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ndrew\research\harwell\data &amp; mid annular seminar-1\"/>
    </mc:Choice>
  </mc:AlternateContent>
  <xr:revisionPtr revIDLastSave="0" documentId="13_ncr:1_{C782D998-E62A-48ED-A425-FA8D1A494B2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xial temp distribution" sheetId="1" r:id="rId1"/>
    <sheet name="Axial Velocity" sheetId="10" r:id="rId2"/>
    <sheet name="Radial temp distribution" sheetId="9" r:id="rId3"/>
    <sheet name="n2o distribution" sheetId="3" r:id="rId4"/>
    <sheet name="no2 distribution" sheetId="2" r:id="rId5"/>
    <sheet name="no distribution " sheetId="6" r:id="rId6"/>
    <sheet name="oh distribution " sheetId="7" r:id="rId7"/>
    <sheet name="Radiation heat flux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<sst xmlns="http://schemas.openxmlformats.org/spreadsheetml/2006/main" count="144" uniqueCount="15">
  <si>
    <t>Axial distance</t>
  </si>
  <si>
    <t>temperature</t>
  </si>
  <si>
    <t>no2 mass fraction</t>
  </si>
  <si>
    <t>n2o mass fraction</t>
  </si>
  <si>
    <t>no mass fraction</t>
  </si>
  <si>
    <t>oh mass fraction</t>
  </si>
  <si>
    <t>Radiation heat flux W/m2</t>
  </si>
  <si>
    <t>Radial distance</t>
  </si>
  <si>
    <t>SN 0</t>
  </si>
  <si>
    <t>SN 0.2</t>
  </si>
  <si>
    <t>SN 0.4</t>
  </si>
  <si>
    <t>SN 0.6</t>
  </si>
  <si>
    <t>SN 0.8</t>
  </si>
  <si>
    <t>SN 1</t>
  </si>
  <si>
    <t xml:space="preserve">velocity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</si>
</sst>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 applyAlignment="1">
      <alignment vertical="center"/>
    </xf>
    <xf numFmtId="11" fontId="0" fillId="0" borderId="0" xfId="0" applyNumberFormat="1"/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Temperature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distribution'!$B$3:$B$315</c:f>
              <c:numCache>
                <c:formatCode>General</c:formatCode>
                <c:ptCount val="313"/>
                <c:pt idx="0">
                  <c:v>311.70499999999998</c:v>
                </c:pt>
                <c:pt idx="1">
                  <c:v>316.745</c:v>
                </c:pt>
                <c:pt idx="2">
                  <c:v>321.94799999999998</c:v>
                </c:pt>
                <c:pt idx="3">
                  <c:v>327.363</c:v>
                </c:pt>
                <c:pt idx="4">
                  <c:v>333.08499999999998</c:v>
                </c:pt>
                <c:pt idx="5">
                  <c:v>338.85599999999999</c:v>
                </c:pt>
                <c:pt idx="6">
                  <c:v>344.69900000000001</c:v>
                </c:pt>
                <c:pt idx="7">
                  <c:v>350.60300000000001</c:v>
                </c:pt>
                <c:pt idx="8">
                  <c:v>356.54899999999998</c:v>
                </c:pt>
                <c:pt idx="9">
                  <c:v>362.43200000000002</c:v>
                </c:pt>
                <c:pt idx="10">
                  <c:v>368.19200000000001</c:v>
                </c:pt>
                <c:pt idx="11">
                  <c:v>373.80099999999999</c:v>
                </c:pt>
                <c:pt idx="12">
                  <c:v>379.23200000000003</c:v>
                </c:pt>
                <c:pt idx="13">
                  <c:v>384.49</c:v>
                </c:pt>
                <c:pt idx="14">
                  <c:v>389.57</c:v>
                </c:pt>
                <c:pt idx="15">
                  <c:v>394.47500000000002</c:v>
                </c:pt>
                <c:pt idx="16">
                  <c:v>399.209</c:v>
                </c:pt>
                <c:pt idx="17">
                  <c:v>403.73200000000003</c:v>
                </c:pt>
                <c:pt idx="18">
                  <c:v>408.06700000000001</c:v>
                </c:pt>
                <c:pt idx="19">
                  <c:v>412.29199999999997</c:v>
                </c:pt>
                <c:pt idx="20">
                  <c:v>416.42500000000001</c:v>
                </c:pt>
                <c:pt idx="21">
                  <c:v>420.47</c:v>
                </c:pt>
                <c:pt idx="22">
                  <c:v>424.42599999999999</c:v>
                </c:pt>
                <c:pt idx="23">
                  <c:v>428.29899999999998</c:v>
                </c:pt>
                <c:pt idx="24">
                  <c:v>432.09</c:v>
                </c:pt>
                <c:pt idx="25">
                  <c:v>435.8</c:v>
                </c:pt>
                <c:pt idx="26">
                  <c:v>439.42500000000001</c:v>
                </c:pt>
                <c:pt idx="27">
                  <c:v>442.983</c:v>
                </c:pt>
                <c:pt idx="28">
                  <c:v>446.50599999999997</c:v>
                </c:pt>
                <c:pt idx="29">
                  <c:v>449.98200000000003</c:v>
                </c:pt>
                <c:pt idx="30">
                  <c:v>449.98200000000003</c:v>
                </c:pt>
                <c:pt idx="31">
                  <c:v>453.41300000000001</c:v>
                </c:pt>
                <c:pt idx="32">
                  <c:v>456.822</c:v>
                </c:pt>
                <c:pt idx="33">
                  <c:v>460.2</c:v>
                </c:pt>
                <c:pt idx="34">
                  <c:v>463.56099999999998</c:v>
                </c:pt>
                <c:pt idx="35">
                  <c:v>466.92599999999999</c:v>
                </c:pt>
                <c:pt idx="36">
                  <c:v>470.29399999999998</c:v>
                </c:pt>
                <c:pt idx="37">
                  <c:v>473.66</c:v>
                </c:pt>
                <c:pt idx="38">
                  <c:v>477.012</c:v>
                </c:pt>
                <c:pt idx="39">
                  <c:v>480.36900000000003</c:v>
                </c:pt>
                <c:pt idx="40">
                  <c:v>483.74599999999998</c:v>
                </c:pt>
                <c:pt idx="41">
                  <c:v>487.15</c:v>
                </c:pt>
                <c:pt idx="42">
                  <c:v>490.596</c:v>
                </c:pt>
                <c:pt idx="43">
                  <c:v>494.06</c:v>
                </c:pt>
                <c:pt idx="44">
                  <c:v>497.56</c:v>
                </c:pt>
                <c:pt idx="45">
                  <c:v>501.09199999999998</c:v>
                </c:pt>
                <c:pt idx="46">
                  <c:v>504.65800000000002</c:v>
                </c:pt>
                <c:pt idx="47">
                  <c:v>508.286</c:v>
                </c:pt>
                <c:pt idx="48">
                  <c:v>511.97399999999999</c:v>
                </c:pt>
                <c:pt idx="49">
                  <c:v>515.71699999999998</c:v>
                </c:pt>
                <c:pt idx="50">
                  <c:v>519.52599999999995</c:v>
                </c:pt>
                <c:pt idx="51">
                  <c:v>523.41800000000001</c:v>
                </c:pt>
                <c:pt idx="52">
                  <c:v>527.39599999999996</c:v>
                </c:pt>
                <c:pt idx="53">
                  <c:v>531.44000000000005</c:v>
                </c:pt>
                <c:pt idx="54">
                  <c:v>535.56200000000001</c:v>
                </c:pt>
                <c:pt idx="55">
                  <c:v>539.78300000000002</c:v>
                </c:pt>
                <c:pt idx="56">
                  <c:v>544.09400000000005</c:v>
                </c:pt>
                <c:pt idx="57">
                  <c:v>548.49</c:v>
                </c:pt>
                <c:pt idx="58">
                  <c:v>552.97799999999995</c:v>
                </c:pt>
                <c:pt idx="59">
                  <c:v>552.97799999999995</c:v>
                </c:pt>
                <c:pt idx="60">
                  <c:v>557.57799999999997</c:v>
                </c:pt>
                <c:pt idx="61">
                  <c:v>562.29899999999998</c:v>
                </c:pt>
                <c:pt idx="62">
                  <c:v>567.13099999999997</c:v>
                </c:pt>
                <c:pt idx="63">
                  <c:v>572.08000000000004</c:v>
                </c:pt>
                <c:pt idx="64">
                  <c:v>577.14800000000002</c:v>
                </c:pt>
                <c:pt idx="65">
                  <c:v>582.33000000000004</c:v>
                </c:pt>
                <c:pt idx="66">
                  <c:v>587.62</c:v>
                </c:pt>
                <c:pt idx="67">
                  <c:v>593.03399999999999</c:v>
                </c:pt>
                <c:pt idx="68">
                  <c:v>598.55999999999995</c:v>
                </c:pt>
                <c:pt idx="69">
                  <c:v>604.19899999999996</c:v>
                </c:pt>
                <c:pt idx="70">
                  <c:v>609.952</c:v>
                </c:pt>
                <c:pt idx="71">
                  <c:v>615.63300000000004</c:v>
                </c:pt>
                <c:pt idx="72">
                  <c:v>621.42600000000004</c:v>
                </c:pt>
                <c:pt idx="73">
                  <c:v>627.505</c:v>
                </c:pt>
                <c:pt idx="74">
                  <c:v>633.71400000000006</c:v>
                </c:pt>
                <c:pt idx="75">
                  <c:v>640.01599999999996</c:v>
                </c:pt>
                <c:pt idx="76">
                  <c:v>646.39599999999996</c:v>
                </c:pt>
                <c:pt idx="77">
                  <c:v>646.39599999999996</c:v>
                </c:pt>
                <c:pt idx="78">
                  <c:v>652.89200000000005</c:v>
                </c:pt>
                <c:pt idx="79">
                  <c:v>659.471</c:v>
                </c:pt>
                <c:pt idx="80">
                  <c:v>666.12099999999998</c:v>
                </c:pt>
                <c:pt idx="81">
                  <c:v>672.86599999999999</c:v>
                </c:pt>
                <c:pt idx="82">
                  <c:v>679.673</c:v>
                </c:pt>
                <c:pt idx="83">
                  <c:v>686.54100000000005</c:v>
                </c:pt>
                <c:pt idx="84">
                  <c:v>693.49</c:v>
                </c:pt>
                <c:pt idx="85">
                  <c:v>700.48099999999999</c:v>
                </c:pt>
                <c:pt idx="86">
                  <c:v>707.48599999999999</c:v>
                </c:pt>
                <c:pt idx="87">
                  <c:v>714.52700000000004</c:v>
                </c:pt>
                <c:pt idx="88">
                  <c:v>721.64099999999996</c:v>
                </c:pt>
                <c:pt idx="89">
                  <c:v>728.82299999999998</c:v>
                </c:pt>
                <c:pt idx="90">
                  <c:v>736.07</c:v>
                </c:pt>
                <c:pt idx="91">
                  <c:v>743.4</c:v>
                </c:pt>
                <c:pt idx="92">
                  <c:v>750.81600000000003</c:v>
                </c:pt>
                <c:pt idx="93">
                  <c:v>758.298</c:v>
                </c:pt>
                <c:pt idx="94">
                  <c:v>765.846</c:v>
                </c:pt>
                <c:pt idx="95">
                  <c:v>773.48099999999999</c:v>
                </c:pt>
                <c:pt idx="96">
                  <c:v>781.202</c:v>
                </c:pt>
                <c:pt idx="97">
                  <c:v>789.01800000000003</c:v>
                </c:pt>
                <c:pt idx="98">
                  <c:v>796.91300000000001</c:v>
                </c:pt>
                <c:pt idx="99">
                  <c:v>804.875</c:v>
                </c:pt>
                <c:pt idx="100">
                  <c:v>812.93100000000004</c:v>
                </c:pt>
                <c:pt idx="101">
                  <c:v>821.1</c:v>
                </c:pt>
                <c:pt idx="102">
                  <c:v>829.39400000000001</c:v>
                </c:pt>
                <c:pt idx="103">
                  <c:v>837.798</c:v>
                </c:pt>
                <c:pt idx="104">
                  <c:v>846.27800000000002</c:v>
                </c:pt>
                <c:pt idx="105">
                  <c:v>854.86199999999997</c:v>
                </c:pt>
                <c:pt idx="106">
                  <c:v>863.59900000000005</c:v>
                </c:pt>
                <c:pt idx="107">
                  <c:v>872.48599999999999</c:v>
                </c:pt>
                <c:pt idx="108">
                  <c:v>881.548</c:v>
                </c:pt>
                <c:pt idx="109">
                  <c:v>890.80399999999997</c:v>
                </c:pt>
                <c:pt idx="110">
                  <c:v>900.26199999999994</c:v>
                </c:pt>
                <c:pt idx="111">
                  <c:v>909.93100000000004</c:v>
                </c:pt>
                <c:pt idx="112">
                  <c:v>909.93100000000004</c:v>
                </c:pt>
                <c:pt idx="113">
                  <c:v>919.81</c:v>
                </c:pt>
                <c:pt idx="114">
                  <c:v>929.90499999999997</c:v>
                </c:pt>
                <c:pt idx="115">
                  <c:v>940.22500000000002</c:v>
                </c:pt>
                <c:pt idx="116">
                  <c:v>950.78399999999999</c:v>
                </c:pt>
                <c:pt idx="117">
                  <c:v>961.59500000000003</c:v>
                </c:pt>
                <c:pt idx="118">
                  <c:v>972.71400000000006</c:v>
                </c:pt>
                <c:pt idx="119">
                  <c:v>984.13</c:v>
                </c:pt>
                <c:pt idx="120">
                  <c:v>995.846</c:v>
                </c:pt>
                <c:pt idx="121">
                  <c:v>1007.92</c:v>
                </c:pt>
                <c:pt idx="122">
                  <c:v>1020.32</c:v>
                </c:pt>
                <c:pt idx="123">
                  <c:v>1033.0899999999999</c:v>
                </c:pt>
                <c:pt idx="124">
                  <c:v>1046.19</c:v>
                </c:pt>
                <c:pt idx="125">
                  <c:v>1059.6500000000001</c:v>
                </c:pt>
                <c:pt idx="126">
                  <c:v>1073.55</c:v>
                </c:pt>
                <c:pt idx="127">
                  <c:v>1087.8399999999999</c:v>
                </c:pt>
                <c:pt idx="128">
                  <c:v>1102.51</c:v>
                </c:pt>
                <c:pt idx="129">
                  <c:v>1117.6600000000001</c:v>
                </c:pt>
                <c:pt idx="130">
                  <c:v>1133.4000000000001</c:v>
                </c:pt>
                <c:pt idx="131">
                  <c:v>1149.71</c:v>
                </c:pt>
                <c:pt idx="132">
                  <c:v>1166.45</c:v>
                </c:pt>
                <c:pt idx="133">
                  <c:v>1183.56</c:v>
                </c:pt>
                <c:pt idx="134">
                  <c:v>1201.1099999999999</c:v>
                </c:pt>
                <c:pt idx="135">
                  <c:v>1219.1400000000001</c:v>
                </c:pt>
                <c:pt idx="136">
                  <c:v>1237.6300000000001</c:v>
                </c:pt>
                <c:pt idx="137">
                  <c:v>1256.6300000000001</c:v>
                </c:pt>
                <c:pt idx="138">
                  <c:v>1276.1300000000001</c:v>
                </c:pt>
                <c:pt idx="139">
                  <c:v>1296.0999999999999</c:v>
                </c:pt>
                <c:pt idx="140">
                  <c:v>1316.49</c:v>
                </c:pt>
                <c:pt idx="141">
                  <c:v>1337.31</c:v>
                </c:pt>
                <c:pt idx="142">
                  <c:v>1358.53</c:v>
                </c:pt>
                <c:pt idx="143">
                  <c:v>1380.05</c:v>
                </c:pt>
                <c:pt idx="144">
                  <c:v>1380.05</c:v>
                </c:pt>
                <c:pt idx="145">
                  <c:v>1401.83</c:v>
                </c:pt>
                <c:pt idx="146">
                  <c:v>1423.83</c:v>
                </c:pt>
                <c:pt idx="147">
                  <c:v>1446.07</c:v>
                </c:pt>
                <c:pt idx="148">
                  <c:v>1468.39</c:v>
                </c:pt>
                <c:pt idx="149">
                  <c:v>1490.54</c:v>
                </c:pt>
                <c:pt idx="150">
                  <c:v>1512.48</c:v>
                </c:pt>
                <c:pt idx="151">
                  <c:v>1534.11</c:v>
                </c:pt>
                <c:pt idx="152">
                  <c:v>1555.33</c:v>
                </c:pt>
                <c:pt idx="153">
                  <c:v>1576.16</c:v>
                </c:pt>
                <c:pt idx="154">
                  <c:v>1596.3</c:v>
                </c:pt>
                <c:pt idx="155">
                  <c:v>1615.39</c:v>
                </c:pt>
                <c:pt idx="156">
                  <c:v>1633.44</c:v>
                </c:pt>
                <c:pt idx="157">
                  <c:v>1650.13</c:v>
                </c:pt>
                <c:pt idx="158">
                  <c:v>1664.87</c:v>
                </c:pt>
                <c:pt idx="159">
                  <c:v>1677.1</c:v>
                </c:pt>
                <c:pt idx="160">
                  <c:v>1685.81</c:v>
                </c:pt>
                <c:pt idx="161">
                  <c:v>1691.57</c:v>
                </c:pt>
                <c:pt idx="162">
                  <c:v>1695.32</c:v>
                </c:pt>
                <c:pt idx="163">
                  <c:v>1696.69</c:v>
                </c:pt>
                <c:pt idx="164">
                  <c:v>1695.9</c:v>
                </c:pt>
                <c:pt idx="165">
                  <c:v>1693.15</c:v>
                </c:pt>
                <c:pt idx="166">
                  <c:v>1688.67</c:v>
                </c:pt>
                <c:pt idx="167">
                  <c:v>1682.58</c:v>
                </c:pt>
                <c:pt idx="168">
                  <c:v>1675.01</c:v>
                </c:pt>
                <c:pt idx="169">
                  <c:v>1666.44</c:v>
                </c:pt>
                <c:pt idx="170">
                  <c:v>1656.89</c:v>
                </c:pt>
                <c:pt idx="171">
                  <c:v>1646.36</c:v>
                </c:pt>
                <c:pt idx="172">
                  <c:v>1635.15</c:v>
                </c:pt>
                <c:pt idx="173">
                  <c:v>1623.3</c:v>
                </c:pt>
                <c:pt idx="174">
                  <c:v>1610.87</c:v>
                </c:pt>
                <c:pt idx="175">
                  <c:v>1598.01</c:v>
                </c:pt>
                <c:pt idx="176">
                  <c:v>1584.83</c:v>
                </c:pt>
                <c:pt idx="177">
                  <c:v>1571.42</c:v>
                </c:pt>
                <c:pt idx="178">
                  <c:v>1557.86</c:v>
                </c:pt>
                <c:pt idx="179">
                  <c:v>1544.32</c:v>
                </c:pt>
                <c:pt idx="180">
                  <c:v>1530.66</c:v>
                </c:pt>
                <c:pt idx="181">
                  <c:v>1516.85</c:v>
                </c:pt>
                <c:pt idx="182">
                  <c:v>1503.1</c:v>
                </c:pt>
                <c:pt idx="183">
                  <c:v>1489.45</c:v>
                </c:pt>
                <c:pt idx="184">
                  <c:v>1475.92</c:v>
                </c:pt>
                <c:pt idx="185">
                  <c:v>1462.56</c:v>
                </c:pt>
                <c:pt idx="186">
                  <c:v>1449.28</c:v>
                </c:pt>
                <c:pt idx="187">
                  <c:v>1449.28</c:v>
                </c:pt>
                <c:pt idx="188">
                  <c:v>1436.13</c:v>
                </c:pt>
                <c:pt idx="189">
                  <c:v>1423.22</c:v>
                </c:pt>
                <c:pt idx="190">
                  <c:v>1410.55</c:v>
                </c:pt>
                <c:pt idx="191">
                  <c:v>1398.09</c:v>
                </c:pt>
                <c:pt idx="192">
                  <c:v>1385.9</c:v>
                </c:pt>
                <c:pt idx="193">
                  <c:v>1374</c:v>
                </c:pt>
                <c:pt idx="194">
                  <c:v>1362.35</c:v>
                </c:pt>
                <c:pt idx="195">
                  <c:v>1350.97</c:v>
                </c:pt>
                <c:pt idx="196">
                  <c:v>1339.87</c:v>
                </c:pt>
                <c:pt idx="197">
                  <c:v>1328.99</c:v>
                </c:pt>
                <c:pt idx="198">
                  <c:v>1318.39</c:v>
                </c:pt>
                <c:pt idx="199">
                  <c:v>1308.1099999999999</c:v>
                </c:pt>
                <c:pt idx="200">
                  <c:v>1298.1199999999999</c:v>
                </c:pt>
                <c:pt idx="201">
                  <c:v>1288.3699999999999</c:v>
                </c:pt>
                <c:pt idx="202">
                  <c:v>1278.8900000000001</c:v>
                </c:pt>
                <c:pt idx="203">
                  <c:v>1269.72</c:v>
                </c:pt>
                <c:pt idx="204">
                  <c:v>1260.8399999999999</c:v>
                </c:pt>
                <c:pt idx="205">
                  <c:v>1252.18</c:v>
                </c:pt>
                <c:pt idx="206">
                  <c:v>1243.78</c:v>
                </c:pt>
                <c:pt idx="207">
                  <c:v>1235.69</c:v>
                </c:pt>
                <c:pt idx="208">
                  <c:v>1227.8800000000001</c:v>
                </c:pt>
                <c:pt idx="209">
                  <c:v>1220.3</c:v>
                </c:pt>
                <c:pt idx="210">
                  <c:v>1212.93</c:v>
                </c:pt>
                <c:pt idx="211">
                  <c:v>1205.78</c:v>
                </c:pt>
                <c:pt idx="212">
                  <c:v>1198.9000000000001</c:v>
                </c:pt>
                <c:pt idx="213">
                  <c:v>1192.28</c:v>
                </c:pt>
                <c:pt idx="214">
                  <c:v>1185.8800000000001</c:v>
                </c:pt>
                <c:pt idx="215">
                  <c:v>1179.68</c:v>
                </c:pt>
                <c:pt idx="216">
                  <c:v>1173.6600000000001</c:v>
                </c:pt>
                <c:pt idx="217">
                  <c:v>1167.81</c:v>
                </c:pt>
                <c:pt idx="218">
                  <c:v>1162.1600000000001</c:v>
                </c:pt>
                <c:pt idx="219">
                  <c:v>1156.75</c:v>
                </c:pt>
                <c:pt idx="220">
                  <c:v>1151.54</c:v>
                </c:pt>
                <c:pt idx="221">
                  <c:v>1146.52</c:v>
                </c:pt>
                <c:pt idx="222">
                  <c:v>1141.67</c:v>
                </c:pt>
                <c:pt idx="223">
                  <c:v>1136.98</c:v>
                </c:pt>
                <c:pt idx="224">
                  <c:v>1132.42</c:v>
                </c:pt>
                <c:pt idx="225">
                  <c:v>1127.97</c:v>
                </c:pt>
                <c:pt idx="226">
                  <c:v>1123.6500000000001</c:v>
                </c:pt>
                <c:pt idx="227">
                  <c:v>1119.49</c:v>
                </c:pt>
                <c:pt idx="228">
                  <c:v>1115.46</c:v>
                </c:pt>
                <c:pt idx="229">
                  <c:v>1115.46</c:v>
                </c:pt>
                <c:pt idx="230">
                  <c:v>1111.57</c:v>
                </c:pt>
                <c:pt idx="231">
                  <c:v>1107.8</c:v>
                </c:pt>
                <c:pt idx="232">
                  <c:v>1104.1500000000001</c:v>
                </c:pt>
                <c:pt idx="233">
                  <c:v>1100.6099999999999</c:v>
                </c:pt>
                <c:pt idx="234">
                  <c:v>1097.19</c:v>
                </c:pt>
                <c:pt idx="235">
                  <c:v>1093.8699999999999</c:v>
                </c:pt>
                <c:pt idx="236">
                  <c:v>1090.6600000000001</c:v>
                </c:pt>
                <c:pt idx="237">
                  <c:v>1087.56</c:v>
                </c:pt>
                <c:pt idx="238">
                  <c:v>1084.55</c:v>
                </c:pt>
                <c:pt idx="239">
                  <c:v>1081.6500000000001</c:v>
                </c:pt>
                <c:pt idx="240">
                  <c:v>1078.8399999999999</c:v>
                </c:pt>
                <c:pt idx="241">
                  <c:v>1076.1199999999999</c:v>
                </c:pt>
                <c:pt idx="242">
                  <c:v>1073.49</c:v>
                </c:pt>
                <c:pt idx="243">
                  <c:v>1070.95</c:v>
                </c:pt>
                <c:pt idx="244">
                  <c:v>1068.49</c:v>
                </c:pt>
                <c:pt idx="245">
                  <c:v>1066.0999999999999</c:v>
                </c:pt>
                <c:pt idx="246">
                  <c:v>1063.79</c:v>
                </c:pt>
                <c:pt idx="247">
                  <c:v>1061.54</c:v>
                </c:pt>
                <c:pt idx="248">
                  <c:v>1059.3599999999999</c:v>
                </c:pt>
                <c:pt idx="249">
                  <c:v>1057.25</c:v>
                </c:pt>
                <c:pt idx="250">
                  <c:v>1055.19</c:v>
                </c:pt>
                <c:pt idx="251">
                  <c:v>1053.19</c:v>
                </c:pt>
                <c:pt idx="252">
                  <c:v>1051.25</c:v>
                </c:pt>
                <c:pt idx="253">
                  <c:v>1049.3499999999999</c:v>
                </c:pt>
                <c:pt idx="254">
                  <c:v>1047.51</c:v>
                </c:pt>
                <c:pt idx="255">
                  <c:v>1047.51</c:v>
                </c:pt>
                <c:pt idx="256">
                  <c:v>1045.7</c:v>
                </c:pt>
                <c:pt idx="257">
                  <c:v>1043.95</c:v>
                </c:pt>
                <c:pt idx="258">
                  <c:v>1042.24</c:v>
                </c:pt>
                <c:pt idx="259">
                  <c:v>1040.57</c:v>
                </c:pt>
                <c:pt idx="260">
                  <c:v>1038.94</c:v>
                </c:pt>
                <c:pt idx="261">
                  <c:v>1037.3499999999999</c:v>
                </c:pt>
                <c:pt idx="262">
                  <c:v>1035.8</c:v>
                </c:pt>
                <c:pt idx="263">
                  <c:v>1034.28</c:v>
                </c:pt>
                <c:pt idx="264">
                  <c:v>1032.79</c:v>
                </c:pt>
                <c:pt idx="265">
                  <c:v>1031.33</c:v>
                </c:pt>
                <c:pt idx="266">
                  <c:v>1029.9000000000001</c:v>
                </c:pt>
                <c:pt idx="267">
                  <c:v>1028.49</c:v>
                </c:pt>
                <c:pt idx="268">
                  <c:v>1027.0999999999999</c:v>
                </c:pt>
                <c:pt idx="269">
                  <c:v>1025.73</c:v>
                </c:pt>
                <c:pt idx="270">
                  <c:v>1024.3800000000001</c:v>
                </c:pt>
                <c:pt idx="271">
                  <c:v>1023.03</c:v>
                </c:pt>
                <c:pt idx="272">
                  <c:v>1021.7</c:v>
                </c:pt>
                <c:pt idx="273">
                  <c:v>1020.37</c:v>
                </c:pt>
                <c:pt idx="274">
                  <c:v>1019.04</c:v>
                </c:pt>
                <c:pt idx="275">
                  <c:v>1017.7</c:v>
                </c:pt>
                <c:pt idx="276">
                  <c:v>1016.36</c:v>
                </c:pt>
                <c:pt idx="277">
                  <c:v>1015.01</c:v>
                </c:pt>
                <c:pt idx="278">
                  <c:v>1013.64</c:v>
                </c:pt>
                <c:pt idx="279">
                  <c:v>1012.26</c:v>
                </c:pt>
                <c:pt idx="280">
                  <c:v>1010.85</c:v>
                </c:pt>
                <c:pt idx="281">
                  <c:v>1009.42</c:v>
                </c:pt>
                <c:pt idx="282">
                  <c:v>1007.96</c:v>
                </c:pt>
                <c:pt idx="283">
                  <c:v>1006.49</c:v>
                </c:pt>
                <c:pt idx="284">
                  <c:v>1004.99</c:v>
                </c:pt>
                <c:pt idx="285">
                  <c:v>1004.99</c:v>
                </c:pt>
                <c:pt idx="286">
                  <c:v>1003.49</c:v>
                </c:pt>
                <c:pt idx="287">
                  <c:v>1001.97</c:v>
                </c:pt>
                <c:pt idx="288">
                  <c:v>1000.44</c:v>
                </c:pt>
                <c:pt idx="289">
                  <c:v>998.91800000000001</c:v>
                </c:pt>
                <c:pt idx="290">
                  <c:v>997.39099999999996</c:v>
                </c:pt>
                <c:pt idx="291">
                  <c:v>995.86699999999996</c:v>
                </c:pt>
                <c:pt idx="292">
                  <c:v>994.34400000000005</c:v>
                </c:pt>
                <c:pt idx="293">
                  <c:v>992.82500000000005</c:v>
                </c:pt>
                <c:pt idx="294">
                  <c:v>991.30700000000002</c:v>
                </c:pt>
                <c:pt idx="295">
                  <c:v>989.79300000000001</c:v>
                </c:pt>
                <c:pt idx="296">
                  <c:v>988.28</c:v>
                </c:pt>
                <c:pt idx="297">
                  <c:v>986.77099999999996</c:v>
                </c:pt>
                <c:pt idx="298">
                  <c:v>985.26599999999996</c:v>
                </c:pt>
                <c:pt idx="299">
                  <c:v>983.76700000000005</c:v>
                </c:pt>
                <c:pt idx="300">
                  <c:v>982.27599999999995</c:v>
                </c:pt>
                <c:pt idx="301">
                  <c:v>980.79899999999998</c:v>
                </c:pt>
                <c:pt idx="302">
                  <c:v>979.33799999999997</c:v>
                </c:pt>
                <c:pt idx="303">
                  <c:v>977.9</c:v>
                </c:pt>
                <c:pt idx="304">
                  <c:v>976.49</c:v>
                </c:pt>
                <c:pt idx="305">
                  <c:v>975.11599999999999</c:v>
                </c:pt>
                <c:pt idx="306">
                  <c:v>973.78800000000001</c:v>
                </c:pt>
                <c:pt idx="307">
                  <c:v>972.51900000000001</c:v>
                </c:pt>
                <c:pt idx="308">
                  <c:v>971.327</c:v>
                </c:pt>
                <c:pt idx="309">
                  <c:v>970.24099999999999</c:v>
                </c:pt>
                <c:pt idx="310">
                  <c:v>969.30600000000004</c:v>
                </c:pt>
                <c:pt idx="311">
                  <c:v>968.601</c:v>
                </c:pt>
                <c:pt idx="312">
                  <c:v>968.32100000000003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65-419D-9E01-C249BFF6D11C}"/>
            </c:ext>
          </c:extLst>
        </c:ser>
        <c:ser>
          <c:idx val="1"/>
          <c:order val="1"/>
          <c:tx>
            <c:strRef>
              <c:f>'Axial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distribution'!$E$3:$E$315</c:f>
              <c:numCache>
                <c:formatCode>General</c:formatCode>
                <c:ptCount val="313"/>
                <c:pt idx="0">
                  <c:v>311.54899999999998</c:v>
                </c:pt>
                <c:pt idx="1">
                  <c:v>316.327</c:v>
                </c:pt>
                <c:pt idx="2">
                  <c:v>321.53300000000002</c:v>
                </c:pt>
                <c:pt idx="3">
                  <c:v>327.24299999999999</c:v>
                </c:pt>
                <c:pt idx="4">
                  <c:v>333.029</c:v>
                </c:pt>
                <c:pt idx="5">
                  <c:v>338.86700000000002</c:v>
                </c:pt>
                <c:pt idx="6">
                  <c:v>344.8</c:v>
                </c:pt>
                <c:pt idx="7">
                  <c:v>350.79199999999997</c:v>
                </c:pt>
                <c:pt idx="8">
                  <c:v>356.80099999999999</c:v>
                </c:pt>
                <c:pt idx="9">
                  <c:v>362.73200000000003</c:v>
                </c:pt>
                <c:pt idx="10">
                  <c:v>368.541</c:v>
                </c:pt>
                <c:pt idx="11">
                  <c:v>373.88900000000001</c:v>
                </c:pt>
                <c:pt idx="12">
                  <c:v>379.02499999999998</c:v>
                </c:pt>
                <c:pt idx="13">
                  <c:v>384.32</c:v>
                </c:pt>
                <c:pt idx="14">
                  <c:v>389.495</c:v>
                </c:pt>
                <c:pt idx="15">
                  <c:v>394.48200000000003</c:v>
                </c:pt>
                <c:pt idx="16">
                  <c:v>399.27300000000002</c:v>
                </c:pt>
                <c:pt idx="17">
                  <c:v>403.87900000000002</c:v>
                </c:pt>
                <c:pt idx="18">
                  <c:v>408.322</c:v>
                </c:pt>
                <c:pt idx="19">
                  <c:v>412.61700000000002</c:v>
                </c:pt>
                <c:pt idx="20">
                  <c:v>416.74700000000001</c:v>
                </c:pt>
                <c:pt idx="21">
                  <c:v>420.74099999999999</c:v>
                </c:pt>
                <c:pt idx="22">
                  <c:v>424.66500000000002</c:v>
                </c:pt>
                <c:pt idx="23">
                  <c:v>428.52300000000002</c:v>
                </c:pt>
                <c:pt idx="24">
                  <c:v>432.30700000000002</c:v>
                </c:pt>
                <c:pt idx="25">
                  <c:v>436.01400000000001</c:v>
                </c:pt>
                <c:pt idx="26">
                  <c:v>439.63900000000001</c:v>
                </c:pt>
                <c:pt idx="27">
                  <c:v>443.19600000000003</c:v>
                </c:pt>
                <c:pt idx="28">
                  <c:v>446.714</c:v>
                </c:pt>
                <c:pt idx="29">
                  <c:v>450.18400000000003</c:v>
                </c:pt>
                <c:pt idx="30">
                  <c:v>450.18400000000003</c:v>
                </c:pt>
                <c:pt idx="31">
                  <c:v>453.59699999999998</c:v>
                </c:pt>
                <c:pt idx="32">
                  <c:v>456.97899999999998</c:v>
                </c:pt>
                <c:pt idx="33">
                  <c:v>460.37799999999999</c:v>
                </c:pt>
                <c:pt idx="34">
                  <c:v>463.79199999999997</c:v>
                </c:pt>
                <c:pt idx="35">
                  <c:v>467.19900000000001</c:v>
                </c:pt>
                <c:pt idx="36">
                  <c:v>470.60399999999998</c:v>
                </c:pt>
                <c:pt idx="37">
                  <c:v>473.99900000000002</c:v>
                </c:pt>
                <c:pt idx="38">
                  <c:v>477.41300000000001</c:v>
                </c:pt>
                <c:pt idx="39">
                  <c:v>480.87</c:v>
                </c:pt>
                <c:pt idx="40">
                  <c:v>484.35700000000003</c:v>
                </c:pt>
                <c:pt idx="41">
                  <c:v>487.85500000000002</c:v>
                </c:pt>
                <c:pt idx="42">
                  <c:v>491.38400000000001</c:v>
                </c:pt>
                <c:pt idx="43">
                  <c:v>494.99099999999999</c:v>
                </c:pt>
                <c:pt idx="44">
                  <c:v>498.673</c:v>
                </c:pt>
                <c:pt idx="45">
                  <c:v>502.41899999999998</c:v>
                </c:pt>
                <c:pt idx="46">
                  <c:v>506.221</c:v>
                </c:pt>
                <c:pt idx="47">
                  <c:v>510.09899999999999</c:v>
                </c:pt>
                <c:pt idx="48">
                  <c:v>514.06700000000001</c:v>
                </c:pt>
                <c:pt idx="49">
                  <c:v>518.12300000000005</c:v>
                </c:pt>
                <c:pt idx="50">
                  <c:v>522.28700000000003</c:v>
                </c:pt>
                <c:pt idx="51">
                  <c:v>526.56200000000001</c:v>
                </c:pt>
                <c:pt idx="52">
                  <c:v>530.94899999999996</c:v>
                </c:pt>
                <c:pt idx="53">
                  <c:v>535.46799999999996</c:v>
                </c:pt>
                <c:pt idx="54">
                  <c:v>540.11699999999996</c:v>
                </c:pt>
                <c:pt idx="55">
                  <c:v>544.89499999999998</c:v>
                </c:pt>
                <c:pt idx="56">
                  <c:v>549.803</c:v>
                </c:pt>
                <c:pt idx="57">
                  <c:v>554.86099999999999</c:v>
                </c:pt>
                <c:pt idx="58">
                  <c:v>560.08900000000006</c:v>
                </c:pt>
                <c:pt idx="59">
                  <c:v>560.08900000000006</c:v>
                </c:pt>
                <c:pt idx="60">
                  <c:v>565.49099999999999</c:v>
                </c:pt>
                <c:pt idx="61">
                  <c:v>571.07299999999998</c:v>
                </c:pt>
                <c:pt idx="62">
                  <c:v>576.83100000000002</c:v>
                </c:pt>
                <c:pt idx="63">
                  <c:v>582.76700000000005</c:v>
                </c:pt>
                <c:pt idx="64">
                  <c:v>588.86300000000006</c:v>
                </c:pt>
                <c:pt idx="65">
                  <c:v>595.13400000000001</c:v>
                </c:pt>
                <c:pt idx="66">
                  <c:v>601.58000000000004</c:v>
                </c:pt>
                <c:pt idx="67">
                  <c:v>608.03599999999994</c:v>
                </c:pt>
                <c:pt idx="68">
                  <c:v>614.66800000000001</c:v>
                </c:pt>
                <c:pt idx="69">
                  <c:v>621.68700000000001</c:v>
                </c:pt>
                <c:pt idx="70">
                  <c:v>628.92600000000004</c:v>
                </c:pt>
                <c:pt idx="71">
                  <c:v>636.32299999999998</c:v>
                </c:pt>
                <c:pt idx="72">
                  <c:v>643.88300000000004</c:v>
                </c:pt>
                <c:pt idx="73">
                  <c:v>651.59</c:v>
                </c:pt>
                <c:pt idx="74">
                  <c:v>659.41700000000003</c:v>
                </c:pt>
                <c:pt idx="75">
                  <c:v>667.30499999999995</c:v>
                </c:pt>
                <c:pt idx="76">
                  <c:v>675.34500000000003</c:v>
                </c:pt>
                <c:pt idx="77">
                  <c:v>675.34500000000003</c:v>
                </c:pt>
                <c:pt idx="78">
                  <c:v>683.61599999999999</c:v>
                </c:pt>
                <c:pt idx="79">
                  <c:v>692.05100000000004</c:v>
                </c:pt>
                <c:pt idx="80">
                  <c:v>700.64400000000001</c:v>
                </c:pt>
                <c:pt idx="81">
                  <c:v>709.375</c:v>
                </c:pt>
                <c:pt idx="82">
                  <c:v>718.23800000000006</c:v>
                </c:pt>
                <c:pt idx="83">
                  <c:v>727.24599999999998</c:v>
                </c:pt>
                <c:pt idx="84">
                  <c:v>736.35900000000004</c:v>
                </c:pt>
                <c:pt idx="85">
                  <c:v>745.58900000000006</c:v>
                </c:pt>
                <c:pt idx="86">
                  <c:v>754.97900000000004</c:v>
                </c:pt>
                <c:pt idx="87">
                  <c:v>764.524</c:v>
                </c:pt>
                <c:pt idx="88">
                  <c:v>774.21400000000006</c:v>
                </c:pt>
                <c:pt idx="89">
                  <c:v>784.04700000000003</c:v>
                </c:pt>
                <c:pt idx="90">
                  <c:v>794.02</c:v>
                </c:pt>
                <c:pt idx="91">
                  <c:v>804.13300000000004</c:v>
                </c:pt>
                <c:pt idx="92">
                  <c:v>814.38599999999997</c:v>
                </c:pt>
                <c:pt idx="93">
                  <c:v>824.78099999999995</c:v>
                </c:pt>
                <c:pt idx="94">
                  <c:v>835.32500000000005</c:v>
                </c:pt>
                <c:pt idx="95">
                  <c:v>846.00699999999995</c:v>
                </c:pt>
                <c:pt idx="96">
                  <c:v>856.83299999999997</c:v>
                </c:pt>
                <c:pt idx="97">
                  <c:v>867.82600000000002</c:v>
                </c:pt>
                <c:pt idx="98">
                  <c:v>879.02700000000004</c:v>
                </c:pt>
                <c:pt idx="99">
                  <c:v>890.447</c:v>
                </c:pt>
                <c:pt idx="100">
                  <c:v>902.06200000000001</c:v>
                </c:pt>
                <c:pt idx="101">
                  <c:v>913.86699999999996</c:v>
                </c:pt>
                <c:pt idx="102">
                  <c:v>925.86199999999997</c:v>
                </c:pt>
                <c:pt idx="103">
                  <c:v>938.06799999999998</c:v>
                </c:pt>
                <c:pt idx="104">
                  <c:v>950.51199999999994</c:v>
                </c:pt>
                <c:pt idx="105">
                  <c:v>963.20500000000004</c:v>
                </c:pt>
                <c:pt idx="106">
                  <c:v>976.10299999999995</c:v>
                </c:pt>
                <c:pt idx="107">
                  <c:v>989.19899999999996</c:v>
                </c:pt>
                <c:pt idx="108">
                  <c:v>1002.54</c:v>
                </c:pt>
                <c:pt idx="109">
                  <c:v>1016.23</c:v>
                </c:pt>
                <c:pt idx="110">
                  <c:v>1030.25</c:v>
                </c:pt>
                <c:pt idx="111">
                  <c:v>1044.46</c:v>
                </c:pt>
                <c:pt idx="112">
                  <c:v>1044.46</c:v>
                </c:pt>
                <c:pt idx="113">
                  <c:v>1058.8599999999999</c:v>
                </c:pt>
                <c:pt idx="114">
                  <c:v>1073.5</c:v>
                </c:pt>
                <c:pt idx="115">
                  <c:v>1088.4000000000001</c:v>
                </c:pt>
                <c:pt idx="116">
                  <c:v>1103.5999999999999</c:v>
                </c:pt>
                <c:pt idx="117">
                  <c:v>1119.0899999999999</c:v>
                </c:pt>
                <c:pt idx="118">
                  <c:v>1134.8499999999999</c:v>
                </c:pt>
                <c:pt idx="119">
                  <c:v>1150.8900000000001</c:v>
                </c:pt>
                <c:pt idx="120">
                  <c:v>1167.25</c:v>
                </c:pt>
                <c:pt idx="121">
                  <c:v>1183.8900000000001</c:v>
                </c:pt>
                <c:pt idx="122">
                  <c:v>1200.77</c:v>
                </c:pt>
                <c:pt idx="123">
                  <c:v>1217.93</c:v>
                </c:pt>
                <c:pt idx="124">
                  <c:v>1235.43</c:v>
                </c:pt>
                <c:pt idx="125">
                  <c:v>1253.3800000000001</c:v>
                </c:pt>
                <c:pt idx="126">
                  <c:v>1271.6099999999999</c:v>
                </c:pt>
                <c:pt idx="127">
                  <c:v>1289.98</c:v>
                </c:pt>
                <c:pt idx="128">
                  <c:v>1308.49</c:v>
                </c:pt>
                <c:pt idx="129">
                  <c:v>1327.16</c:v>
                </c:pt>
                <c:pt idx="130">
                  <c:v>1346.05</c:v>
                </c:pt>
                <c:pt idx="131">
                  <c:v>1365.2</c:v>
                </c:pt>
                <c:pt idx="132">
                  <c:v>1384.56</c:v>
                </c:pt>
                <c:pt idx="133">
                  <c:v>1404.34</c:v>
                </c:pt>
                <c:pt idx="134">
                  <c:v>1424.37</c:v>
                </c:pt>
                <c:pt idx="135">
                  <c:v>1444.33</c:v>
                </c:pt>
                <c:pt idx="136">
                  <c:v>1464.4</c:v>
                </c:pt>
                <c:pt idx="137">
                  <c:v>1484.45</c:v>
                </c:pt>
                <c:pt idx="138">
                  <c:v>1504.39</c:v>
                </c:pt>
                <c:pt idx="139">
                  <c:v>1524.32</c:v>
                </c:pt>
                <c:pt idx="140">
                  <c:v>1544.19</c:v>
                </c:pt>
                <c:pt idx="141">
                  <c:v>1563.98</c:v>
                </c:pt>
                <c:pt idx="142">
                  <c:v>1583.63</c:v>
                </c:pt>
                <c:pt idx="143">
                  <c:v>1603.05</c:v>
                </c:pt>
                <c:pt idx="144">
                  <c:v>1603.05</c:v>
                </c:pt>
                <c:pt idx="145">
                  <c:v>1622.15</c:v>
                </c:pt>
                <c:pt idx="146">
                  <c:v>1640.99</c:v>
                </c:pt>
                <c:pt idx="147">
                  <c:v>1659.35</c:v>
                </c:pt>
                <c:pt idx="148">
                  <c:v>1677.09</c:v>
                </c:pt>
                <c:pt idx="149">
                  <c:v>1694.21</c:v>
                </c:pt>
                <c:pt idx="150">
                  <c:v>1710.26</c:v>
                </c:pt>
                <c:pt idx="151">
                  <c:v>1725.14</c:v>
                </c:pt>
                <c:pt idx="152">
                  <c:v>1738.48</c:v>
                </c:pt>
                <c:pt idx="153">
                  <c:v>1749.71</c:v>
                </c:pt>
                <c:pt idx="154">
                  <c:v>1757.9</c:v>
                </c:pt>
                <c:pt idx="155">
                  <c:v>1763.22</c:v>
                </c:pt>
                <c:pt idx="156">
                  <c:v>1766.66</c:v>
                </c:pt>
                <c:pt idx="157">
                  <c:v>1767.92</c:v>
                </c:pt>
                <c:pt idx="158">
                  <c:v>1767.05</c:v>
                </c:pt>
                <c:pt idx="159">
                  <c:v>1764.31</c:v>
                </c:pt>
                <c:pt idx="160">
                  <c:v>1759.61</c:v>
                </c:pt>
                <c:pt idx="161">
                  <c:v>1753.39</c:v>
                </c:pt>
                <c:pt idx="162">
                  <c:v>1745.98</c:v>
                </c:pt>
                <c:pt idx="163">
                  <c:v>1737.33</c:v>
                </c:pt>
                <c:pt idx="164">
                  <c:v>1727.57</c:v>
                </c:pt>
                <c:pt idx="165">
                  <c:v>1716.95</c:v>
                </c:pt>
                <c:pt idx="166">
                  <c:v>1705.67</c:v>
                </c:pt>
                <c:pt idx="167">
                  <c:v>1693.78</c:v>
                </c:pt>
                <c:pt idx="168">
                  <c:v>1681.42</c:v>
                </c:pt>
                <c:pt idx="169">
                  <c:v>1668.52</c:v>
                </c:pt>
                <c:pt idx="170">
                  <c:v>1655.07</c:v>
                </c:pt>
                <c:pt idx="171">
                  <c:v>1641.31</c:v>
                </c:pt>
                <c:pt idx="172">
                  <c:v>1627.33</c:v>
                </c:pt>
                <c:pt idx="173">
                  <c:v>1613.26</c:v>
                </c:pt>
                <c:pt idx="174">
                  <c:v>1599.08</c:v>
                </c:pt>
                <c:pt idx="175">
                  <c:v>1584.81</c:v>
                </c:pt>
                <c:pt idx="176">
                  <c:v>1570.54</c:v>
                </c:pt>
                <c:pt idx="177">
                  <c:v>1556.3</c:v>
                </c:pt>
                <c:pt idx="178">
                  <c:v>1542.12</c:v>
                </c:pt>
                <c:pt idx="179">
                  <c:v>1528.12</c:v>
                </c:pt>
                <c:pt idx="180">
                  <c:v>1514.34</c:v>
                </c:pt>
                <c:pt idx="181">
                  <c:v>1500.69</c:v>
                </c:pt>
                <c:pt idx="182">
                  <c:v>1487.17</c:v>
                </c:pt>
                <c:pt idx="183">
                  <c:v>1473.88</c:v>
                </c:pt>
                <c:pt idx="184">
                  <c:v>1460.83</c:v>
                </c:pt>
                <c:pt idx="185">
                  <c:v>1448.05</c:v>
                </c:pt>
                <c:pt idx="186">
                  <c:v>1435.53</c:v>
                </c:pt>
                <c:pt idx="187">
                  <c:v>1435.53</c:v>
                </c:pt>
                <c:pt idx="188">
                  <c:v>1423.27</c:v>
                </c:pt>
                <c:pt idx="189">
                  <c:v>1411.29</c:v>
                </c:pt>
                <c:pt idx="190">
                  <c:v>1399.58</c:v>
                </c:pt>
                <c:pt idx="191">
                  <c:v>1388.16</c:v>
                </c:pt>
                <c:pt idx="192">
                  <c:v>1377.02</c:v>
                </c:pt>
                <c:pt idx="193">
                  <c:v>1366.17</c:v>
                </c:pt>
                <c:pt idx="194">
                  <c:v>1355.61</c:v>
                </c:pt>
                <c:pt idx="195">
                  <c:v>1345.34</c:v>
                </c:pt>
                <c:pt idx="196">
                  <c:v>1335.34</c:v>
                </c:pt>
                <c:pt idx="197">
                  <c:v>1325.62</c:v>
                </c:pt>
                <c:pt idx="198">
                  <c:v>1316.19</c:v>
                </c:pt>
                <c:pt idx="199">
                  <c:v>1307.05</c:v>
                </c:pt>
                <c:pt idx="200">
                  <c:v>1298.18</c:v>
                </c:pt>
                <c:pt idx="201">
                  <c:v>1289.56</c:v>
                </c:pt>
                <c:pt idx="202">
                  <c:v>1281.21</c:v>
                </c:pt>
                <c:pt idx="203">
                  <c:v>1273.1400000000001</c:v>
                </c:pt>
                <c:pt idx="204">
                  <c:v>1265.32</c:v>
                </c:pt>
                <c:pt idx="205">
                  <c:v>1257.74</c:v>
                </c:pt>
                <c:pt idx="206">
                  <c:v>1250.3699999999999</c:v>
                </c:pt>
                <c:pt idx="207">
                  <c:v>1243.24</c:v>
                </c:pt>
                <c:pt idx="208">
                  <c:v>1236.3599999999999</c:v>
                </c:pt>
                <c:pt idx="209">
                  <c:v>1229.71</c:v>
                </c:pt>
                <c:pt idx="210">
                  <c:v>1223.27</c:v>
                </c:pt>
                <c:pt idx="211">
                  <c:v>1217.02</c:v>
                </c:pt>
                <c:pt idx="212">
                  <c:v>1210.95</c:v>
                </c:pt>
                <c:pt idx="213">
                  <c:v>1205.08</c:v>
                </c:pt>
                <c:pt idx="214">
                  <c:v>1199.42</c:v>
                </c:pt>
                <c:pt idx="215">
                  <c:v>1193.96</c:v>
                </c:pt>
                <c:pt idx="216">
                  <c:v>1188.7</c:v>
                </c:pt>
                <c:pt idx="217">
                  <c:v>1183.5999999999999</c:v>
                </c:pt>
                <c:pt idx="218">
                  <c:v>1178.67</c:v>
                </c:pt>
                <c:pt idx="219">
                  <c:v>1173.8800000000001</c:v>
                </c:pt>
                <c:pt idx="220">
                  <c:v>1169.22</c:v>
                </c:pt>
                <c:pt idx="221">
                  <c:v>1164.69</c:v>
                </c:pt>
                <c:pt idx="222">
                  <c:v>1160.31</c:v>
                </c:pt>
                <c:pt idx="223">
                  <c:v>1156.0899999999999</c:v>
                </c:pt>
                <c:pt idx="224">
                  <c:v>1152.01</c:v>
                </c:pt>
                <c:pt idx="225">
                  <c:v>1148.07</c:v>
                </c:pt>
                <c:pt idx="226">
                  <c:v>1144.24</c:v>
                </c:pt>
                <c:pt idx="227">
                  <c:v>1140.53</c:v>
                </c:pt>
                <c:pt idx="228">
                  <c:v>1136.9000000000001</c:v>
                </c:pt>
                <c:pt idx="229">
                  <c:v>1136.9000000000001</c:v>
                </c:pt>
                <c:pt idx="230">
                  <c:v>1133.3599999999999</c:v>
                </c:pt>
                <c:pt idx="231">
                  <c:v>1129.93</c:v>
                </c:pt>
                <c:pt idx="232">
                  <c:v>1126.5899999999999</c:v>
                </c:pt>
                <c:pt idx="233">
                  <c:v>1123.3399999999999</c:v>
                </c:pt>
                <c:pt idx="234">
                  <c:v>1120.19</c:v>
                </c:pt>
                <c:pt idx="235">
                  <c:v>1117.1300000000001</c:v>
                </c:pt>
                <c:pt idx="236">
                  <c:v>1114.1500000000001</c:v>
                </c:pt>
                <c:pt idx="237">
                  <c:v>1111.27</c:v>
                </c:pt>
                <c:pt idx="238">
                  <c:v>1108.46</c:v>
                </c:pt>
                <c:pt idx="239">
                  <c:v>1105.73</c:v>
                </c:pt>
                <c:pt idx="240">
                  <c:v>1103.08</c:v>
                </c:pt>
                <c:pt idx="241">
                  <c:v>1100.5</c:v>
                </c:pt>
                <c:pt idx="242">
                  <c:v>1097.99</c:v>
                </c:pt>
                <c:pt idx="243">
                  <c:v>1095.55</c:v>
                </c:pt>
                <c:pt idx="244">
                  <c:v>1093.17</c:v>
                </c:pt>
                <c:pt idx="245">
                  <c:v>1090.8399999999999</c:v>
                </c:pt>
                <c:pt idx="246">
                  <c:v>1088.58</c:v>
                </c:pt>
                <c:pt idx="247">
                  <c:v>1086.3699999999999</c:v>
                </c:pt>
                <c:pt idx="248">
                  <c:v>1084.21</c:v>
                </c:pt>
                <c:pt idx="249">
                  <c:v>1082.1099999999999</c:v>
                </c:pt>
                <c:pt idx="250">
                  <c:v>1080.05</c:v>
                </c:pt>
                <c:pt idx="251">
                  <c:v>1078.03</c:v>
                </c:pt>
                <c:pt idx="252">
                  <c:v>1076.06</c:v>
                </c:pt>
                <c:pt idx="253">
                  <c:v>1074.1300000000001</c:v>
                </c:pt>
                <c:pt idx="254">
                  <c:v>1072.25</c:v>
                </c:pt>
                <c:pt idx="255">
                  <c:v>1072.25</c:v>
                </c:pt>
                <c:pt idx="256">
                  <c:v>1070.4100000000001</c:v>
                </c:pt>
                <c:pt idx="257">
                  <c:v>1068.6099999999999</c:v>
                </c:pt>
                <c:pt idx="258">
                  <c:v>1066.8399999999999</c:v>
                </c:pt>
                <c:pt idx="259">
                  <c:v>1065.1099999999999</c:v>
                </c:pt>
                <c:pt idx="260">
                  <c:v>1063.4100000000001</c:v>
                </c:pt>
                <c:pt idx="261">
                  <c:v>1061.75</c:v>
                </c:pt>
                <c:pt idx="262">
                  <c:v>1060.1199999999999</c:v>
                </c:pt>
                <c:pt idx="263">
                  <c:v>1058.51</c:v>
                </c:pt>
                <c:pt idx="264">
                  <c:v>1056.93</c:v>
                </c:pt>
                <c:pt idx="265">
                  <c:v>1055.3699999999999</c:v>
                </c:pt>
                <c:pt idx="266">
                  <c:v>1053.8399999999999</c:v>
                </c:pt>
                <c:pt idx="267">
                  <c:v>1052.32</c:v>
                </c:pt>
                <c:pt idx="268">
                  <c:v>1050.82</c:v>
                </c:pt>
                <c:pt idx="269">
                  <c:v>1049.33</c:v>
                </c:pt>
                <c:pt idx="270">
                  <c:v>1047.8499999999999</c:v>
                </c:pt>
                <c:pt idx="271">
                  <c:v>1046.3800000000001</c:v>
                </c:pt>
                <c:pt idx="272">
                  <c:v>1044.9000000000001</c:v>
                </c:pt>
                <c:pt idx="273">
                  <c:v>1043.42</c:v>
                </c:pt>
                <c:pt idx="274">
                  <c:v>1041.94</c:v>
                </c:pt>
                <c:pt idx="275">
                  <c:v>1040.44</c:v>
                </c:pt>
                <c:pt idx="276">
                  <c:v>1038.93</c:v>
                </c:pt>
                <c:pt idx="277">
                  <c:v>1037.3900000000001</c:v>
                </c:pt>
                <c:pt idx="278">
                  <c:v>1035.83</c:v>
                </c:pt>
                <c:pt idx="279">
                  <c:v>1034.24</c:v>
                </c:pt>
                <c:pt idx="280">
                  <c:v>1032.6199999999999</c:v>
                </c:pt>
                <c:pt idx="281">
                  <c:v>1030.97</c:v>
                </c:pt>
                <c:pt idx="282">
                  <c:v>1029.29</c:v>
                </c:pt>
                <c:pt idx="283">
                  <c:v>1027.5899999999999</c:v>
                </c:pt>
                <c:pt idx="284">
                  <c:v>1025.8699999999999</c:v>
                </c:pt>
                <c:pt idx="285">
                  <c:v>1025.8699999999999</c:v>
                </c:pt>
                <c:pt idx="286">
                  <c:v>1024.1300000000001</c:v>
                </c:pt>
                <c:pt idx="287">
                  <c:v>1022.39</c:v>
                </c:pt>
                <c:pt idx="288">
                  <c:v>1020.63</c:v>
                </c:pt>
                <c:pt idx="289">
                  <c:v>1018.87</c:v>
                </c:pt>
                <c:pt idx="290">
                  <c:v>1017.11</c:v>
                </c:pt>
                <c:pt idx="291">
                  <c:v>1015.34</c:v>
                </c:pt>
                <c:pt idx="292">
                  <c:v>1013.57</c:v>
                </c:pt>
                <c:pt idx="293">
                  <c:v>1011.78</c:v>
                </c:pt>
                <c:pt idx="294">
                  <c:v>1010</c:v>
                </c:pt>
                <c:pt idx="295">
                  <c:v>1008.2</c:v>
                </c:pt>
                <c:pt idx="296">
                  <c:v>1006.39</c:v>
                </c:pt>
                <c:pt idx="297">
                  <c:v>1004.58</c:v>
                </c:pt>
                <c:pt idx="298">
                  <c:v>1002.76</c:v>
                </c:pt>
                <c:pt idx="299">
                  <c:v>1000.94</c:v>
                </c:pt>
                <c:pt idx="300">
                  <c:v>999.11300000000006</c:v>
                </c:pt>
                <c:pt idx="301">
                  <c:v>997.29499999999996</c:v>
                </c:pt>
                <c:pt idx="302">
                  <c:v>995.48699999999997</c:v>
                </c:pt>
                <c:pt idx="303">
                  <c:v>993.697</c:v>
                </c:pt>
                <c:pt idx="304">
                  <c:v>991.93399999999997</c:v>
                </c:pt>
                <c:pt idx="305">
                  <c:v>990.20699999999999</c:v>
                </c:pt>
                <c:pt idx="306">
                  <c:v>988.529</c:v>
                </c:pt>
                <c:pt idx="307">
                  <c:v>986.91800000000001</c:v>
                </c:pt>
                <c:pt idx="308">
                  <c:v>985.39700000000005</c:v>
                </c:pt>
                <c:pt idx="309">
                  <c:v>984.00199999999995</c:v>
                </c:pt>
                <c:pt idx="310">
                  <c:v>982.79300000000001</c:v>
                </c:pt>
                <c:pt idx="311">
                  <c:v>981.87400000000002</c:v>
                </c:pt>
                <c:pt idx="312">
                  <c:v>981.505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65-419D-9E01-C249BFF6D11C}"/>
            </c:ext>
          </c:extLst>
        </c:ser>
        <c:ser>
          <c:idx val="2"/>
          <c:order val="2"/>
          <c:tx>
            <c:strRef>
              <c:f>'Axial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distribution'!$H$3:$H$315</c:f>
              <c:numCache>
                <c:formatCode>General</c:formatCode>
                <c:ptCount val="313"/>
                <c:pt idx="0">
                  <c:v>310.88299999999998</c:v>
                </c:pt>
                <c:pt idx="1">
                  <c:v>315.65600000000001</c:v>
                </c:pt>
                <c:pt idx="2">
                  <c:v>320.84399999999999</c:v>
                </c:pt>
                <c:pt idx="3">
                  <c:v>326.541</c:v>
                </c:pt>
                <c:pt idx="4">
                  <c:v>332.38200000000001</c:v>
                </c:pt>
                <c:pt idx="5">
                  <c:v>338.31299999999999</c:v>
                </c:pt>
                <c:pt idx="6">
                  <c:v>344.35399999999998</c:v>
                </c:pt>
                <c:pt idx="7">
                  <c:v>350.52199999999999</c:v>
                </c:pt>
                <c:pt idx="8">
                  <c:v>356.81200000000001</c:v>
                </c:pt>
                <c:pt idx="9">
                  <c:v>363.09699999999998</c:v>
                </c:pt>
                <c:pt idx="10">
                  <c:v>369.29</c:v>
                </c:pt>
                <c:pt idx="11">
                  <c:v>375.32400000000001</c:v>
                </c:pt>
                <c:pt idx="12">
                  <c:v>381.17700000000002</c:v>
                </c:pt>
                <c:pt idx="13">
                  <c:v>386.82600000000002</c:v>
                </c:pt>
                <c:pt idx="14">
                  <c:v>392.27</c:v>
                </c:pt>
                <c:pt idx="15">
                  <c:v>397.52600000000001</c:v>
                </c:pt>
                <c:pt idx="16">
                  <c:v>402.50700000000001</c:v>
                </c:pt>
                <c:pt idx="17">
                  <c:v>407.25799999999998</c:v>
                </c:pt>
                <c:pt idx="18">
                  <c:v>411.98599999999999</c:v>
                </c:pt>
                <c:pt idx="19">
                  <c:v>416.66399999999999</c:v>
                </c:pt>
                <c:pt idx="20">
                  <c:v>421.21899999999999</c:v>
                </c:pt>
                <c:pt idx="21">
                  <c:v>425.43700000000001</c:v>
                </c:pt>
                <c:pt idx="22">
                  <c:v>429.59100000000001</c:v>
                </c:pt>
                <c:pt idx="23">
                  <c:v>434.06900000000002</c:v>
                </c:pt>
                <c:pt idx="24">
                  <c:v>438.63900000000001</c:v>
                </c:pt>
                <c:pt idx="25">
                  <c:v>442.99099999999999</c:v>
                </c:pt>
                <c:pt idx="26">
                  <c:v>447.38099999999997</c:v>
                </c:pt>
                <c:pt idx="27">
                  <c:v>452.09</c:v>
                </c:pt>
                <c:pt idx="28">
                  <c:v>456.803</c:v>
                </c:pt>
                <c:pt idx="29">
                  <c:v>461.7</c:v>
                </c:pt>
                <c:pt idx="30">
                  <c:v>461.7</c:v>
                </c:pt>
                <c:pt idx="31">
                  <c:v>466.9</c:v>
                </c:pt>
                <c:pt idx="32">
                  <c:v>472.47199999999998</c:v>
                </c:pt>
                <c:pt idx="33">
                  <c:v>479.02300000000002</c:v>
                </c:pt>
                <c:pt idx="34">
                  <c:v>487.32</c:v>
                </c:pt>
                <c:pt idx="35">
                  <c:v>499.10899999999998</c:v>
                </c:pt>
                <c:pt idx="36">
                  <c:v>518.49900000000002</c:v>
                </c:pt>
                <c:pt idx="37">
                  <c:v>552.221</c:v>
                </c:pt>
                <c:pt idx="38">
                  <c:v>609.13699999999994</c:v>
                </c:pt>
                <c:pt idx="39">
                  <c:v>697.13699999999994</c:v>
                </c:pt>
                <c:pt idx="40">
                  <c:v>817.66800000000001</c:v>
                </c:pt>
                <c:pt idx="41">
                  <c:v>963.58900000000006</c:v>
                </c:pt>
                <c:pt idx="42">
                  <c:v>1119.42</c:v>
                </c:pt>
                <c:pt idx="43">
                  <c:v>1264.1600000000001</c:v>
                </c:pt>
                <c:pt idx="44">
                  <c:v>1377.97</c:v>
                </c:pt>
                <c:pt idx="45">
                  <c:v>1449.24</c:v>
                </c:pt>
                <c:pt idx="46">
                  <c:v>1475.29</c:v>
                </c:pt>
                <c:pt idx="47">
                  <c:v>1463.61</c:v>
                </c:pt>
                <c:pt idx="48">
                  <c:v>1430.15</c:v>
                </c:pt>
                <c:pt idx="49">
                  <c:v>1388.15</c:v>
                </c:pt>
                <c:pt idx="50">
                  <c:v>1344.71</c:v>
                </c:pt>
                <c:pt idx="51">
                  <c:v>1303.83</c:v>
                </c:pt>
                <c:pt idx="52">
                  <c:v>1267.24</c:v>
                </c:pt>
                <c:pt idx="53">
                  <c:v>1234.8499999999999</c:v>
                </c:pt>
                <c:pt idx="54">
                  <c:v>1206.4000000000001</c:v>
                </c:pt>
                <c:pt idx="55">
                  <c:v>1181.76</c:v>
                </c:pt>
                <c:pt idx="56">
                  <c:v>1160.75</c:v>
                </c:pt>
                <c:pt idx="57">
                  <c:v>1143.08</c:v>
                </c:pt>
                <c:pt idx="58">
                  <c:v>1128.24</c:v>
                </c:pt>
                <c:pt idx="59">
                  <c:v>1128.24</c:v>
                </c:pt>
                <c:pt idx="60">
                  <c:v>1115.83</c:v>
                </c:pt>
                <c:pt idx="61">
                  <c:v>1105.47</c:v>
                </c:pt>
                <c:pt idx="62">
                  <c:v>1096.8800000000001</c:v>
                </c:pt>
                <c:pt idx="63">
                  <c:v>1089.8499999999999</c:v>
                </c:pt>
                <c:pt idx="64">
                  <c:v>1084.1099999999999</c:v>
                </c:pt>
                <c:pt idx="65">
                  <c:v>1079.42</c:v>
                </c:pt>
                <c:pt idx="66">
                  <c:v>1075.6099999999999</c:v>
                </c:pt>
                <c:pt idx="67">
                  <c:v>1072.52</c:v>
                </c:pt>
                <c:pt idx="68">
                  <c:v>1070.04</c:v>
                </c:pt>
                <c:pt idx="69">
                  <c:v>1068.06</c:v>
                </c:pt>
                <c:pt idx="70">
                  <c:v>1066.48</c:v>
                </c:pt>
                <c:pt idx="71">
                  <c:v>1065.21</c:v>
                </c:pt>
                <c:pt idx="72">
                  <c:v>1064.18</c:v>
                </c:pt>
                <c:pt idx="73">
                  <c:v>1063.3499999999999</c:v>
                </c:pt>
                <c:pt idx="74">
                  <c:v>1062.67</c:v>
                </c:pt>
                <c:pt idx="75">
                  <c:v>1062.0899999999999</c:v>
                </c:pt>
                <c:pt idx="76">
                  <c:v>1061.5999999999999</c:v>
                </c:pt>
                <c:pt idx="77">
                  <c:v>1061.5999999999999</c:v>
                </c:pt>
                <c:pt idx="78">
                  <c:v>1061.17</c:v>
                </c:pt>
                <c:pt idx="79">
                  <c:v>1060.78</c:v>
                </c:pt>
                <c:pt idx="80">
                  <c:v>1060.43</c:v>
                </c:pt>
                <c:pt idx="81">
                  <c:v>1060.0999999999999</c:v>
                </c:pt>
                <c:pt idx="82">
                  <c:v>1059.79</c:v>
                </c:pt>
                <c:pt idx="83">
                  <c:v>1059.49</c:v>
                </c:pt>
                <c:pt idx="84">
                  <c:v>1059.2</c:v>
                </c:pt>
                <c:pt idx="85">
                  <c:v>1058.9100000000001</c:v>
                </c:pt>
                <c:pt idx="86">
                  <c:v>1058.6300000000001</c:v>
                </c:pt>
                <c:pt idx="87">
                  <c:v>1058.3399999999999</c:v>
                </c:pt>
                <c:pt idx="88">
                  <c:v>1058.06</c:v>
                </c:pt>
                <c:pt idx="89">
                  <c:v>1057.77</c:v>
                </c:pt>
                <c:pt idx="90">
                  <c:v>1057.48</c:v>
                </c:pt>
                <c:pt idx="91">
                  <c:v>1057.19</c:v>
                </c:pt>
                <c:pt idx="92">
                  <c:v>1056.9000000000001</c:v>
                </c:pt>
                <c:pt idx="93">
                  <c:v>1056.6099999999999</c:v>
                </c:pt>
                <c:pt idx="94">
                  <c:v>1056.31</c:v>
                </c:pt>
                <c:pt idx="95">
                  <c:v>1056.01</c:v>
                </c:pt>
                <c:pt idx="96">
                  <c:v>1055.71</c:v>
                </c:pt>
                <c:pt idx="97">
                  <c:v>1055.4100000000001</c:v>
                </c:pt>
                <c:pt idx="98">
                  <c:v>1055.0999999999999</c:v>
                </c:pt>
                <c:pt idx="99">
                  <c:v>1054.79</c:v>
                </c:pt>
                <c:pt idx="100">
                  <c:v>1054.48</c:v>
                </c:pt>
                <c:pt idx="101">
                  <c:v>1054.1600000000001</c:v>
                </c:pt>
                <c:pt idx="102">
                  <c:v>1053.8399999999999</c:v>
                </c:pt>
                <c:pt idx="103">
                  <c:v>1053.52</c:v>
                </c:pt>
                <c:pt idx="104">
                  <c:v>1053.2</c:v>
                </c:pt>
                <c:pt idx="105">
                  <c:v>1052.8800000000001</c:v>
                </c:pt>
                <c:pt idx="106">
                  <c:v>1052.55</c:v>
                </c:pt>
                <c:pt idx="107">
                  <c:v>1052.22</c:v>
                </c:pt>
                <c:pt idx="108">
                  <c:v>1051.8900000000001</c:v>
                </c:pt>
                <c:pt idx="109">
                  <c:v>1051.56</c:v>
                </c:pt>
                <c:pt idx="110">
                  <c:v>1051.23</c:v>
                </c:pt>
                <c:pt idx="111">
                  <c:v>1050.8900000000001</c:v>
                </c:pt>
                <c:pt idx="112">
                  <c:v>1050.8900000000001</c:v>
                </c:pt>
                <c:pt idx="113">
                  <c:v>1050.55</c:v>
                </c:pt>
                <c:pt idx="114">
                  <c:v>1050.21</c:v>
                </c:pt>
                <c:pt idx="115">
                  <c:v>1049.8699999999999</c:v>
                </c:pt>
                <c:pt idx="116">
                  <c:v>1049.53</c:v>
                </c:pt>
                <c:pt idx="117">
                  <c:v>1049.19</c:v>
                </c:pt>
                <c:pt idx="118">
                  <c:v>1048.8399999999999</c:v>
                </c:pt>
                <c:pt idx="119">
                  <c:v>1048.49</c:v>
                </c:pt>
                <c:pt idx="120">
                  <c:v>1048.1400000000001</c:v>
                </c:pt>
                <c:pt idx="121">
                  <c:v>1047.79</c:v>
                </c:pt>
                <c:pt idx="122">
                  <c:v>1047.44</c:v>
                </c:pt>
                <c:pt idx="123">
                  <c:v>1047.0899999999999</c:v>
                </c:pt>
                <c:pt idx="124">
                  <c:v>1046.74</c:v>
                </c:pt>
                <c:pt idx="125">
                  <c:v>1046.3800000000001</c:v>
                </c:pt>
                <c:pt idx="126">
                  <c:v>1046.03</c:v>
                </c:pt>
                <c:pt idx="127">
                  <c:v>1045.67</c:v>
                </c:pt>
                <c:pt idx="128">
                  <c:v>1045.31</c:v>
                </c:pt>
                <c:pt idx="129">
                  <c:v>1044.95</c:v>
                </c:pt>
                <c:pt idx="130">
                  <c:v>1044.5899999999999</c:v>
                </c:pt>
                <c:pt idx="131">
                  <c:v>1044.23</c:v>
                </c:pt>
                <c:pt idx="132">
                  <c:v>1043.8699999999999</c:v>
                </c:pt>
                <c:pt idx="133">
                  <c:v>1043.51</c:v>
                </c:pt>
                <c:pt idx="134">
                  <c:v>1043.1400000000001</c:v>
                </c:pt>
                <c:pt idx="135">
                  <c:v>1042.78</c:v>
                </c:pt>
                <c:pt idx="136">
                  <c:v>1042.4100000000001</c:v>
                </c:pt>
                <c:pt idx="137">
                  <c:v>1042.05</c:v>
                </c:pt>
                <c:pt idx="138">
                  <c:v>1041.68</c:v>
                </c:pt>
                <c:pt idx="139">
                  <c:v>1041.31</c:v>
                </c:pt>
                <c:pt idx="140">
                  <c:v>1040.94</c:v>
                </c:pt>
                <c:pt idx="141">
                  <c:v>1040.57</c:v>
                </c:pt>
                <c:pt idx="142">
                  <c:v>1040.2</c:v>
                </c:pt>
                <c:pt idx="143">
                  <c:v>1039.83</c:v>
                </c:pt>
                <c:pt idx="144">
                  <c:v>1039.83</c:v>
                </c:pt>
                <c:pt idx="145">
                  <c:v>1039.46</c:v>
                </c:pt>
                <c:pt idx="146">
                  <c:v>1039.0899999999999</c:v>
                </c:pt>
                <c:pt idx="147">
                  <c:v>1038.71</c:v>
                </c:pt>
                <c:pt idx="148">
                  <c:v>1038.3399999999999</c:v>
                </c:pt>
                <c:pt idx="149">
                  <c:v>1037.96</c:v>
                </c:pt>
                <c:pt idx="150">
                  <c:v>1037.5899999999999</c:v>
                </c:pt>
                <c:pt idx="151">
                  <c:v>1037.21</c:v>
                </c:pt>
                <c:pt idx="152">
                  <c:v>1036.8399999999999</c:v>
                </c:pt>
                <c:pt idx="153">
                  <c:v>1036.46</c:v>
                </c:pt>
                <c:pt idx="154">
                  <c:v>1036.08</c:v>
                </c:pt>
                <c:pt idx="155">
                  <c:v>1035.7</c:v>
                </c:pt>
                <c:pt idx="156">
                  <c:v>1035.32</c:v>
                </c:pt>
                <c:pt idx="157">
                  <c:v>1034.94</c:v>
                </c:pt>
                <c:pt idx="158">
                  <c:v>1034.56</c:v>
                </c:pt>
                <c:pt idx="159">
                  <c:v>1034.18</c:v>
                </c:pt>
                <c:pt idx="160">
                  <c:v>1033.8</c:v>
                </c:pt>
                <c:pt idx="161">
                  <c:v>1033.4100000000001</c:v>
                </c:pt>
                <c:pt idx="162">
                  <c:v>1033.03</c:v>
                </c:pt>
                <c:pt idx="163">
                  <c:v>1032.6500000000001</c:v>
                </c:pt>
                <c:pt idx="164">
                  <c:v>1032.26</c:v>
                </c:pt>
                <c:pt idx="165">
                  <c:v>1031.8800000000001</c:v>
                </c:pt>
                <c:pt idx="166">
                  <c:v>1031.49</c:v>
                </c:pt>
                <c:pt idx="167">
                  <c:v>1031.1099999999999</c:v>
                </c:pt>
                <c:pt idx="168">
                  <c:v>1030.72</c:v>
                </c:pt>
                <c:pt idx="169">
                  <c:v>1030.33</c:v>
                </c:pt>
                <c:pt idx="170">
                  <c:v>1029.94</c:v>
                </c:pt>
                <c:pt idx="171">
                  <c:v>1029.56</c:v>
                </c:pt>
                <c:pt idx="172">
                  <c:v>1029.17</c:v>
                </c:pt>
                <c:pt idx="173">
                  <c:v>1028.78</c:v>
                </c:pt>
                <c:pt idx="174">
                  <c:v>1028.3900000000001</c:v>
                </c:pt>
                <c:pt idx="175">
                  <c:v>1028</c:v>
                </c:pt>
                <c:pt idx="176">
                  <c:v>1027.6099999999999</c:v>
                </c:pt>
                <c:pt idx="177">
                  <c:v>1027.22</c:v>
                </c:pt>
                <c:pt idx="178">
                  <c:v>1026.82</c:v>
                </c:pt>
                <c:pt idx="179">
                  <c:v>1026.43</c:v>
                </c:pt>
                <c:pt idx="180">
                  <c:v>1026.04</c:v>
                </c:pt>
                <c:pt idx="181">
                  <c:v>1025.6500000000001</c:v>
                </c:pt>
                <c:pt idx="182">
                  <c:v>1025.25</c:v>
                </c:pt>
                <c:pt idx="183">
                  <c:v>1024.8599999999999</c:v>
                </c:pt>
                <c:pt idx="184">
                  <c:v>1024.47</c:v>
                </c:pt>
                <c:pt idx="185">
                  <c:v>1024.07</c:v>
                </c:pt>
                <c:pt idx="186">
                  <c:v>1023.68</c:v>
                </c:pt>
                <c:pt idx="187">
                  <c:v>1023.68</c:v>
                </c:pt>
                <c:pt idx="188">
                  <c:v>1023.28</c:v>
                </c:pt>
                <c:pt idx="189">
                  <c:v>1022.88</c:v>
                </c:pt>
                <c:pt idx="190">
                  <c:v>1022.49</c:v>
                </c:pt>
                <c:pt idx="191">
                  <c:v>1022.09</c:v>
                </c:pt>
                <c:pt idx="192">
                  <c:v>1021.7</c:v>
                </c:pt>
                <c:pt idx="193">
                  <c:v>1021.3</c:v>
                </c:pt>
                <c:pt idx="194">
                  <c:v>1020.9</c:v>
                </c:pt>
                <c:pt idx="195">
                  <c:v>1020.5</c:v>
                </c:pt>
                <c:pt idx="196">
                  <c:v>1020.11</c:v>
                </c:pt>
                <c:pt idx="197">
                  <c:v>1019.71</c:v>
                </c:pt>
                <c:pt idx="198">
                  <c:v>1019.31</c:v>
                </c:pt>
                <c:pt idx="199">
                  <c:v>1018.91</c:v>
                </c:pt>
                <c:pt idx="200">
                  <c:v>1018.51</c:v>
                </c:pt>
                <c:pt idx="201">
                  <c:v>1018.12</c:v>
                </c:pt>
                <c:pt idx="202">
                  <c:v>1017.72</c:v>
                </c:pt>
                <c:pt idx="203">
                  <c:v>1017.32</c:v>
                </c:pt>
                <c:pt idx="204">
                  <c:v>1016.92</c:v>
                </c:pt>
                <c:pt idx="205">
                  <c:v>1016.52</c:v>
                </c:pt>
                <c:pt idx="206">
                  <c:v>1016.12</c:v>
                </c:pt>
                <c:pt idx="207">
                  <c:v>1015.72</c:v>
                </c:pt>
                <c:pt idx="208">
                  <c:v>1015.32</c:v>
                </c:pt>
                <c:pt idx="209">
                  <c:v>1014.92</c:v>
                </c:pt>
                <c:pt idx="210">
                  <c:v>1014.53</c:v>
                </c:pt>
                <c:pt idx="211">
                  <c:v>1014.13</c:v>
                </c:pt>
                <c:pt idx="212">
                  <c:v>1013.73</c:v>
                </c:pt>
                <c:pt idx="213">
                  <c:v>1013.33</c:v>
                </c:pt>
                <c:pt idx="214">
                  <c:v>1012.93</c:v>
                </c:pt>
                <c:pt idx="215">
                  <c:v>1012.53</c:v>
                </c:pt>
                <c:pt idx="216">
                  <c:v>1012.13</c:v>
                </c:pt>
                <c:pt idx="217">
                  <c:v>1011.74</c:v>
                </c:pt>
                <c:pt idx="218">
                  <c:v>1011.34</c:v>
                </c:pt>
                <c:pt idx="219">
                  <c:v>1010.94</c:v>
                </c:pt>
                <c:pt idx="220">
                  <c:v>1010.54</c:v>
                </c:pt>
                <c:pt idx="221">
                  <c:v>1010.15</c:v>
                </c:pt>
                <c:pt idx="222">
                  <c:v>1009.75</c:v>
                </c:pt>
                <c:pt idx="223">
                  <c:v>1009.35</c:v>
                </c:pt>
                <c:pt idx="224">
                  <c:v>1008.96</c:v>
                </c:pt>
                <c:pt idx="225">
                  <c:v>1008.56</c:v>
                </c:pt>
                <c:pt idx="226">
                  <c:v>1008.17</c:v>
                </c:pt>
                <c:pt idx="227">
                  <c:v>1007.77</c:v>
                </c:pt>
                <c:pt idx="228">
                  <c:v>1007.38</c:v>
                </c:pt>
                <c:pt idx="229">
                  <c:v>1007.38</c:v>
                </c:pt>
                <c:pt idx="230">
                  <c:v>1006.98</c:v>
                </c:pt>
                <c:pt idx="231">
                  <c:v>1006.59</c:v>
                </c:pt>
                <c:pt idx="232">
                  <c:v>1006.2</c:v>
                </c:pt>
                <c:pt idx="233">
                  <c:v>1005.81</c:v>
                </c:pt>
                <c:pt idx="234">
                  <c:v>1005.41</c:v>
                </c:pt>
                <c:pt idx="235">
                  <c:v>1005.02</c:v>
                </c:pt>
                <c:pt idx="236">
                  <c:v>1004.63</c:v>
                </c:pt>
                <c:pt idx="237">
                  <c:v>1004.25</c:v>
                </c:pt>
                <c:pt idx="238">
                  <c:v>1003.86</c:v>
                </c:pt>
                <c:pt idx="239">
                  <c:v>1003.47</c:v>
                </c:pt>
                <c:pt idx="240">
                  <c:v>1003.08</c:v>
                </c:pt>
                <c:pt idx="241">
                  <c:v>1002.7</c:v>
                </c:pt>
                <c:pt idx="242">
                  <c:v>1002.31</c:v>
                </c:pt>
                <c:pt idx="243">
                  <c:v>1001.93</c:v>
                </c:pt>
                <c:pt idx="244">
                  <c:v>1001.55</c:v>
                </c:pt>
                <c:pt idx="245">
                  <c:v>1001.16</c:v>
                </c:pt>
                <c:pt idx="246">
                  <c:v>1000.78</c:v>
                </c:pt>
                <c:pt idx="247">
                  <c:v>1000.4</c:v>
                </c:pt>
                <c:pt idx="248">
                  <c:v>1000.02</c:v>
                </c:pt>
                <c:pt idx="249">
                  <c:v>999.64599999999996</c:v>
                </c:pt>
                <c:pt idx="250">
                  <c:v>999.26800000000003</c:v>
                </c:pt>
                <c:pt idx="251">
                  <c:v>998.89099999999996</c:v>
                </c:pt>
                <c:pt idx="252">
                  <c:v>998.51599999999996</c:v>
                </c:pt>
                <c:pt idx="253">
                  <c:v>998.14099999999996</c:v>
                </c:pt>
                <c:pt idx="254">
                  <c:v>997.76599999999996</c:v>
                </c:pt>
                <c:pt idx="255">
                  <c:v>997.76599999999996</c:v>
                </c:pt>
                <c:pt idx="256">
                  <c:v>997.39300000000003</c:v>
                </c:pt>
                <c:pt idx="257">
                  <c:v>997.02</c:v>
                </c:pt>
                <c:pt idx="258">
                  <c:v>996.64700000000005</c:v>
                </c:pt>
                <c:pt idx="259">
                  <c:v>996.27499999999998</c:v>
                </c:pt>
                <c:pt idx="260">
                  <c:v>995.90300000000002</c:v>
                </c:pt>
                <c:pt idx="261">
                  <c:v>995.53099999999995</c:v>
                </c:pt>
                <c:pt idx="262">
                  <c:v>995.15800000000002</c:v>
                </c:pt>
                <c:pt idx="263">
                  <c:v>994.78399999999999</c:v>
                </c:pt>
                <c:pt idx="264">
                  <c:v>994.41</c:v>
                </c:pt>
                <c:pt idx="265">
                  <c:v>994.03399999999999</c:v>
                </c:pt>
                <c:pt idx="266">
                  <c:v>993.65599999999995</c:v>
                </c:pt>
                <c:pt idx="267">
                  <c:v>993.27499999999998</c:v>
                </c:pt>
                <c:pt idx="268">
                  <c:v>992.89</c:v>
                </c:pt>
                <c:pt idx="269">
                  <c:v>992.50099999999998</c:v>
                </c:pt>
                <c:pt idx="270">
                  <c:v>992.10599999999999</c:v>
                </c:pt>
                <c:pt idx="271">
                  <c:v>991.70399999999995</c:v>
                </c:pt>
                <c:pt idx="272">
                  <c:v>991.29499999999996</c:v>
                </c:pt>
                <c:pt idx="273">
                  <c:v>990.875</c:v>
                </c:pt>
                <c:pt idx="274">
                  <c:v>990.44399999999996</c:v>
                </c:pt>
                <c:pt idx="275">
                  <c:v>990.00099999999998</c:v>
                </c:pt>
                <c:pt idx="276">
                  <c:v>989.54200000000003</c:v>
                </c:pt>
                <c:pt idx="277">
                  <c:v>989.06799999999998</c:v>
                </c:pt>
                <c:pt idx="278">
                  <c:v>988.57600000000002</c:v>
                </c:pt>
                <c:pt idx="279">
                  <c:v>988.06500000000005</c:v>
                </c:pt>
                <c:pt idx="280">
                  <c:v>987.53399999999999</c:v>
                </c:pt>
                <c:pt idx="281">
                  <c:v>986.98199999999997</c:v>
                </c:pt>
                <c:pt idx="282">
                  <c:v>986.40700000000004</c:v>
                </c:pt>
                <c:pt idx="283">
                  <c:v>985.80799999999999</c:v>
                </c:pt>
                <c:pt idx="284">
                  <c:v>985.18299999999999</c:v>
                </c:pt>
                <c:pt idx="285">
                  <c:v>985.18299999999999</c:v>
                </c:pt>
                <c:pt idx="286">
                  <c:v>984.53099999999995</c:v>
                </c:pt>
                <c:pt idx="287">
                  <c:v>983.84900000000005</c:v>
                </c:pt>
                <c:pt idx="288">
                  <c:v>983.13499999999999</c:v>
                </c:pt>
                <c:pt idx="289">
                  <c:v>982.38499999999999</c:v>
                </c:pt>
                <c:pt idx="290">
                  <c:v>981.59699999999998</c:v>
                </c:pt>
                <c:pt idx="291">
                  <c:v>980.76800000000003</c:v>
                </c:pt>
                <c:pt idx="292">
                  <c:v>979.89300000000003</c:v>
                </c:pt>
                <c:pt idx="293">
                  <c:v>978.97</c:v>
                </c:pt>
                <c:pt idx="294">
                  <c:v>977.995</c:v>
                </c:pt>
                <c:pt idx="295">
                  <c:v>976.96400000000006</c:v>
                </c:pt>
                <c:pt idx="296">
                  <c:v>975.875</c:v>
                </c:pt>
                <c:pt idx="297">
                  <c:v>974.726</c:v>
                </c:pt>
                <c:pt idx="298">
                  <c:v>973.51400000000001</c:v>
                </c:pt>
                <c:pt idx="299">
                  <c:v>972.24099999999999</c:v>
                </c:pt>
                <c:pt idx="300">
                  <c:v>970.90599999999995</c:v>
                </c:pt>
                <c:pt idx="301">
                  <c:v>969.51199999999994</c:v>
                </c:pt>
                <c:pt idx="302">
                  <c:v>968.06399999999996</c:v>
                </c:pt>
                <c:pt idx="303">
                  <c:v>966.56799999999998</c:v>
                </c:pt>
                <c:pt idx="304">
                  <c:v>965.03200000000004</c:v>
                </c:pt>
                <c:pt idx="305">
                  <c:v>963.46900000000005</c:v>
                </c:pt>
                <c:pt idx="306">
                  <c:v>961.89300000000003</c:v>
                </c:pt>
                <c:pt idx="307">
                  <c:v>960.32600000000002</c:v>
                </c:pt>
                <c:pt idx="308">
                  <c:v>958.79700000000003</c:v>
                </c:pt>
                <c:pt idx="309">
                  <c:v>957.35</c:v>
                </c:pt>
                <c:pt idx="310">
                  <c:v>956.05799999999999</c:v>
                </c:pt>
                <c:pt idx="311">
                  <c:v>955.04399999999998</c:v>
                </c:pt>
                <c:pt idx="312">
                  <c:v>954.62599999999998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65-419D-9E01-C249BFF6D11C}"/>
            </c:ext>
          </c:extLst>
        </c:ser>
        <c:ser>
          <c:idx val="3"/>
          <c:order val="3"/>
          <c:tx>
            <c:strRef>
              <c:f>'Axial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distribution'!$K$3:$K$315</c:f>
              <c:numCache>
                <c:formatCode>General</c:formatCode>
                <c:ptCount val="313"/>
                <c:pt idx="0">
                  <c:v>309.35700000000003</c:v>
                </c:pt>
                <c:pt idx="1">
                  <c:v>313.98399999999998</c:v>
                </c:pt>
                <c:pt idx="2">
                  <c:v>319.26499999999999</c:v>
                </c:pt>
                <c:pt idx="3">
                  <c:v>325.15499999999997</c:v>
                </c:pt>
                <c:pt idx="4">
                  <c:v>331.47500000000002</c:v>
                </c:pt>
                <c:pt idx="5">
                  <c:v>338.09699999999998</c:v>
                </c:pt>
                <c:pt idx="6">
                  <c:v>344.988</c:v>
                </c:pt>
                <c:pt idx="7">
                  <c:v>352.06400000000002</c:v>
                </c:pt>
                <c:pt idx="8">
                  <c:v>359.38099999999997</c:v>
                </c:pt>
                <c:pt idx="9">
                  <c:v>366.91500000000002</c:v>
                </c:pt>
                <c:pt idx="10">
                  <c:v>374.36599999999999</c:v>
                </c:pt>
                <c:pt idx="11">
                  <c:v>381.39600000000002</c:v>
                </c:pt>
                <c:pt idx="12">
                  <c:v>387.928</c:v>
                </c:pt>
                <c:pt idx="13">
                  <c:v>394.28</c:v>
                </c:pt>
                <c:pt idx="14">
                  <c:v>400.37700000000001</c:v>
                </c:pt>
                <c:pt idx="15">
                  <c:v>405.97800000000001</c:v>
                </c:pt>
                <c:pt idx="16">
                  <c:v>411.28899999999999</c:v>
                </c:pt>
                <c:pt idx="17">
                  <c:v>416.495</c:v>
                </c:pt>
                <c:pt idx="18">
                  <c:v>421.69200000000001</c:v>
                </c:pt>
                <c:pt idx="19">
                  <c:v>427.10599999999999</c:v>
                </c:pt>
                <c:pt idx="20">
                  <c:v>433.11700000000002</c:v>
                </c:pt>
                <c:pt idx="21">
                  <c:v>440.80500000000001</c:v>
                </c:pt>
                <c:pt idx="22">
                  <c:v>452.78100000000001</c:v>
                </c:pt>
                <c:pt idx="23">
                  <c:v>473.56</c:v>
                </c:pt>
                <c:pt idx="24">
                  <c:v>511.084</c:v>
                </c:pt>
                <c:pt idx="25">
                  <c:v>579.08500000000004</c:v>
                </c:pt>
                <c:pt idx="26">
                  <c:v>694.46799999999996</c:v>
                </c:pt>
                <c:pt idx="27">
                  <c:v>860.96</c:v>
                </c:pt>
                <c:pt idx="28">
                  <c:v>1054.78</c:v>
                </c:pt>
                <c:pt idx="29">
                  <c:v>1229.8499999999999</c:v>
                </c:pt>
                <c:pt idx="30">
                  <c:v>1229.8499999999999</c:v>
                </c:pt>
                <c:pt idx="31">
                  <c:v>1344.06</c:v>
                </c:pt>
                <c:pt idx="32">
                  <c:v>1384.14</c:v>
                </c:pt>
                <c:pt idx="33">
                  <c:v>1371.84</c:v>
                </c:pt>
                <c:pt idx="34">
                  <c:v>1339.67</c:v>
                </c:pt>
                <c:pt idx="35">
                  <c:v>1304.55</c:v>
                </c:pt>
                <c:pt idx="36">
                  <c:v>1272.32</c:v>
                </c:pt>
                <c:pt idx="37">
                  <c:v>1244.42</c:v>
                </c:pt>
                <c:pt idx="38">
                  <c:v>1220.58</c:v>
                </c:pt>
                <c:pt idx="39">
                  <c:v>1200.4100000000001</c:v>
                </c:pt>
                <c:pt idx="40">
                  <c:v>1183.49</c:v>
                </c:pt>
                <c:pt idx="41">
                  <c:v>1169.3900000000001</c:v>
                </c:pt>
                <c:pt idx="42">
                  <c:v>1157.68</c:v>
                </c:pt>
                <c:pt idx="43">
                  <c:v>1148.02</c:v>
                </c:pt>
                <c:pt idx="44">
                  <c:v>1140.1099999999999</c:v>
                </c:pt>
                <c:pt idx="45">
                  <c:v>1133.72</c:v>
                </c:pt>
                <c:pt idx="46">
                  <c:v>1128.6400000000001</c:v>
                </c:pt>
                <c:pt idx="47">
                  <c:v>1124.6300000000001</c:v>
                </c:pt>
                <c:pt idx="48">
                  <c:v>1121.47</c:v>
                </c:pt>
                <c:pt idx="49">
                  <c:v>1118.98</c:v>
                </c:pt>
                <c:pt idx="50">
                  <c:v>1117.01</c:v>
                </c:pt>
                <c:pt idx="51">
                  <c:v>1115.46</c:v>
                </c:pt>
                <c:pt idx="52">
                  <c:v>1114.27</c:v>
                </c:pt>
                <c:pt idx="53">
                  <c:v>1113.33</c:v>
                </c:pt>
                <c:pt idx="54">
                  <c:v>1112.58</c:v>
                </c:pt>
                <c:pt idx="55">
                  <c:v>1111.96</c:v>
                </c:pt>
                <c:pt idx="56">
                  <c:v>1111.45</c:v>
                </c:pt>
                <c:pt idx="57">
                  <c:v>1111.01</c:v>
                </c:pt>
                <c:pt idx="58">
                  <c:v>1110.6099999999999</c:v>
                </c:pt>
                <c:pt idx="59">
                  <c:v>1110.6099999999999</c:v>
                </c:pt>
                <c:pt idx="60">
                  <c:v>1110.26</c:v>
                </c:pt>
                <c:pt idx="61">
                  <c:v>1109.93</c:v>
                </c:pt>
                <c:pt idx="62">
                  <c:v>1109.6199999999999</c:v>
                </c:pt>
                <c:pt idx="63">
                  <c:v>1109.31</c:v>
                </c:pt>
                <c:pt idx="64">
                  <c:v>1109.02</c:v>
                </c:pt>
                <c:pt idx="65">
                  <c:v>1108.73</c:v>
                </c:pt>
                <c:pt idx="66">
                  <c:v>1108.43</c:v>
                </c:pt>
                <c:pt idx="67">
                  <c:v>1108.1400000000001</c:v>
                </c:pt>
                <c:pt idx="68">
                  <c:v>1107.8499999999999</c:v>
                </c:pt>
                <c:pt idx="69">
                  <c:v>1107.55</c:v>
                </c:pt>
                <c:pt idx="70">
                  <c:v>1107.25</c:v>
                </c:pt>
                <c:pt idx="71">
                  <c:v>1106.95</c:v>
                </c:pt>
                <c:pt idx="72">
                  <c:v>1106.6400000000001</c:v>
                </c:pt>
                <c:pt idx="73">
                  <c:v>1106.33</c:v>
                </c:pt>
                <c:pt idx="74">
                  <c:v>1106.02</c:v>
                </c:pt>
                <c:pt idx="75">
                  <c:v>1105.7</c:v>
                </c:pt>
                <c:pt idx="76">
                  <c:v>1105.3800000000001</c:v>
                </c:pt>
                <c:pt idx="77">
                  <c:v>1105.3800000000001</c:v>
                </c:pt>
                <c:pt idx="78">
                  <c:v>1105.05</c:v>
                </c:pt>
                <c:pt idx="79">
                  <c:v>1104.72</c:v>
                </c:pt>
                <c:pt idx="80">
                  <c:v>1104.3900000000001</c:v>
                </c:pt>
                <c:pt idx="81">
                  <c:v>1104.05</c:v>
                </c:pt>
                <c:pt idx="82">
                  <c:v>1103.71</c:v>
                </c:pt>
                <c:pt idx="83">
                  <c:v>1103.3599999999999</c:v>
                </c:pt>
                <c:pt idx="84">
                  <c:v>1103.01</c:v>
                </c:pt>
                <c:pt idx="85">
                  <c:v>1102.6600000000001</c:v>
                </c:pt>
                <c:pt idx="86">
                  <c:v>1102.3</c:v>
                </c:pt>
                <c:pt idx="87">
                  <c:v>1101.94</c:v>
                </c:pt>
                <c:pt idx="88">
                  <c:v>1101.58</c:v>
                </c:pt>
                <c:pt idx="89">
                  <c:v>1101.21</c:v>
                </c:pt>
                <c:pt idx="90">
                  <c:v>1100.8399999999999</c:v>
                </c:pt>
                <c:pt idx="91">
                  <c:v>1100.47</c:v>
                </c:pt>
                <c:pt idx="92">
                  <c:v>1100.0899999999999</c:v>
                </c:pt>
                <c:pt idx="93">
                  <c:v>1099.71</c:v>
                </c:pt>
                <c:pt idx="94">
                  <c:v>1099.33</c:v>
                </c:pt>
                <c:pt idx="95">
                  <c:v>1098.94</c:v>
                </c:pt>
                <c:pt idx="96">
                  <c:v>1098.55</c:v>
                </c:pt>
                <c:pt idx="97">
                  <c:v>1098.1600000000001</c:v>
                </c:pt>
                <c:pt idx="98">
                  <c:v>1097.77</c:v>
                </c:pt>
                <c:pt idx="99">
                  <c:v>1097.3699999999999</c:v>
                </c:pt>
                <c:pt idx="100">
                  <c:v>1096.97</c:v>
                </c:pt>
                <c:pt idx="101">
                  <c:v>1096.57</c:v>
                </c:pt>
                <c:pt idx="102">
                  <c:v>1096.1600000000001</c:v>
                </c:pt>
                <c:pt idx="103">
                  <c:v>1095.75</c:v>
                </c:pt>
                <c:pt idx="104">
                  <c:v>1095.3399999999999</c:v>
                </c:pt>
                <c:pt idx="105">
                  <c:v>1094.93</c:v>
                </c:pt>
                <c:pt idx="106">
                  <c:v>1094.51</c:v>
                </c:pt>
                <c:pt idx="107">
                  <c:v>1094.0899999999999</c:v>
                </c:pt>
                <c:pt idx="108">
                  <c:v>1093.67</c:v>
                </c:pt>
                <c:pt idx="109">
                  <c:v>1093.25</c:v>
                </c:pt>
                <c:pt idx="110">
                  <c:v>1092.82</c:v>
                </c:pt>
                <c:pt idx="111">
                  <c:v>1092.4000000000001</c:v>
                </c:pt>
                <c:pt idx="112">
                  <c:v>1092.4000000000001</c:v>
                </c:pt>
                <c:pt idx="113">
                  <c:v>1091.97</c:v>
                </c:pt>
                <c:pt idx="114">
                  <c:v>1091.53</c:v>
                </c:pt>
                <c:pt idx="115">
                  <c:v>1091.0999999999999</c:v>
                </c:pt>
                <c:pt idx="116">
                  <c:v>1090.6600000000001</c:v>
                </c:pt>
                <c:pt idx="117">
                  <c:v>1090.22</c:v>
                </c:pt>
                <c:pt idx="118">
                  <c:v>1089.78</c:v>
                </c:pt>
                <c:pt idx="119">
                  <c:v>1089.3399999999999</c:v>
                </c:pt>
                <c:pt idx="120">
                  <c:v>1088.8900000000001</c:v>
                </c:pt>
                <c:pt idx="121">
                  <c:v>1088.45</c:v>
                </c:pt>
                <c:pt idx="122">
                  <c:v>1088</c:v>
                </c:pt>
                <c:pt idx="123">
                  <c:v>1087.55</c:v>
                </c:pt>
                <c:pt idx="124">
                  <c:v>1087.0899999999999</c:v>
                </c:pt>
                <c:pt idx="125">
                  <c:v>1086.6400000000001</c:v>
                </c:pt>
                <c:pt idx="126">
                  <c:v>1086.18</c:v>
                </c:pt>
                <c:pt idx="127">
                  <c:v>1085.72</c:v>
                </c:pt>
                <c:pt idx="128">
                  <c:v>1085.26</c:v>
                </c:pt>
                <c:pt idx="129">
                  <c:v>1084.79</c:v>
                </c:pt>
                <c:pt idx="130">
                  <c:v>1084.33</c:v>
                </c:pt>
                <c:pt idx="131">
                  <c:v>1083.8599999999999</c:v>
                </c:pt>
                <c:pt idx="132">
                  <c:v>1083.3900000000001</c:v>
                </c:pt>
                <c:pt idx="133">
                  <c:v>1082.92</c:v>
                </c:pt>
                <c:pt idx="134">
                  <c:v>1082.45</c:v>
                </c:pt>
                <c:pt idx="135">
                  <c:v>1081.98</c:v>
                </c:pt>
                <c:pt idx="136">
                  <c:v>1081.5</c:v>
                </c:pt>
                <c:pt idx="137">
                  <c:v>1081.02</c:v>
                </c:pt>
                <c:pt idx="138">
                  <c:v>1080.54</c:v>
                </c:pt>
                <c:pt idx="139">
                  <c:v>1080.06</c:v>
                </c:pt>
                <c:pt idx="140">
                  <c:v>1079.58</c:v>
                </c:pt>
                <c:pt idx="141">
                  <c:v>1079.0899999999999</c:v>
                </c:pt>
                <c:pt idx="142">
                  <c:v>1078.6099999999999</c:v>
                </c:pt>
                <c:pt idx="143">
                  <c:v>1078.1199999999999</c:v>
                </c:pt>
                <c:pt idx="144">
                  <c:v>1078.1199999999999</c:v>
                </c:pt>
                <c:pt idx="145">
                  <c:v>1077.6300000000001</c:v>
                </c:pt>
                <c:pt idx="146">
                  <c:v>1077.1400000000001</c:v>
                </c:pt>
                <c:pt idx="147">
                  <c:v>1076.6500000000001</c:v>
                </c:pt>
                <c:pt idx="148">
                  <c:v>1076.1500000000001</c:v>
                </c:pt>
                <c:pt idx="149">
                  <c:v>1075.6600000000001</c:v>
                </c:pt>
                <c:pt idx="150">
                  <c:v>1075.1600000000001</c:v>
                </c:pt>
                <c:pt idx="151">
                  <c:v>1074.6600000000001</c:v>
                </c:pt>
                <c:pt idx="152">
                  <c:v>1074.1600000000001</c:v>
                </c:pt>
                <c:pt idx="153">
                  <c:v>1073.6600000000001</c:v>
                </c:pt>
                <c:pt idx="154">
                  <c:v>1073.1600000000001</c:v>
                </c:pt>
                <c:pt idx="155">
                  <c:v>1072.6600000000001</c:v>
                </c:pt>
                <c:pt idx="156">
                  <c:v>1072.1500000000001</c:v>
                </c:pt>
                <c:pt idx="157">
                  <c:v>1071.6500000000001</c:v>
                </c:pt>
                <c:pt idx="158">
                  <c:v>1071.1400000000001</c:v>
                </c:pt>
                <c:pt idx="159">
                  <c:v>1070.6300000000001</c:v>
                </c:pt>
                <c:pt idx="160">
                  <c:v>1070.1199999999999</c:v>
                </c:pt>
                <c:pt idx="161">
                  <c:v>1069.6099999999999</c:v>
                </c:pt>
                <c:pt idx="162">
                  <c:v>1069.0999999999999</c:v>
                </c:pt>
                <c:pt idx="163">
                  <c:v>1068.5899999999999</c:v>
                </c:pt>
                <c:pt idx="164">
                  <c:v>1068.08</c:v>
                </c:pt>
                <c:pt idx="165">
                  <c:v>1067.56</c:v>
                </c:pt>
                <c:pt idx="166">
                  <c:v>1067.05</c:v>
                </c:pt>
                <c:pt idx="167">
                  <c:v>1066.53</c:v>
                </c:pt>
                <c:pt idx="168">
                  <c:v>1066.02</c:v>
                </c:pt>
                <c:pt idx="169">
                  <c:v>1065.5</c:v>
                </c:pt>
                <c:pt idx="170">
                  <c:v>1064.98</c:v>
                </c:pt>
                <c:pt idx="171">
                  <c:v>1064.46</c:v>
                </c:pt>
                <c:pt idx="172">
                  <c:v>1063.94</c:v>
                </c:pt>
                <c:pt idx="173">
                  <c:v>1063.42</c:v>
                </c:pt>
                <c:pt idx="174">
                  <c:v>1062.9000000000001</c:v>
                </c:pt>
                <c:pt idx="175">
                  <c:v>1062.3800000000001</c:v>
                </c:pt>
                <c:pt idx="176">
                  <c:v>1061.8599999999999</c:v>
                </c:pt>
                <c:pt idx="177">
                  <c:v>1061.3399999999999</c:v>
                </c:pt>
                <c:pt idx="178">
                  <c:v>1060.81</c:v>
                </c:pt>
                <c:pt idx="179">
                  <c:v>1060.29</c:v>
                </c:pt>
                <c:pt idx="180">
                  <c:v>1059.77</c:v>
                </c:pt>
                <c:pt idx="181">
                  <c:v>1059.24</c:v>
                </c:pt>
                <c:pt idx="182">
                  <c:v>1058.72</c:v>
                </c:pt>
                <c:pt idx="183">
                  <c:v>1058.19</c:v>
                </c:pt>
                <c:pt idx="184">
                  <c:v>1057.67</c:v>
                </c:pt>
                <c:pt idx="185">
                  <c:v>1057.1400000000001</c:v>
                </c:pt>
                <c:pt idx="186">
                  <c:v>1056.6199999999999</c:v>
                </c:pt>
                <c:pt idx="187">
                  <c:v>1056.6199999999999</c:v>
                </c:pt>
                <c:pt idx="188">
                  <c:v>1056.0899999999999</c:v>
                </c:pt>
                <c:pt idx="189">
                  <c:v>1055.57</c:v>
                </c:pt>
                <c:pt idx="190">
                  <c:v>1055.04</c:v>
                </c:pt>
                <c:pt idx="191">
                  <c:v>1054.52</c:v>
                </c:pt>
                <c:pt idx="192">
                  <c:v>1053.99</c:v>
                </c:pt>
                <c:pt idx="193">
                  <c:v>1053.47</c:v>
                </c:pt>
                <c:pt idx="194">
                  <c:v>1052.94</c:v>
                </c:pt>
                <c:pt idx="195">
                  <c:v>1052.42</c:v>
                </c:pt>
                <c:pt idx="196">
                  <c:v>1051.8900000000001</c:v>
                </c:pt>
                <c:pt idx="197">
                  <c:v>1051.3699999999999</c:v>
                </c:pt>
                <c:pt idx="198">
                  <c:v>1050.8399999999999</c:v>
                </c:pt>
                <c:pt idx="199">
                  <c:v>1050.32</c:v>
                </c:pt>
                <c:pt idx="200">
                  <c:v>1049.8</c:v>
                </c:pt>
                <c:pt idx="201">
                  <c:v>1049.27</c:v>
                </c:pt>
                <c:pt idx="202">
                  <c:v>1048.75</c:v>
                </c:pt>
                <c:pt idx="203">
                  <c:v>1048.23</c:v>
                </c:pt>
                <c:pt idx="204">
                  <c:v>1047.71</c:v>
                </c:pt>
                <c:pt idx="205">
                  <c:v>1047.19</c:v>
                </c:pt>
                <c:pt idx="206">
                  <c:v>1046.67</c:v>
                </c:pt>
                <c:pt idx="207">
                  <c:v>1046.1500000000001</c:v>
                </c:pt>
                <c:pt idx="208">
                  <c:v>1045.6300000000001</c:v>
                </c:pt>
                <c:pt idx="209">
                  <c:v>1045.1099999999999</c:v>
                </c:pt>
                <c:pt idx="210">
                  <c:v>1044.5999999999999</c:v>
                </c:pt>
                <c:pt idx="211">
                  <c:v>1044.08</c:v>
                </c:pt>
                <c:pt idx="212">
                  <c:v>1043.56</c:v>
                </c:pt>
                <c:pt idx="213">
                  <c:v>1043.05</c:v>
                </c:pt>
                <c:pt idx="214">
                  <c:v>1042.54</c:v>
                </c:pt>
                <c:pt idx="215">
                  <c:v>1042.02</c:v>
                </c:pt>
                <c:pt idx="216">
                  <c:v>1041.51</c:v>
                </c:pt>
                <c:pt idx="217">
                  <c:v>1041</c:v>
                </c:pt>
                <c:pt idx="218">
                  <c:v>1040.49</c:v>
                </c:pt>
                <c:pt idx="219">
                  <c:v>1039.98</c:v>
                </c:pt>
                <c:pt idx="220">
                  <c:v>1039.48</c:v>
                </c:pt>
                <c:pt idx="221">
                  <c:v>1038.97</c:v>
                </c:pt>
                <c:pt idx="222">
                  <c:v>1038.47</c:v>
                </c:pt>
                <c:pt idx="223">
                  <c:v>1037.96</c:v>
                </c:pt>
                <c:pt idx="224">
                  <c:v>1037.46</c:v>
                </c:pt>
                <c:pt idx="225">
                  <c:v>1036.96</c:v>
                </c:pt>
                <c:pt idx="226">
                  <c:v>1036.46</c:v>
                </c:pt>
                <c:pt idx="227">
                  <c:v>1035.96</c:v>
                </c:pt>
                <c:pt idx="228">
                  <c:v>1035.47</c:v>
                </c:pt>
                <c:pt idx="229">
                  <c:v>1035.47</c:v>
                </c:pt>
                <c:pt idx="230">
                  <c:v>1034.97</c:v>
                </c:pt>
                <c:pt idx="231">
                  <c:v>1034.48</c:v>
                </c:pt>
                <c:pt idx="232">
                  <c:v>1033.99</c:v>
                </c:pt>
                <c:pt idx="233">
                  <c:v>1033.5</c:v>
                </c:pt>
                <c:pt idx="234">
                  <c:v>1033.01</c:v>
                </c:pt>
                <c:pt idx="235">
                  <c:v>1032.52</c:v>
                </c:pt>
                <c:pt idx="236">
                  <c:v>1032.04</c:v>
                </c:pt>
                <c:pt idx="237">
                  <c:v>1031.56</c:v>
                </c:pt>
                <c:pt idx="238">
                  <c:v>1031.07</c:v>
                </c:pt>
                <c:pt idx="239">
                  <c:v>1030.5899999999999</c:v>
                </c:pt>
                <c:pt idx="240">
                  <c:v>1030.1199999999999</c:v>
                </c:pt>
                <c:pt idx="241">
                  <c:v>1029.6400000000001</c:v>
                </c:pt>
                <c:pt idx="242">
                  <c:v>1029.1600000000001</c:v>
                </c:pt>
                <c:pt idx="243">
                  <c:v>1028.69</c:v>
                </c:pt>
                <c:pt idx="244">
                  <c:v>1028.22</c:v>
                </c:pt>
                <c:pt idx="245">
                  <c:v>1027.75</c:v>
                </c:pt>
                <c:pt idx="246">
                  <c:v>1027.28</c:v>
                </c:pt>
                <c:pt idx="247">
                  <c:v>1026.81</c:v>
                </c:pt>
                <c:pt idx="248">
                  <c:v>1026.3499999999999</c:v>
                </c:pt>
                <c:pt idx="249">
                  <c:v>1025.8800000000001</c:v>
                </c:pt>
                <c:pt idx="250">
                  <c:v>1025.42</c:v>
                </c:pt>
                <c:pt idx="251">
                  <c:v>1024.96</c:v>
                </c:pt>
                <c:pt idx="252">
                  <c:v>1024.5</c:v>
                </c:pt>
                <c:pt idx="253">
                  <c:v>1024.04</c:v>
                </c:pt>
                <c:pt idx="254">
                  <c:v>1023.58</c:v>
                </c:pt>
                <c:pt idx="255">
                  <c:v>1023.58</c:v>
                </c:pt>
                <c:pt idx="256">
                  <c:v>1023.12</c:v>
                </c:pt>
                <c:pt idx="257">
                  <c:v>1022.66</c:v>
                </c:pt>
                <c:pt idx="258">
                  <c:v>1022.21</c:v>
                </c:pt>
                <c:pt idx="259">
                  <c:v>1021.75</c:v>
                </c:pt>
                <c:pt idx="260">
                  <c:v>1021.29</c:v>
                </c:pt>
                <c:pt idx="261">
                  <c:v>1020.83</c:v>
                </c:pt>
                <c:pt idx="262">
                  <c:v>1020.37</c:v>
                </c:pt>
                <c:pt idx="263">
                  <c:v>1019.91</c:v>
                </c:pt>
                <c:pt idx="264">
                  <c:v>1019.44</c:v>
                </c:pt>
                <c:pt idx="265">
                  <c:v>1018.97</c:v>
                </c:pt>
                <c:pt idx="266">
                  <c:v>1018.5</c:v>
                </c:pt>
                <c:pt idx="267">
                  <c:v>1018.02</c:v>
                </c:pt>
                <c:pt idx="268">
                  <c:v>1017.54</c:v>
                </c:pt>
                <c:pt idx="269">
                  <c:v>1017.05</c:v>
                </c:pt>
                <c:pt idx="270">
                  <c:v>1016.54</c:v>
                </c:pt>
                <c:pt idx="271">
                  <c:v>1016.03</c:v>
                </c:pt>
                <c:pt idx="272">
                  <c:v>1015.5</c:v>
                </c:pt>
                <c:pt idx="273">
                  <c:v>1014.96</c:v>
                </c:pt>
                <c:pt idx="274">
                  <c:v>1014.41</c:v>
                </c:pt>
                <c:pt idx="275">
                  <c:v>1013.83</c:v>
                </c:pt>
                <c:pt idx="276">
                  <c:v>1013.23</c:v>
                </c:pt>
                <c:pt idx="277">
                  <c:v>1012.62</c:v>
                </c:pt>
                <c:pt idx="278">
                  <c:v>1011.98</c:v>
                </c:pt>
                <c:pt idx="279">
                  <c:v>1011.31</c:v>
                </c:pt>
                <c:pt idx="280">
                  <c:v>1010.62</c:v>
                </c:pt>
                <c:pt idx="281">
                  <c:v>1009.9</c:v>
                </c:pt>
                <c:pt idx="282">
                  <c:v>1009.15</c:v>
                </c:pt>
                <c:pt idx="283">
                  <c:v>1008.37</c:v>
                </c:pt>
                <c:pt idx="284">
                  <c:v>1007.55</c:v>
                </c:pt>
                <c:pt idx="285">
                  <c:v>1007.55</c:v>
                </c:pt>
                <c:pt idx="286">
                  <c:v>1006.71</c:v>
                </c:pt>
                <c:pt idx="287">
                  <c:v>1005.83</c:v>
                </c:pt>
                <c:pt idx="288">
                  <c:v>1004.9</c:v>
                </c:pt>
                <c:pt idx="289">
                  <c:v>1003.94</c:v>
                </c:pt>
                <c:pt idx="290">
                  <c:v>1002.94</c:v>
                </c:pt>
                <c:pt idx="291">
                  <c:v>1001.88</c:v>
                </c:pt>
                <c:pt idx="292">
                  <c:v>1000.78</c:v>
                </c:pt>
                <c:pt idx="293">
                  <c:v>999.63300000000004</c:v>
                </c:pt>
                <c:pt idx="294">
                  <c:v>998.42700000000002</c:v>
                </c:pt>
                <c:pt idx="295">
                  <c:v>997.16600000000005</c:v>
                </c:pt>
                <c:pt idx="296">
                  <c:v>995.84799999999996</c:v>
                </c:pt>
                <c:pt idx="297">
                  <c:v>994.47199999999998</c:v>
                </c:pt>
                <c:pt idx="298">
                  <c:v>993.03899999999999</c:v>
                </c:pt>
                <c:pt idx="299">
                  <c:v>991.55</c:v>
                </c:pt>
                <c:pt idx="300">
                  <c:v>990.00800000000004</c:v>
                </c:pt>
                <c:pt idx="301">
                  <c:v>988.41800000000001</c:v>
                </c:pt>
                <c:pt idx="302">
                  <c:v>986.78399999999999</c:v>
                </c:pt>
                <c:pt idx="303">
                  <c:v>985.11500000000001</c:v>
                </c:pt>
                <c:pt idx="304">
                  <c:v>983.42100000000005</c:v>
                </c:pt>
                <c:pt idx="305">
                  <c:v>981.71500000000003</c:v>
                </c:pt>
                <c:pt idx="306">
                  <c:v>980.01199999999994</c:v>
                </c:pt>
                <c:pt idx="307">
                  <c:v>978.33399999999995</c:v>
                </c:pt>
                <c:pt idx="308">
                  <c:v>976.71199999999999</c:v>
                </c:pt>
                <c:pt idx="309">
                  <c:v>975.19</c:v>
                </c:pt>
                <c:pt idx="310">
                  <c:v>973.84199999999998</c:v>
                </c:pt>
                <c:pt idx="311">
                  <c:v>972.79300000000001</c:v>
                </c:pt>
                <c:pt idx="312">
                  <c:v>972.36400000000003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65-419D-9E01-C249BFF6D11C}"/>
            </c:ext>
          </c:extLst>
        </c:ser>
        <c:ser>
          <c:idx val="4"/>
          <c:order val="4"/>
          <c:tx>
            <c:strRef>
              <c:f>'Axial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distribution'!$N$3:$N$315</c:f>
              <c:numCache>
                <c:formatCode>General</c:formatCode>
                <c:ptCount val="313"/>
                <c:pt idx="0">
                  <c:v>309</c:v>
                </c:pt>
                <c:pt idx="1">
                  <c:v>313.63900000000001</c:v>
                </c:pt>
                <c:pt idx="2">
                  <c:v>319.07900000000001</c:v>
                </c:pt>
                <c:pt idx="3">
                  <c:v>325.28899999999999</c:v>
                </c:pt>
                <c:pt idx="4">
                  <c:v>331.96199999999999</c:v>
                </c:pt>
                <c:pt idx="5">
                  <c:v>338.99299999999999</c:v>
                </c:pt>
                <c:pt idx="6">
                  <c:v>346.31900000000002</c:v>
                </c:pt>
                <c:pt idx="7">
                  <c:v>353.78500000000003</c:v>
                </c:pt>
                <c:pt idx="8">
                  <c:v>361.36599999999999</c:v>
                </c:pt>
                <c:pt idx="9">
                  <c:v>368.79599999999999</c:v>
                </c:pt>
                <c:pt idx="10">
                  <c:v>375.86200000000002</c:v>
                </c:pt>
                <c:pt idx="11">
                  <c:v>382.61200000000002</c:v>
                </c:pt>
                <c:pt idx="12">
                  <c:v>388.94200000000001</c:v>
                </c:pt>
                <c:pt idx="13">
                  <c:v>394.678</c:v>
                </c:pt>
                <c:pt idx="14">
                  <c:v>399.94299999999998</c:v>
                </c:pt>
                <c:pt idx="15">
                  <c:v>404.95299999999997</c:v>
                </c:pt>
                <c:pt idx="16">
                  <c:v>409.75099999999998</c:v>
                </c:pt>
                <c:pt idx="17">
                  <c:v>414.35899999999998</c:v>
                </c:pt>
                <c:pt idx="18">
                  <c:v>418.68099999999998</c:v>
                </c:pt>
                <c:pt idx="19">
                  <c:v>422.94099999999997</c:v>
                </c:pt>
                <c:pt idx="20">
                  <c:v>428.00700000000001</c:v>
                </c:pt>
                <c:pt idx="21">
                  <c:v>434.45</c:v>
                </c:pt>
                <c:pt idx="22">
                  <c:v>443.15699999999998</c:v>
                </c:pt>
                <c:pt idx="23">
                  <c:v>457.03399999999999</c:v>
                </c:pt>
                <c:pt idx="24">
                  <c:v>481.608</c:v>
                </c:pt>
                <c:pt idx="25">
                  <c:v>526.46199999999999</c:v>
                </c:pt>
                <c:pt idx="26">
                  <c:v>606.80399999999997</c:v>
                </c:pt>
                <c:pt idx="27">
                  <c:v>736.19100000000003</c:v>
                </c:pt>
                <c:pt idx="28">
                  <c:v>910.45699999999999</c:v>
                </c:pt>
                <c:pt idx="29">
                  <c:v>1100.07</c:v>
                </c:pt>
                <c:pt idx="30">
                  <c:v>1100.07</c:v>
                </c:pt>
                <c:pt idx="31">
                  <c:v>1258.67</c:v>
                </c:pt>
                <c:pt idx="32">
                  <c:v>1350.58</c:v>
                </c:pt>
                <c:pt idx="33">
                  <c:v>1371.4</c:v>
                </c:pt>
                <c:pt idx="34">
                  <c:v>1349.36</c:v>
                </c:pt>
                <c:pt idx="35">
                  <c:v>1316.72</c:v>
                </c:pt>
                <c:pt idx="36">
                  <c:v>1286.3</c:v>
                </c:pt>
                <c:pt idx="37">
                  <c:v>1261.02</c:v>
                </c:pt>
                <c:pt idx="38">
                  <c:v>1240.44</c:v>
                </c:pt>
                <c:pt idx="39">
                  <c:v>1223.94</c:v>
                </c:pt>
                <c:pt idx="40">
                  <c:v>1210.76</c:v>
                </c:pt>
                <c:pt idx="41">
                  <c:v>1200.18</c:v>
                </c:pt>
                <c:pt idx="42">
                  <c:v>1191.76</c:v>
                </c:pt>
                <c:pt idx="43">
                  <c:v>1185.18</c:v>
                </c:pt>
                <c:pt idx="44">
                  <c:v>1180.19</c:v>
                </c:pt>
                <c:pt idx="45">
                  <c:v>1176.3900000000001</c:v>
                </c:pt>
                <c:pt idx="46">
                  <c:v>1173.5</c:v>
                </c:pt>
                <c:pt idx="47">
                  <c:v>1171.3</c:v>
                </c:pt>
                <c:pt idx="48">
                  <c:v>1169.5999999999999</c:v>
                </c:pt>
                <c:pt idx="49">
                  <c:v>1168.29</c:v>
                </c:pt>
                <c:pt idx="50">
                  <c:v>1167.25</c:v>
                </c:pt>
                <c:pt idx="51">
                  <c:v>1166.4100000000001</c:v>
                </c:pt>
                <c:pt idx="52">
                  <c:v>1165.7</c:v>
                </c:pt>
                <c:pt idx="53">
                  <c:v>1165.0999999999999</c:v>
                </c:pt>
                <c:pt idx="54">
                  <c:v>1164.57</c:v>
                </c:pt>
                <c:pt idx="55">
                  <c:v>1164.0999999999999</c:v>
                </c:pt>
                <c:pt idx="56">
                  <c:v>1163.67</c:v>
                </c:pt>
                <c:pt idx="57">
                  <c:v>1163.27</c:v>
                </c:pt>
                <c:pt idx="58">
                  <c:v>1162.8900000000001</c:v>
                </c:pt>
                <c:pt idx="59">
                  <c:v>1162.8900000000001</c:v>
                </c:pt>
                <c:pt idx="60">
                  <c:v>1162.52</c:v>
                </c:pt>
                <c:pt idx="61">
                  <c:v>1162.1500000000001</c:v>
                </c:pt>
                <c:pt idx="62">
                  <c:v>1161.79</c:v>
                </c:pt>
                <c:pt idx="63">
                  <c:v>1161.43</c:v>
                </c:pt>
                <c:pt idx="64">
                  <c:v>1161.07</c:v>
                </c:pt>
                <c:pt idx="65">
                  <c:v>1160.71</c:v>
                </c:pt>
                <c:pt idx="66">
                  <c:v>1160.3399999999999</c:v>
                </c:pt>
                <c:pt idx="67">
                  <c:v>1159.97</c:v>
                </c:pt>
                <c:pt idx="68">
                  <c:v>1159.5999999999999</c:v>
                </c:pt>
                <c:pt idx="69">
                  <c:v>1159.22</c:v>
                </c:pt>
                <c:pt idx="70">
                  <c:v>1158.8399999999999</c:v>
                </c:pt>
                <c:pt idx="71">
                  <c:v>1158.45</c:v>
                </c:pt>
                <c:pt idx="72">
                  <c:v>1158.06</c:v>
                </c:pt>
                <c:pt idx="73">
                  <c:v>1157.6600000000001</c:v>
                </c:pt>
                <c:pt idx="74">
                  <c:v>1157.26</c:v>
                </c:pt>
                <c:pt idx="75">
                  <c:v>1156.8499999999999</c:v>
                </c:pt>
                <c:pt idx="76">
                  <c:v>1156.44</c:v>
                </c:pt>
                <c:pt idx="77">
                  <c:v>1156.44</c:v>
                </c:pt>
                <c:pt idx="78">
                  <c:v>1156.02</c:v>
                </c:pt>
                <c:pt idx="79">
                  <c:v>1155.5899999999999</c:v>
                </c:pt>
                <c:pt idx="80">
                  <c:v>1155.17</c:v>
                </c:pt>
                <c:pt idx="81">
                  <c:v>1154.73</c:v>
                </c:pt>
                <c:pt idx="82">
                  <c:v>1154.29</c:v>
                </c:pt>
                <c:pt idx="83">
                  <c:v>1153.8499999999999</c:v>
                </c:pt>
                <c:pt idx="84">
                  <c:v>1153.4000000000001</c:v>
                </c:pt>
                <c:pt idx="85">
                  <c:v>1152.95</c:v>
                </c:pt>
                <c:pt idx="86">
                  <c:v>1152.49</c:v>
                </c:pt>
                <c:pt idx="87">
                  <c:v>1152.03</c:v>
                </c:pt>
                <c:pt idx="88">
                  <c:v>1151.56</c:v>
                </c:pt>
                <c:pt idx="89">
                  <c:v>1151.0899999999999</c:v>
                </c:pt>
                <c:pt idx="90">
                  <c:v>1150.6199999999999</c:v>
                </c:pt>
                <c:pt idx="91">
                  <c:v>1150.1400000000001</c:v>
                </c:pt>
                <c:pt idx="92">
                  <c:v>1149.6500000000001</c:v>
                </c:pt>
                <c:pt idx="93">
                  <c:v>1149.1600000000001</c:v>
                </c:pt>
                <c:pt idx="94">
                  <c:v>1148.67</c:v>
                </c:pt>
                <c:pt idx="95">
                  <c:v>1148.17</c:v>
                </c:pt>
                <c:pt idx="96">
                  <c:v>1147.67</c:v>
                </c:pt>
                <c:pt idx="97">
                  <c:v>1147.17</c:v>
                </c:pt>
                <c:pt idx="98">
                  <c:v>1146.6600000000001</c:v>
                </c:pt>
                <c:pt idx="99">
                  <c:v>1146.1400000000001</c:v>
                </c:pt>
                <c:pt idx="100">
                  <c:v>1145.6300000000001</c:v>
                </c:pt>
                <c:pt idx="101">
                  <c:v>1145.1099999999999</c:v>
                </c:pt>
                <c:pt idx="102">
                  <c:v>1144.58</c:v>
                </c:pt>
                <c:pt idx="103">
                  <c:v>1144.05</c:v>
                </c:pt>
                <c:pt idx="104">
                  <c:v>1143.52</c:v>
                </c:pt>
                <c:pt idx="105">
                  <c:v>1142.98</c:v>
                </c:pt>
                <c:pt idx="106">
                  <c:v>1142.44</c:v>
                </c:pt>
                <c:pt idx="107">
                  <c:v>1141.9000000000001</c:v>
                </c:pt>
                <c:pt idx="108">
                  <c:v>1141.3499999999999</c:v>
                </c:pt>
                <c:pt idx="109">
                  <c:v>1140.8</c:v>
                </c:pt>
                <c:pt idx="110">
                  <c:v>1140.25</c:v>
                </c:pt>
                <c:pt idx="111">
                  <c:v>1139.69</c:v>
                </c:pt>
                <c:pt idx="112">
                  <c:v>1139.69</c:v>
                </c:pt>
                <c:pt idx="113">
                  <c:v>1139.1300000000001</c:v>
                </c:pt>
                <c:pt idx="114">
                  <c:v>1138.56</c:v>
                </c:pt>
                <c:pt idx="115">
                  <c:v>1138</c:v>
                </c:pt>
                <c:pt idx="116">
                  <c:v>1137.42</c:v>
                </c:pt>
                <c:pt idx="117">
                  <c:v>1136.8499999999999</c:v>
                </c:pt>
                <c:pt idx="118">
                  <c:v>1136.27</c:v>
                </c:pt>
                <c:pt idx="119">
                  <c:v>1135.69</c:v>
                </c:pt>
                <c:pt idx="120">
                  <c:v>1135.1099999999999</c:v>
                </c:pt>
                <c:pt idx="121">
                  <c:v>1134.52</c:v>
                </c:pt>
                <c:pt idx="122">
                  <c:v>1133.93</c:v>
                </c:pt>
                <c:pt idx="123">
                  <c:v>1133.3399999999999</c:v>
                </c:pt>
                <c:pt idx="124">
                  <c:v>1132.74</c:v>
                </c:pt>
                <c:pt idx="125">
                  <c:v>1132.1400000000001</c:v>
                </c:pt>
                <c:pt idx="126">
                  <c:v>1131.54</c:v>
                </c:pt>
                <c:pt idx="127">
                  <c:v>1130.94</c:v>
                </c:pt>
                <c:pt idx="128">
                  <c:v>1130.33</c:v>
                </c:pt>
                <c:pt idx="129">
                  <c:v>1129.72</c:v>
                </c:pt>
                <c:pt idx="130">
                  <c:v>1129.1099999999999</c:v>
                </c:pt>
                <c:pt idx="131">
                  <c:v>1128.49</c:v>
                </c:pt>
                <c:pt idx="132">
                  <c:v>1127.8800000000001</c:v>
                </c:pt>
                <c:pt idx="133">
                  <c:v>1127.26</c:v>
                </c:pt>
                <c:pt idx="134">
                  <c:v>1126.6300000000001</c:v>
                </c:pt>
                <c:pt idx="135">
                  <c:v>1126.01</c:v>
                </c:pt>
                <c:pt idx="136">
                  <c:v>1125.3800000000001</c:v>
                </c:pt>
                <c:pt idx="137">
                  <c:v>1124.75</c:v>
                </c:pt>
                <c:pt idx="138">
                  <c:v>1124.1199999999999</c:v>
                </c:pt>
                <c:pt idx="139">
                  <c:v>1123.49</c:v>
                </c:pt>
                <c:pt idx="140">
                  <c:v>1122.8499999999999</c:v>
                </c:pt>
                <c:pt idx="141">
                  <c:v>1122.21</c:v>
                </c:pt>
                <c:pt idx="142">
                  <c:v>1121.58</c:v>
                </c:pt>
                <c:pt idx="143">
                  <c:v>1120.93</c:v>
                </c:pt>
                <c:pt idx="144">
                  <c:v>1120.93</c:v>
                </c:pt>
                <c:pt idx="145">
                  <c:v>1120.29</c:v>
                </c:pt>
                <c:pt idx="146">
                  <c:v>1119.6500000000001</c:v>
                </c:pt>
                <c:pt idx="147">
                  <c:v>1119</c:v>
                </c:pt>
                <c:pt idx="148">
                  <c:v>1118.3499999999999</c:v>
                </c:pt>
                <c:pt idx="149">
                  <c:v>1117.7</c:v>
                </c:pt>
                <c:pt idx="150">
                  <c:v>1117.05</c:v>
                </c:pt>
                <c:pt idx="151">
                  <c:v>1116.4000000000001</c:v>
                </c:pt>
                <c:pt idx="152">
                  <c:v>1115.75</c:v>
                </c:pt>
                <c:pt idx="153">
                  <c:v>1115.0899999999999</c:v>
                </c:pt>
                <c:pt idx="154">
                  <c:v>1114.44</c:v>
                </c:pt>
                <c:pt idx="155">
                  <c:v>1113.78</c:v>
                </c:pt>
                <c:pt idx="156">
                  <c:v>1113.1199999999999</c:v>
                </c:pt>
                <c:pt idx="157">
                  <c:v>1112.46</c:v>
                </c:pt>
                <c:pt idx="158">
                  <c:v>1111.8</c:v>
                </c:pt>
                <c:pt idx="159">
                  <c:v>1111.1400000000001</c:v>
                </c:pt>
                <c:pt idx="160">
                  <c:v>1110.48</c:v>
                </c:pt>
                <c:pt idx="161">
                  <c:v>1109.82</c:v>
                </c:pt>
                <c:pt idx="162">
                  <c:v>1109.1600000000001</c:v>
                </c:pt>
                <c:pt idx="163">
                  <c:v>1108.5</c:v>
                </c:pt>
                <c:pt idx="164">
                  <c:v>1107.83</c:v>
                </c:pt>
                <c:pt idx="165">
                  <c:v>1107.17</c:v>
                </c:pt>
                <c:pt idx="166">
                  <c:v>1106.5</c:v>
                </c:pt>
                <c:pt idx="167">
                  <c:v>1105.8399999999999</c:v>
                </c:pt>
                <c:pt idx="168">
                  <c:v>1105.17</c:v>
                </c:pt>
                <c:pt idx="169">
                  <c:v>1104.51</c:v>
                </c:pt>
                <c:pt idx="170">
                  <c:v>1103.8399999999999</c:v>
                </c:pt>
                <c:pt idx="171">
                  <c:v>1103.18</c:v>
                </c:pt>
                <c:pt idx="172">
                  <c:v>1102.51</c:v>
                </c:pt>
                <c:pt idx="173">
                  <c:v>1101.8499999999999</c:v>
                </c:pt>
                <c:pt idx="174">
                  <c:v>1101.18</c:v>
                </c:pt>
                <c:pt idx="175">
                  <c:v>1100.52</c:v>
                </c:pt>
                <c:pt idx="176">
                  <c:v>1099.8499999999999</c:v>
                </c:pt>
                <c:pt idx="177">
                  <c:v>1099.19</c:v>
                </c:pt>
                <c:pt idx="178">
                  <c:v>1098.52</c:v>
                </c:pt>
                <c:pt idx="179">
                  <c:v>1097.8599999999999</c:v>
                </c:pt>
                <c:pt idx="180">
                  <c:v>1097.2</c:v>
                </c:pt>
                <c:pt idx="181">
                  <c:v>1096.53</c:v>
                </c:pt>
                <c:pt idx="182">
                  <c:v>1095.8699999999999</c:v>
                </c:pt>
                <c:pt idx="183">
                  <c:v>1095.21</c:v>
                </c:pt>
                <c:pt idx="184">
                  <c:v>1094.55</c:v>
                </c:pt>
                <c:pt idx="185">
                  <c:v>1093.8900000000001</c:v>
                </c:pt>
                <c:pt idx="186">
                  <c:v>1093.23</c:v>
                </c:pt>
                <c:pt idx="187">
                  <c:v>1093.23</c:v>
                </c:pt>
                <c:pt idx="188">
                  <c:v>1092.57</c:v>
                </c:pt>
                <c:pt idx="189">
                  <c:v>1091.92</c:v>
                </c:pt>
                <c:pt idx="190">
                  <c:v>1091.26</c:v>
                </c:pt>
                <c:pt idx="191">
                  <c:v>1090.5999999999999</c:v>
                </c:pt>
                <c:pt idx="192">
                  <c:v>1089.95</c:v>
                </c:pt>
                <c:pt idx="193">
                  <c:v>1089.3</c:v>
                </c:pt>
                <c:pt idx="194">
                  <c:v>1088.6500000000001</c:v>
                </c:pt>
                <c:pt idx="195">
                  <c:v>1088</c:v>
                </c:pt>
                <c:pt idx="196">
                  <c:v>1087.3499999999999</c:v>
                </c:pt>
                <c:pt idx="197">
                  <c:v>1086.7</c:v>
                </c:pt>
                <c:pt idx="198">
                  <c:v>1086.05</c:v>
                </c:pt>
                <c:pt idx="199">
                  <c:v>1085.4100000000001</c:v>
                </c:pt>
                <c:pt idx="200">
                  <c:v>1084.76</c:v>
                </c:pt>
                <c:pt idx="201">
                  <c:v>1084.1199999999999</c:v>
                </c:pt>
                <c:pt idx="202">
                  <c:v>1083.48</c:v>
                </c:pt>
                <c:pt idx="203">
                  <c:v>1082.8399999999999</c:v>
                </c:pt>
                <c:pt idx="204">
                  <c:v>1082.21</c:v>
                </c:pt>
                <c:pt idx="205">
                  <c:v>1081.57</c:v>
                </c:pt>
                <c:pt idx="206">
                  <c:v>1080.94</c:v>
                </c:pt>
                <c:pt idx="207">
                  <c:v>1080.31</c:v>
                </c:pt>
                <c:pt idx="208">
                  <c:v>1079.68</c:v>
                </c:pt>
                <c:pt idx="209">
                  <c:v>1079.05</c:v>
                </c:pt>
                <c:pt idx="210">
                  <c:v>1078.42</c:v>
                </c:pt>
                <c:pt idx="211">
                  <c:v>1077.8</c:v>
                </c:pt>
                <c:pt idx="212">
                  <c:v>1077.18</c:v>
                </c:pt>
                <c:pt idx="213">
                  <c:v>1076.56</c:v>
                </c:pt>
                <c:pt idx="214">
                  <c:v>1075.94</c:v>
                </c:pt>
                <c:pt idx="215">
                  <c:v>1075.32</c:v>
                </c:pt>
                <c:pt idx="216">
                  <c:v>1074.71</c:v>
                </c:pt>
                <c:pt idx="217">
                  <c:v>1074.0999999999999</c:v>
                </c:pt>
                <c:pt idx="218">
                  <c:v>1073.49</c:v>
                </c:pt>
                <c:pt idx="219">
                  <c:v>1072.8800000000001</c:v>
                </c:pt>
                <c:pt idx="220">
                  <c:v>1072.27</c:v>
                </c:pt>
                <c:pt idx="221">
                  <c:v>1071.67</c:v>
                </c:pt>
                <c:pt idx="222">
                  <c:v>1071.07</c:v>
                </c:pt>
                <c:pt idx="223">
                  <c:v>1070.47</c:v>
                </c:pt>
                <c:pt idx="224">
                  <c:v>1069.8800000000001</c:v>
                </c:pt>
                <c:pt idx="225">
                  <c:v>1069.28</c:v>
                </c:pt>
                <c:pt idx="226">
                  <c:v>1068.69</c:v>
                </c:pt>
                <c:pt idx="227">
                  <c:v>1068.0999999999999</c:v>
                </c:pt>
                <c:pt idx="228">
                  <c:v>1067.52</c:v>
                </c:pt>
                <c:pt idx="229">
                  <c:v>1067.52</c:v>
                </c:pt>
                <c:pt idx="230">
                  <c:v>1066.93</c:v>
                </c:pt>
                <c:pt idx="231">
                  <c:v>1066.3499999999999</c:v>
                </c:pt>
                <c:pt idx="232">
                  <c:v>1065.77</c:v>
                </c:pt>
                <c:pt idx="233">
                  <c:v>1065.19</c:v>
                </c:pt>
                <c:pt idx="234">
                  <c:v>1064.6199999999999</c:v>
                </c:pt>
                <c:pt idx="235">
                  <c:v>1064.04</c:v>
                </c:pt>
                <c:pt idx="236">
                  <c:v>1063.47</c:v>
                </c:pt>
                <c:pt idx="237">
                  <c:v>1062.9100000000001</c:v>
                </c:pt>
                <c:pt idx="238">
                  <c:v>1062.3399999999999</c:v>
                </c:pt>
                <c:pt idx="239">
                  <c:v>1061.78</c:v>
                </c:pt>
                <c:pt idx="240">
                  <c:v>1061.22</c:v>
                </c:pt>
                <c:pt idx="241">
                  <c:v>1060.6600000000001</c:v>
                </c:pt>
                <c:pt idx="242">
                  <c:v>1060.0999999999999</c:v>
                </c:pt>
                <c:pt idx="243">
                  <c:v>1059.55</c:v>
                </c:pt>
                <c:pt idx="244">
                  <c:v>1058.99</c:v>
                </c:pt>
                <c:pt idx="245">
                  <c:v>1058.44</c:v>
                </c:pt>
                <c:pt idx="246">
                  <c:v>1057.8900000000001</c:v>
                </c:pt>
                <c:pt idx="247">
                  <c:v>1057.3499999999999</c:v>
                </c:pt>
                <c:pt idx="248">
                  <c:v>1056.8</c:v>
                </c:pt>
                <c:pt idx="249">
                  <c:v>1056.26</c:v>
                </c:pt>
                <c:pt idx="250">
                  <c:v>1055.72</c:v>
                </c:pt>
                <c:pt idx="251">
                  <c:v>1055.17</c:v>
                </c:pt>
                <c:pt idx="252">
                  <c:v>1054.6300000000001</c:v>
                </c:pt>
                <c:pt idx="253">
                  <c:v>1054.0899999999999</c:v>
                </c:pt>
                <c:pt idx="254">
                  <c:v>1053.55</c:v>
                </c:pt>
                <c:pt idx="255">
                  <c:v>1053.55</c:v>
                </c:pt>
                <c:pt idx="256">
                  <c:v>1053.01</c:v>
                </c:pt>
                <c:pt idx="257">
                  <c:v>1052.47</c:v>
                </c:pt>
                <c:pt idx="258">
                  <c:v>1051.93</c:v>
                </c:pt>
                <c:pt idx="259">
                  <c:v>1051.3900000000001</c:v>
                </c:pt>
                <c:pt idx="260">
                  <c:v>1050.8499999999999</c:v>
                </c:pt>
                <c:pt idx="261">
                  <c:v>1050.31</c:v>
                </c:pt>
                <c:pt idx="262">
                  <c:v>1049.76</c:v>
                </c:pt>
                <c:pt idx="263">
                  <c:v>1049.21</c:v>
                </c:pt>
                <c:pt idx="264">
                  <c:v>1048.6500000000001</c:v>
                </c:pt>
                <c:pt idx="265">
                  <c:v>1048.0899999999999</c:v>
                </c:pt>
                <c:pt idx="266">
                  <c:v>1047.52</c:v>
                </c:pt>
                <c:pt idx="267">
                  <c:v>1046.95</c:v>
                </c:pt>
                <c:pt idx="268">
                  <c:v>1046.3599999999999</c:v>
                </c:pt>
                <c:pt idx="269">
                  <c:v>1045.77</c:v>
                </c:pt>
                <c:pt idx="270">
                  <c:v>1045.1600000000001</c:v>
                </c:pt>
                <c:pt idx="271">
                  <c:v>1044.53</c:v>
                </c:pt>
                <c:pt idx="272">
                  <c:v>1043.8900000000001</c:v>
                </c:pt>
                <c:pt idx="273">
                  <c:v>1043.23</c:v>
                </c:pt>
                <c:pt idx="274">
                  <c:v>1042.55</c:v>
                </c:pt>
                <c:pt idx="275">
                  <c:v>1041.8399999999999</c:v>
                </c:pt>
                <c:pt idx="276">
                  <c:v>1041.1099999999999</c:v>
                </c:pt>
                <c:pt idx="277">
                  <c:v>1040.3499999999999</c:v>
                </c:pt>
                <c:pt idx="278">
                  <c:v>1039.55</c:v>
                </c:pt>
                <c:pt idx="279">
                  <c:v>1038.73</c:v>
                </c:pt>
                <c:pt idx="280">
                  <c:v>1037.8699999999999</c:v>
                </c:pt>
                <c:pt idx="281">
                  <c:v>1036.97</c:v>
                </c:pt>
                <c:pt idx="282">
                  <c:v>1036.04</c:v>
                </c:pt>
                <c:pt idx="283">
                  <c:v>1035.07</c:v>
                </c:pt>
                <c:pt idx="284">
                  <c:v>1034.05</c:v>
                </c:pt>
                <c:pt idx="285">
                  <c:v>1034.05</c:v>
                </c:pt>
                <c:pt idx="286">
                  <c:v>1033</c:v>
                </c:pt>
                <c:pt idx="287">
                  <c:v>1031.9000000000001</c:v>
                </c:pt>
                <c:pt idx="288">
                  <c:v>1030.75</c:v>
                </c:pt>
                <c:pt idx="289">
                  <c:v>1029.56</c:v>
                </c:pt>
                <c:pt idx="290">
                  <c:v>1028.32</c:v>
                </c:pt>
                <c:pt idx="291">
                  <c:v>1027.02</c:v>
                </c:pt>
                <c:pt idx="292">
                  <c:v>1025.68</c:v>
                </c:pt>
                <c:pt idx="293">
                  <c:v>1024.28</c:v>
                </c:pt>
                <c:pt idx="294">
                  <c:v>1022.82</c:v>
                </c:pt>
                <c:pt idx="295">
                  <c:v>1021.31</c:v>
                </c:pt>
                <c:pt idx="296">
                  <c:v>1019.75</c:v>
                </c:pt>
                <c:pt idx="297">
                  <c:v>1018.13</c:v>
                </c:pt>
                <c:pt idx="298">
                  <c:v>1016.46</c:v>
                </c:pt>
                <c:pt idx="299">
                  <c:v>1014.74</c:v>
                </c:pt>
                <c:pt idx="300">
                  <c:v>1012.97</c:v>
                </c:pt>
                <c:pt idx="301">
                  <c:v>1011.17</c:v>
                </c:pt>
                <c:pt idx="302">
                  <c:v>1009.34</c:v>
                </c:pt>
                <c:pt idx="303">
                  <c:v>1007.49</c:v>
                </c:pt>
                <c:pt idx="304">
                  <c:v>1005.62</c:v>
                </c:pt>
                <c:pt idx="305">
                  <c:v>1003.76</c:v>
                </c:pt>
                <c:pt idx="306">
                  <c:v>1001.92</c:v>
                </c:pt>
                <c:pt idx="307">
                  <c:v>1000.12</c:v>
                </c:pt>
                <c:pt idx="308">
                  <c:v>998.39400000000001</c:v>
                </c:pt>
                <c:pt idx="309">
                  <c:v>996.78499999999997</c:v>
                </c:pt>
                <c:pt idx="310">
                  <c:v>995.36900000000003</c:v>
                </c:pt>
                <c:pt idx="311">
                  <c:v>994.27599999999995</c:v>
                </c:pt>
                <c:pt idx="312">
                  <c:v>993.83100000000002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65-419D-9E01-C249BFF6D11C}"/>
            </c:ext>
          </c:extLst>
        </c:ser>
        <c:ser>
          <c:idx val="5"/>
          <c:order val="5"/>
          <c:tx>
            <c:strRef>
              <c:f>'Axial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distribution'!$Q$3:$Q$315</c:f>
              <c:numCache>
                <c:formatCode>General</c:formatCode>
                <c:ptCount val="313"/>
                <c:pt idx="0">
                  <c:v>309.06799999999998</c:v>
                </c:pt>
                <c:pt idx="1">
                  <c:v>313.81400000000002</c:v>
                </c:pt>
                <c:pt idx="2">
                  <c:v>319.435</c:v>
                </c:pt>
                <c:pt idx="3">
                  <c:v>325.86700000000002</c:v>
                </c:pt>
                <c:pt idx="4">
                  <c:v>332.75</c:v>
                </c:pt>
                <c:pt idx="5">
                  <c:v>339.95600000000002</c:v>
                </c:pt>
                <c:pt idx="6">
                  <c:v>347.39499999999998</c:v>
                </c:pt>
                <c:pt idx="7">
                  <c:v>354.92099999999999</c:v>
                </c:pt>
                <c:pt idx="8">
                  <c:v>362.30700000000002</c:v>
                </c:pt>
                <c:pt idx="9">
                  <c:v>369.35300000000001</c:v>
                </c:pt>
                <c:pt idx="10">
                  <c:v>376.024</c:v>
                </c:pt>
                <c:pt idx="11">
                  <c:v>382.262</c:v>
                </c:pt>
                <c:pt idx="12">
                  <c:v>387.94</c:v>
                </c:pt>
                <c:pt idx="13">
                  <c:v>392.87599999999998</c:v>
                </c:pt>
                <c:pt idx="14">
                  <c:v>397.45299999999997</c:v>
                </c:pt>
                <c:pt idx="15">
                  <c:v>402.27</c:v>
                </c:pt>
                <c:pt idx="16">
                  <c:v>407.06</c:v>
                </c:pt>
                <c:pt idx="17">
                  <c:v>411.50799999999998</c:v>
                </c:pt>
                <c:pt idx="18">
                  <c:v>415.79700000000003</c:v>
                </c:pt>
                <c:pt idx="19">
                  <c:v>419.93200000000002</c:v>
                </c:pt>
                <c:pt idx="20">
                  <c:v>423.70600000000002</c:v>
                </c:pt>
                <c:pt idx="21">
                  <c:v>427.53100000000001</c:v>
                </c:pt>
                <c:pt idx="22">
                  <c:v>431.90699999999998</c:v>
                </c:pt>
                <c:pt idx="23">
                  <c:v>436.68900000000002</c:v>
                </c:pt>
                <c:pt idx="24">
                  <c:v>442.226</c:v>
                </c:pt>
                <c:pt idx="25">
                  <c:v>450.101</c:v>
                </c:pt>
                <c:pt idx="26">
                  <c:v>462.964</c:v>
                </c:pt>
                <c:pt idx="27">
                  <c:v>485.24700000000001</c:v>
                </c:pt>
                <c:pt idx="28">
                  <c:v>524.02599999999995</c:v>
                </c:pt>
                <c:pt idx="29">
                  <c:v>590.79100000000005</c:v>
                </c:pt>
                <c:pt idx="30">
                  <c:v>590.79100000000005</c:v>
                </c:pt>
                <c:pt idx="31">
                  <c:v>696.90300000000002</c:v>
                </c:pt>
                <c:pt idx="32">
                  <c:v>842.94200000000001</c:v>
                </c:pt>
                <c:pt idx="33">
                  <c:v>1013.89</c:v>
                </c:pt>
                <c:pt idx="34">
                  <c:v>1180.43</c:v>
                </c:pt>
                <c:pt idx="35">
                  <c:v>1308.4000000000001</c:v>
                </c:pt>
                <c:pt idx="36">
                  <c:v>1377.28</c:v>
                </c:pt>
                <c:pt idx="37">
                  <c:v>1390.41</c:v>
                </c:pt>
                <c:pt idx="38">
                  <c:v>1371.85</c:v>
                </c:pt>
                <c:pt idx="39">
                  <c:v>1345.12</c:v>
                </c:pt>
                <c:pt idx="40">
                  <c:v>1319.59</c:v>
                </c:pt>
                <c:pt idx="41">
                  <c:v>1297.93</c:v>
                </c:pt>
                <c:pt idx="42">
                  <c:v>1280.29</c:v>
                </c:pt>
                <c:pt idx="43">
                  <c:v>1266.33</c:v>
                </c:pt>
                <c:pt idx="44">
                  <c:v>1255.32</c:v>
                </c:pt>
                <c:pt idx="45">
                  <c:v>1246.73</c:v>
                </c:pt>
                <c:pt idx="46">
                  <c:v>1240.1300000000001</c:v>
                </c:pt>
                <c:pt idx="47">
                  <c:v>1234.99</c:v>
                </c:pt>
                <c:pt idx="48">
                  <c:v>1230.95</c:v>
                </c:pt>
                <c:pt idx="49">
                  <c:v>1227.79</c:v>
                </c:pt>
                <c:pt idx="50">
                  <c:v>1225.3900000000001</c:v>
                </c:pt>
                <c:pt idx="51">
                  <c:v>1223.54</c:v>
                </c:pt>
                <c:pt idx="52">
                  <c:v>1222.0899999999999</c:v>
                </c:pt>
                <c:pt idx="53">
                  <c:v>1220.93</c:v>
                </c:pt>
                <c:pt idx="54">
                  <c:v>1219.99</c:v>
                </c:pt>
                <c:pt idx="55">
                  <c:v>1219.19</c:v>
                </c:pt>
                <c:pt idx="56">
                  <c:v>1218.49</c:v>
                </c:pt>
                <c:pt idx="57">
                  <c:v>1217.8599999999999</c:v>
                </c:pt>
                <c:pt idx="58">
                  <c:v>1217.28</c:v>
                </c:pt>
                <c:pt idx="59">
                  <c:v>1217.28</c:v>
                </c:pt>
                <c:pt idx="60">
                  <c:v>1216.74</c:v>
                </c:pt>
                <c:pt idx="61">
                  <c:v>1216.22</c:v>
                </c:pt>
                <c:pt idx="62">
                  <c:v>1215.72</c:v>
                </c:pt>
                <c:pt idx="63">
                  <c:v>1215.23</c:v>
                </c:pt>
                <c:pt idx="64">
                  <c:v>1214.75</c:v>
                </c:pt>
                <c:pt idx="65">
                  <c:v>1214.27</c:v>
                </c:pt>
                <c:pt idx="66">
                  <c:v>1213.79</c:v>
                </c:pt>
                <c:pt idx="67">
                  <c:v>1213.3</c:v>
                </c:pt>
                <c:pt idx="68">
                  <c:v>1212.82</c:v>
                </c:pt>
                <c:pt idx="69">
                  <c:v>1212.33</c:v>
                </c:pt>
                <c:pt idx="70">
                  <c:v>1211.8399999999999</c:v>
                </c:pt>
                <c:pt idx="71">
                  <c:v>1211.3399999999999</c:v>
                </c:pt>
                <c:pt idx="72">
                  <c:v>1210.83</c:v>
                </c:pt>
                <c:pt idx="73">
                  <c:v>1210.32</c:v>
                </c:pt>
                <c:pt idx="74">
                  <c:v>1209.8</c:v>
                </c:pt>
                <c:pt idx="75">
                  <c:v>1209.28</c:v>
                </c:pt>
                <c:pt idx="76">
                  <c:v>1208.75</c:v>
                </c:pt>
                <c:pt idx="77">
                  <c:v>1208.75</c:v>
                </c:pt>
                <c:pt idx="78">
                  <c:v>1208.21</c:v>
                </c:pt>
                <c:pt idx="79">
                  <c:v>1207.67</c:v>
                </c:pt>
                <c:pt idx="80">
                  <c:v>1207.1099999999999</c:v>
                </c:pt>
                <c:pt idx="81">
                  <c:v>1206.56</c:v>
                </c:pt>
                <c:pt idx="82">
                  <c:v>1205.99</c:v>
                </c:pt>
                <c:pt idx="83">
                  <c:v>1205.42</c:v>
                </c:pt>
                <c:pt idx="84">
                  <c:v>1204.8399999999999</c:v>
                </c:pt>
                <c:pt idx="85">
                  <c:v>1204.26</c:v>
                </c:pt>
                <c:pt idx="86">
                  <c:v>1203.67</c:v>
                </c:pt>
                <c:pt idx="87">
                  <c:v>1203.07</c:v>
                </c:pt>
                <c:pt idx="88">
                  <c:v>1202.47</c:v>
                </c:pt>
                <c:pt idx="89">
                  <c:v>1201.8599999999999</c:v>
                </c:pt>
                <c:pt idx="90">
                  <c:v>1201.25</c:v>
                </c:pt>
                <c:pt idx="91">
                  <c:v>1200.6300000000001</c:v>
                </c:pt>
                <c:pt idx="92">
                  <c:v>1200</c:v>
                </c:pt>
                <c:pt idx="93">
                  <c:v>1199.3699999999999</c:v>
                </c:pt>
                <c:pt idx="94">
                  <c:v>1198.73</c:v>
                </c:pt>
                <c:pt idx="95">
                  <c:v>1198.0899999999999</c:v>
                </c:pt>
                <c:pt idx="96">
                  <c:v>1197.44</c:v>
                </c:pt>
                <c:pt idx="97">
                  <c:v>1196.78</c:v>
                </c:pt>
                <c:pt idx="98">
                  <c:v>1196.1199999999999</c:v>
                </c:pt>
                <c:pt idx="99">
                  <c:v>1195.45</c:v>
                </c:pt>
                <c:pt idx="100">
                  <c:v>1194.78</c:v>
                </c:pt>
                <c:pt idx="101">
                  <c:v>1194.1099999999999</c:v>
                </c:pt>
                <c:pt idx="102">
                  <c:v>1193.42</c:v>
                </c:pt>
                <c:pt idx="103">
                  <c:v>1192.74</c:v>
                </c:pt>
                <c:pt idx="104">
                  <c:v>1192.04</c:v>
                </c:pt>
                <c:pt idx="105">
                  <c:v>1191.3499999999999</c:v>
                </c:pt>
                <c:pt idx="106">
                  <c:v>1190.6400000000001</c:v>
                </c:pt>
                <c:pt idx="107">
                  <c:v>1189.94</c:v>
                </c:pt>
                <c:pt idx="108">
                  <c:v>1189.23</c:v>
                </c:pt>
                <c:pt idx="109">
                  <c:v>1188.51</c:v>
                </c:pt>
                <c:pt idx="110">
                  <c:v>1187.79</c:v>
                </c:pt>
                <c:pt idx="111">
                  <c:v>1187.06</c:v>
                </c:pt>
                <c:pt idx="112">
                  <c:v>1187.06</c:v>
                </c:pt>
                <c:pt idx="113">
                  <c:v>1186.33</c:v>
                </c:pt>
                <c:pt idx="114">
                  <c:v>1185.5999999999999</c:v>
                </c:pt>
                <c:pt idx="115">
                  <c:v>1184.8599999999999</c:v>
                </c:pt>
                <c:pt idx="116">
                  <c:v>1184.1199999999999</c:v>
                </c:pt>
                <c:pt idx="117">
                  <c:v>1183.3699999999999</c:v>
                </c:pt>
                <c:pt idx="118">
                  <c:v>1182.6199999999999</c:v>
                </c:pt>
                <c:pt idx="119">
                  <c:v>1181.8699999999999</c:v>
                </c:pt>
                <c:pt idx="120">
                  <c:v>1181.1099999999999</c:v>
                </c:pt>
                <c:pt idx="121">
                  <c:v>1180.3499999999999</c:v>
                </c:pt>
                <c:pt idx="122">
                  <c:v>1179.5899999999999</c:v>
                </c:pt>
                <c:pt idx="123">
                  <c:v>1178.82</c:v>
                </c:pt>
                <c:pt idx="124">
                  <c:v>1178.05</c:v>
                </c:pt>
                <c:pt idx="125">
                  <c:v>1177.27</c:v>
                </c:pt>
                <c:pt idx="126">
                  <c:v>1176.5</c:v>
                </c:pt>
                <c:pt idx="127">
                  <c:v>1175.72</c:v>
                </c:pt>
                <c:pt idx="128">
                  <c:v>1174.93</c:v>
                </c:pt>
                <c:pt idx="129">
                  <c:v>1174.1500000000001</c:v>
                </c:pt>
                <c:pt idx="130">
                  <c:v>1173.3599999999999</c:v>
                </c:pt>
                <c:pt idx="131">
                  <c:v>1172.57</c:v>
                </c:pt>
                <c:pt idx="132">
                  <c:v>1171.77</c:v>
                </c:pt>
                <c:pt idx="133">
                  <c:v>1170.98</c:v>
                </c:pt>
                <c:pt idx="134">
                  <c:v>1170.18</c:v>
                </c:pt>
                <c:pt idx="135">
                  <c:v>1169.3800000000001</c:v>
                </c:pt>
                <c:pt idx="136">
                  <c:v>1168.57</c:v>
                </c:pt>
                <c:pt idx="137">
                  <c:v>1167.77</c:v>
                </c:pt>
                <c:pt idx="138">
                  <c:v>1166.96</c:v>
                </c:pt>
                <c:pt idx="139">
                  <c:v>1166.1500000000001</c:v>
                </c:pt>
                <c:pt idx="140">
                  <c:v>1165.3399999999999</c:v>
                </c:pt>
                <c:pt idx="141">
                  <c:v>1164.53</c:v>
                </c:pt>
                <c:pt idx="142">
                  <c:v>1163.72</c:v>
                </c:pt>
                <c:pt idx="143">
                  <c:v>1162.9000000000001</c:v>
                </c:pt>
                <c:pt idx="144">
                  <c:v>1162.9000000000001</c:v>
                </c:pt>
                <c:pt idx="145">
                  <c:v>1162.0899999999999</c:v>
                </c:pt>
                <c:pt idx="146">
                  <c:v>1161.27</c:v>
                </c:pt>
                <c:pt idx="147">
                  <c:v>1160.45</c:v>
                </c:pt>
                <c:pt idx="148">
                  <c:v>1159.6300000000001</c:v>
                </c:pt>
                <c:pt idx="149">
                  <c:v>1158.81</c:v>
                </c:pt>
                <c:pt idx="150">
                  <c:v>1157.99</c:v>
                </c:pt>
                <c:pt idx="151">
                  <c:v>1157.17</c:v>
                </c:pt>
                <c:pt idx="152">
                  <c:v>1156.3499999999999</c:v>
                </c:pt>
                <c:pt idx="153">
                  <c:v>1155.53</c:v>
                </c:pt>
                <c:pt idx="154">
                  <c:v>1154.71</c:v>
                </c:pt>
                <c:pt idx="155">
                  <c:v>1153.8900000000001</c:v>
                </c:pt>
                <c:pt idx="156">
                  <c:v>1153.06</c:v>
                </c:pt>
                <c:pt idx="157">
                  <c:v>1152.24</c:v>
                </c:pt>
                <c:pt idx="158">
                  <c:v>1151.42</c:v>
                </c:pt>
                <c:pt idx="159">
                  <c:v>1150.5999999999999</c:v>
                </c:pt>
                <c:pt idx="160">
                  <c:v>1149.77</c:v>
                </c:pt>
                <c:pt idx="161">
                  <c:v>1148.95</c:v>
                </c:pt>
                <c:pt idx="162">
                  <c:v>1148.1300000000001</c:v>
                </c:pt>
                <c:pt idx="163">
                  <c:v>1147.31</c:v>
                </c:pt>
                <c:pt idx="164">
                  <c:v>1146.49</c:v>
                </c:pt>
                <c:pt idx="165">
                  <c:v>1145.67</c:v>
                </c:pt>
                <c:pt idx="166">
                  <c:v>1144.8499999999999</c:v>
                </c:pt>
                <c:pt idx="167">
                  <c:v>1144.03</c:v>
                </c:pt>
                <c:pt idx="168">
                  <c:v>1143.22</c:v>
                </c:pt>
                <c:pt idx="169">
                  <c:v>1142.4000000000001</c:v>
                </c:pt>
                <c:pt idx="170">
                  <c:v>1141.58</c:v>
                </c:pt>
                <c:pt idx="171">
                  <c:v>1140.77</c:v>
                </c:pt>
                <c:pt idx="172">
                  <c:v>1139.96</c:v>
                </c:pt>
                <c:pt idx="173">
                  <c:v>1139.1400000000001</c:v>
                </c:pt>
                <c:pt idx="174">
                  <c:v>1138.33</c:v>
                </c:pt>
                <c:pt idx="175">
                  <c:v>1137.52</c:v>
                </c:pt>
                <c:pt idx="176">
                  <c:v>1136.72</c:v>
                </c:pt>
                <c:pt idx="177">
                  <c:v>1135.9100000000001</c:v>
                </c:pt>
                <c:pt idx="178">
                  <c:v>1135.1099999999999</c:v>
                </c:pt>
                <c:pt idx="179">
                  <c:v>1134.3</c:v>
                </c:pt>
                <c:pt idx="180">
                  <c:v>1133.5</c:v>
                </c:pt>
                <c:pt idx="181">
                  <c:v>1132.7</c:v>
                </c:pt>
                <c:pt idx="182">
                  <c:v>1131.9000000000001</c:v>
                </c:pt>
                <c:pt idx="183">
                  <c:v>1131.1099999999999</c:v>
                </c:pt>
                <c:pt idx="184">
                  <c:v>1130.31</c:v>
                </c:pt>
                <c:pt idx="185">
                  <c:v>1129.52</c:v>
                </c:pt>
                <c:pt idx="186">
                  <c:v>1128.73</c:v>
                </c:pt>
                <c:pt idx="187">
                  <c:v>1128.73</c:v>
                </c:pt>
                <c:pt idx="188">
                  <c:v>1127.94</c:v>
                </c:pt>
                <c:pt idx="189">
                  <c:v>1127.1600000000001</c:v>
                </c:pt>
                <c:pt idx="190">
                  <c:v>1126.3699999999999</c:v>
                </c:pt>
                <c:pt idx="191">
                  <c:v>1125.5899999999999</c:v>
                </c:pt>
                <c:pt idx="192">
                  <c:v>1124.81</c:v>
                </c:pt>
                <c:pt idx="193">
                  <c:v>1124.03</c:v>
                </c:pt>
                <c:pt idx="194">
                  <c:v>1123.26</c:v>
                </c:pt>
                <c:pt idx="195">
                  <c:v>1122.49</c:v>
                </c:pt>
                <c:pt idx="196">
                  <c:v>1121.72</c:v>
                </c:pt>
                <c:pt idx="197">
                  <c:v>1120.95</c:v>
                </c:pt>
                <c:pt idx="198">
                  <c:v>1120.18</c:v>
                </c:pt>
                <c:pt idx="199">
                  <c:v>1119.42</c:v>
                </c:pt>
                <c:pt idx="200">
                  <c:v>1118.6600000000001</c:v>
                </c:pt>
                <c:pt idx="201">
                  <c:v>1117.9000000000001</c:v>
                </c:pt>
                <c:pt idx="202">
                  <c:v>1117.1500000000001</c:v>
                </c:pt>
                <c:pt idx="203">
                  <c:v>1116.3900000000001</c:v>
                </c:pt>
                <c:pt idx="204">
                  <c:v>1115.6500000000001</c:v>
                </c:pt>
                <c:pt idx="205">
                  <c:v>1114.9000000000001</c:v>
                </c:pt>
                <c:pt idx="206">
                  <c:v>1114.1500000000001</c:v>
                </c:pt>
                <c:pt idx="207">
                  <c:v>1113.4100000000001</c:v>
                </c:pt>
                <c:pt idx="208">
                  <c:v>1112.67</c:v>
                </c:pt>
                <c:pt idx="209">
                  <c:v>1111.94</c:v>
                </c:pt>
                <c:pt idx="210">
                  <c:v>1111.21</c:v>
                </c:pt>
                <c:pt idx="211">
                  <c:v>1110.48</c:v>
                </c:pt>
                <c:pt idx="212">
                  <c:v>1109.75</c:v>
                </c:pt>
                <c:pt idx="213">
                  <c:v>1109.03</c:v>
                </c:pt>
                <c:pt idx="214">
                  <c:v>1108.3</c:v>
                </c:pt>
                <c:pt idx="215">
                  <c:v>1107.5899999999999</c:v>
                </c:pt>
                <c:pt idx="216">
                  <c:v>1106.8699999999999</c:v>
                </c:pt>
                <c:pt idx="217">
                  <c:v>1106.1600000000001</c:v>
                </c:pt>
                <c:pt idx="218">
                  <c:v>1105.45</c:v>
                </c:pt>
                <c:pt idx="219">
                  <c:v>1104.74</c:v>
                </c:pt>
                <c:pt idx="220">
                  <c:v>1104.04</c:v>
                </c:pt>
                <c:pt idx="221">
                  <c:v>1103.3399999999999</c:v>
                </c:pt>
                <c:pt idx="222">
                  <c:v>1102.6400000000001</c:v>
                </c:pt>
                <c:pt idx="223">
                  <c:v>1101.95</c:v>
                </c:pt>
                <c:pt idx="224">
                  <c:v>1101.26</c:v>
                </c:pt>
                <c:pt idx="225">
                  <c:v>1100.57</c:v>
                </c:pt>
                <c:pt idx="226">
                  <c:v>1099.8900000000001</c:v>
                </c:pt>
                <c:pt idx="227">
                  <c:v>1099.21</c:v>
                </c:pt>
                <c:pt idx="228">
                  <c:v>1098.53</c:v>
                </c:pt>
                <c:pt idx="229">
                  <c:v>1098.53</c:v>
                </c:pt>
                <c:pt idx="230">
                  <c:v>1097.8499999999999</c:v>
                </c:pt>
                <c:pt idx="231">
                  <c:v>1097.18</c:v>
                </c:pt>
                <c:pt idx="232">
                  <c:v>1096.51</c:v>
                </c:pt>
                <c:pt idx="233">
                  <c:v>1095.8399999999999</c:v>
                </c:pt>
                <c:pt idx="234">
                  <c:v>1095.18</c:v>
                </c:pt>
                <c:pt idx="235">
                  <c:v>1094.52</c:v>
                </c:pt>
                <c:pt idx="236">
                  <c:v>1093.8599999999999</c:v>
                </c:pt>
                <c:pt idx="237">
                  <c:v>1093.2</c:v>
                </c:pt>
                <c:pt idx="238">
                  <c:v>1092.55</c:v>
                </c:pt>
                <c:pt idx="239">
                  <c:v>1091.9000000000001</c:v>
                </c:pt>
                <c:pt idx="240">
                  <c:v>1091.25</c:v>
                </c:pt>
                <c:pt idx="241">
                  <c:v>1090.5999999999999</c:v>
                </c:pt>
                <c:pt idx="242">
                  <c:v>1089.96</c:v>
                </c:pt>
                <c:pt idx="243">
                  <c:v>1089.32</c:v>
                </c:pt>
                <c:pt idx="244">
                  <c:v>1088.68</c:v>
                </c:pt>
                <c:pt idx="245">
                  <c:v>1088.05</c:v>
                </c:pt>
                <c:pt idx="246">
                  <c:v>1087.4100000000001</c:v>
                </c:pt>
                <c:pt idx="247">
                  <c:v>1086.78</c:v>
                </c:pt>
                <c:pt idx="248">
                  <c:v>1086.1500000000001</c:v>
                </c:pt>
                <c:pt idx="249">
                  <c:v>1085.52</c:v>
                </c:pt>
                <c:pt idx="250">
                  <c:v>1084.8900000000001</c:v>
                </c:pt>
                <c:pt idx="251">
                  <c:v>1084.26</c:v>
                </c:pt>
                <c:pt idx="252">
                  <c:v>1083.6300000000001</c:v>
                </c:pt>
                <c:pt idx="253">
                  <c:v>1083</c:v>
                </c:pt>
                <c:pt idx="254">
                  <c:v>1082.3800000000001</c:v>
                </c:pt>
                <c:pt idx="255">
                  <c:v>1082.3800000000001</c:v>
                </c:pt>
                <c:pt idx="256">
                  <c:v>1081.75</c:v>
                </c:pt>
                <c:pt idx="257">
                  <c:v>1081.1199999999999</c:v>
                </c:pt>
                <c:pt idx="258">
                  <c:v>1080.49</c:v>
                </c:pt>
                <c:pt idx="259">
                  <c:v>1079.8599999999999</c:v>
                </c:pt>
                <c:pt idx="260">
                  <c:v>1079.23</c:v>
                </c:pt>
                <c:pt idx="261">
                  <c:v>1078.5899999999999</c:v>
                </c:pt>
                <c:pt idx="262">
                  <c:v>1077.95</c:v>
                </c:pt>
                <c:pt idx="263">
                  <c:v>1077.3</c:v>
                </c:pt>
                <c:pt idx="264">
                  <c:v>1076.6500000000001</c:v>
                </c:pt>
                <c:pt idx="265">
                  <c:v>1075.99</c:v>
                </c:pt>
                <c:pt idx="266">
                  <c:v>1075.32</c:v>
                </c:pt>
                <c:pt idx="267">
                  <c:v>1074.6400000000001</c:v>
                </c:pt>
                <c:pt idx="268">
                  <c:v>1073.95</c:v>
                </c:pt>
                <c:pt idx="269">
                  <c:v>1073.24</c:v>
                </c:pt>
                <c:pt idx="270">
                  <c:v>1072.52</c:v>
                </c:pt>
                <c:pt idx="271">
                  <c:v>1071.78</c:v>
                </c:pt>
                <c:pt idx="272">
                  <c:v>1071.02</c:v>
                </c:pt>
                <c:pt idx="273">
                  <c:v>1070.24</c:v>
                </c:pt>
                <c:pt idx="274">
                  <c:v>1069.43</c:v>
                </c:pt>
                <c:pt idx="275">
                  <c:v>1068.5899999999999</c:v>
                </c:pt>
                <c:pt idx="276">
                  <c:v>1067.71</c:v>
                </c:pt>
                <c:pt idx="277">
                  <c:v>1066.8</c:v>
                </c:pt>
                <c:pt idx="278">
                  <c:v>1065.8599999999999</c:v>
                </c:pt>
                <c:pt idx="279">
                  <c:v>1064.8699999999999</c:v>
                </c:pt>
                <c:pt idx="280">
                  <c:v>1063.8399999999999</c:v>
                </c:pt>
                <c:pt idx="281">
                  <c:v>1062.77</c:v>
                </c:pt>
                <c:pt idx="282">
                  <c:v>1061.6500000000001</c:v>
                </c:pt>
                <c:pt idx="283">
                  <c:v>1060.49</c:v>
                </c:pt>
                <c:pt idx="284">
                  <c:v>1059.27</c:v>
                </c:pt>
                <c:pt idx="285">
                  <c:v>1059.27</c:v>
                </c:pt>
                <c:pt idx="286">
                  <c:v>1058.01</c:v>
                </c:pt>
                <c:pt idx="287">
                  <c:v>1056.69</c:v>
                </c:pt>
                <c:pt idx="288">
                  <c:v>1055.32</c:v>
                </c:pt>
                <c:pt idx="289">
                  <c:v>1053.9000000000001</c:v>
                </c:pt>
                <c:pt idx="290">
                  <c:v>1052.43</c:v>
                </c:pt>
                <c:pt idx="291">
                  <c:v>1050.9000000000001</c:v>
                </c:pt>
                <c:pt idx="292">
                  <c:v>1049.31</c:v>
                </c:pt>
                <c:pt idx="293">
                  <c:v>1047.67</c:v>
                </c:pt>
                <c:pt idx="294">
                  <c:v>1045.97</c:v>
                </c:pt>
                <c:pt idx="295">
                  <c:v>1044.22</c:v>
                </c:pt>
                <c:pt idx="296">
                  <c:v>1042.4100000000001</c:v>
                </c:pt>
                <c:pt idx="297">
                  <c:v>1040.56</c:v>
                </c:pt>
                <c:pt idx="298">
                  <c:v>1038.6500000000001</c:v>
                </c:pt>
                <c:pt idx="299">
                  <c:v>1036.71</c:v>
                </c:pt>
                <c:pt idx="300">
                  <c:v>1034.73</c:v>
                </c:pt>
                <c:pt idx="301">
                  <c:v>1032.72</c:v>
                </c:pt>
                <c:pt idx="302">
                  <c:v>1030.69</c:v>
                </c:pt>
                <c:pt idx="303">
                  <c:v>1028.6500000000001</c:v>
                </c:pt>
                <c:pt idx="304">
                  <c:v>1026.6099999999999</c:v>
                </c:pt>
                <c:pt idx="305">
                  <c:v>1024.5899999999999</c:v>
                </c:pt>
                <c:pt idx="306">
                  <c:v>1022.6</c:v>
                </c:pt>
                <c:pt idx="307">
                  <c:v>1020.66</c:v>
                </c:pt>
                <c:pt idx="308">
                  <c:v>1018.81</c:v>
                </c:pt>
                <c:pt idx="309">
                  <c:v>1017.1</c:v>
                </c:pt>
                <c:pt idx="310">
                  <c:v>1015.6</c:v>
                </c:pt>
                <c:pt idx="311">
                  <c:v>1014.45</c:v>
                </c:pt>
                <c:pt idx="312">
                  <c:v>1013.98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65-419D-9E01-C249BFF6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Static Temperature</a:t>
                </a:r>
                <a:r>
                  <a:rPr lang="en-US" baseline="0"/>
                  <a:t> (K)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NH3=90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Velocity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Velocity'!$A$1:$B$1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Velocity'!$A$3:$A$307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Velocity'!$B$3:$B$307</c:f>
              <c:numCache>
                <c:formatCode>General</c:formatCode>
                <c:ptCount val="305"/>
                <c:pt idx="0">
                  <c:v>14.067299999999999</c:v>
                </c:pt>
                <c:pt idx="1">
                  <c:v>14.0725</c:v>
                </c:pt>
                <c:pt idx="2">
                  <c:v>14.0618</c:v>
                </c:pt>
                <c:pt idx="3">
                  <c:v>14.039899999999999</c:v>
                </c:pt>
                <c:pt idx="4">
                  <c:v>14.007199999999999</c:v>
                </c:pt>
                <c:pt idx="5">
                  <c:v>13.962999999999999</c:v>
                </c:pt>
                <c:pt idx="6">
                  <c:v>13.909000000000001</c:v>
                </c:pt>
                <c:pt idx="7">
                  <c:v>13.848000000000001</c:v>
                </c:pt>
                <c:pt idx="8">
                  <c:v>13.7814</c:v>
                </c:pt>
                <c:pt idx="9">
                  <c:v>13.7103</c:v>
                </c:pt>
                <c:pt idx="10">
                  <c:v>13.6366</c:v>
                </c:pt>
                <c:pt idx="11">
                  <c:v>13.5627</c:v>
                </c:pt>
                <c:pt idx="12">
                  <c:v>13.490600000000001</c:v>
                </c:pt>
                <c:pt idx="13">
                  <c:v>13.4215</c:v>
                </c:pt>
                <c:pt idx="14">
                  <c:v>13.356</c:v>
                </c:pt>
                <c:pt idx="15">
                  <c:v>13.2944</c:v>
                </c:pt>
                <c:pt idx="16">
                  <c:v>13.236800000000001</c:v>
                </c:pt>
                <c:pt idx="17">
                  <c:v>13.183199999999999</c:v>
                </c:pt>
                <c:pt idx="18">
                  <c:v>13.1341</c:v>
                </c:pt>
                <c:pt idx="19">
                  <c:v>13.0899</c:v>
                </c:pt>
                <c:pt idx="20">
                  <c:v>13.050599999999999</c:v>
                </c:pt>
                <c:pt idx="21">
                  <c:v>13.015599999999999</c:v>
                </c:pt>
                <c:pt idx="22">
                  <c:v>12.984400000000001</c:v>
                </c:pt>
                <c:pt idx="23">
                  <c:v>12.9567</c:v>
                </c:pt>
                <c:pt idx="24">
                  <c:v>12.9322</c:v>
                </c:pt>
                <c:pt idx="25">
                  <c:v>12.9102</c:v>
                </c:pt>
                <c:pt idx="26">
                  <c:v>12.890499999999999</c:v>
                </c:pt>
                <c:pt idx="27">
                  <c:v>12.872999999999999</c:v>
                </c:pt>
                <c:pt idx="28">
                  <c:v>12.8576</c:v>
                </c:pt>
                <c:pt idx="29">
                  <c:v>12.8436</c:v>
                </c:pt>
                <c:pt idx="30">
                  <c:v>12.8436</c:v>
                </c:pt>
                <c:pt idx="31">
                  <c:v>12.830500000000001</c:v>
                </c:pt>
                <c:pt idx="32">
                  <c:v>12.818300000000001</c:v>
                </c:pt>
                <c:pt idx="33">
                  <c:v>12.806800000000001</c:v>
                </c:pt>
                <c:pt idx="34">
                  <c:v>12.795999999999999</c:v>
                </c:pt>
                <c:pt idx="35">
                  <c:v>12.7858</c:v>
                </c:pt>
                <c:pt idx="36">
                  <c:v>12.776300000000001</c:v>
                </c:pt>
                <c:pt idx="37">
                  <c:v>12.7677</c:v>
                </c:pt>
                <c:pt idx="38">
                  <c:v>12.76</c:v>
                </c:pt>
                <c:pt idx="39">
                  <c:v>12.753299999999999</c:v>
                </c:pt>
                <c:pt idx="40">
                  <c:v>12.7471</c:v>
                </c:pt>
                <c:pt idx="41">
                  <c:v>12.7415</c:v>
                </c:pt>
                <c:pt idx="42">
                  <c:v>12.7369</c:v>
                </c:pt>
                <c:pt idx="43">
                  <c:v>12.7331</c:v>
                </c:pt>
                <c:pt idx="44">
                  <c:v>12.7302</c:v>
                </c:pt>
                <c:pt idx="45">
                  <c:v>12.728</c:v>
                </c:pt>
                <c:pt idx="46">
                  <c:v>12.7265</c:v>
                </c:pt>
                <c:pt idx="47">
                  <c:v>12.725899999999999</c:v>
                </c:pt>
                <c:pt idx="48">
                  <c:v>12.7262</c:v>
                </c:pt>
                <c:pt idx="49">
                  <c:v>12.726800000000001</c:v>
                </c:pt>
                <c:pt idx="50">
                  <c:v>12.728</c:v>
                </c:pt>
                <c:pt idx="51">
                  <c:v>12.7295</c:v>
                </c:pt>
                <c:pt idx="52">
                  <c:v>12.7315</c:v>
                </c:pt>
                <c:pt idx="53">
                  <c:v>12.7338</c:v>
                </c:pt>
                <c:pt idx="54">
                  <c:v>12.7364</c:v>
                </c:pt>
                <c:pt idx="55">
                  <c:v>12.7392</c:v>
                </c:pt>
                <c:pt idx="56">
                  <c:v>12.7423</c:v>
                </c:pt>
                <c:pt idx="57">
                  <c:v>12.7456</c:v>
                </c:pt>
                <c:pt idx="58">
                  <c:v>12.748900000000001</c:v>
                </c:pt>
                <c:pt idx="59">
                  <c:v>12.748900000000001</c:v>
                </c:pt>
                <c:pt idx="60">
                  <c:v>12.7525</c:v>
                </c:pt>
                <c:pt idx="61">
                  <c:v>12.756399999999999</c:v>
                </c:pt>
                <c:pt idx="62">
                  <c:v>12.7607</c:v>
                </c:pt>
                <c:pt idx="63">
                  <c:v>12.765000000000001</c:v>
                </c:pt>
                <c:pt idx="64">
                  <c:v>12.769399999999999</c:v>
                </c:pt>
                <c:pt idx="65">
                  <c:v>12.773899999999999</c:v>
                </c:pt>
                <c:pt idx="66">
                  <c:v>12.778499999999999</c:v>
                </c:pt>
                <c:pt idx="67">
                  <c:v>12.783200000000001</c:v>
                </c:pt>
                <c:pt idx="68">
                  <c:v>12.7882</c:v>
                </c:pt>
                <c:pt idx="69">
                  <c:v>12.7934</c:v>
                </c:pt>
                <c:pt idx="70">
                  <c:v>12.7986</c:v>
                </c:pt>
                <c:pt idx="71">
                  <c:v>12.8034</c:v>
                </c:pt>
                <c:pt idx="72">
                  <c:v>12.808199999999999</c:v>
                </c:pt>
                <c:pt idx="73">
                  <c:v>12.813499999999999</c:v>
                </c:pt>
                <c:pt idx="74">
                  <c:v>12.819100000000001</c:v>
                </c:pt>
                <c:pt idx="75">
                  <c:v>12.8246</c:v>
                </c:pt>
                <c:pt idx="76">
                  <c:v>12.83</c:v>
                </c:pt>
                <c:pt idx="77">
                  <c:v>12.83</c:v>
                </c:pt>
                <c:pt idx="78">
                  <c:v>12.8354</c:v>
                </c:pt>
                <c:pt idx="79">
                  <c:v>12.8407</c:v>
                </c:pt>
                <c:pt idx="80">
                  <c:v>12.8459</c:v>
                </c:pt>
                <c:pt idx="81">
                  <c:v>12.8508</c:v>
                </c:pt>
                <c:pt idx="82">
                  <c:v>12.855600000000001</c:v>
                </c:pt>
                <c:pt idx="83">
                  <c:v>12.8604</c:v>
                </c:pt>
                <c:pt idx="84">
                  <c:v>12.8651</c:v>
                </c:pt>
                <c:pt idx="85">
                  <c:v>12.8696</c:v>
                </c:pt>
                <c:pt idx="86">
                  <c:v>12.873699999999999</c:v>
                </c:pt>
                <c:pt idx="87">
                  <c:v>12.877700000000001</c:v>
                </c:pt>
                <c:pt idx="88">
                  <c:v>12.881600000000001</c:v>
                </c:pt>
                <c:pt idx="89">
                  <c:v>12.885400000000001</c:v>
                </c:pt>
                <c:pt idx="90">
                  <c:v>12.888999999999999</c:v>
                </c:pt>
                <c:pt idx="91">
                  <c:v>12.8925</c:v>
                </c:pt>
                <c:pt idx="92">
                  <c:v>12.895899999999999</c:v>
                </c:pt>
                <c:pt idx="93">
                  <c:v>12.898899999999999</c:v>
                </c:pt>
                <c:pt idx="94">
                  <c:v>12.9015</c:v>
                </c:pt>
                <c:pt idx="95">
                  <c:v>12.9039</c:v>
                </c:pt>
                <c:pt idx="96">
                  <c:v>12.9062</c:v>
                </c:pt>
                <c:pt idx="97">
                  <c:v>12.908200000000001</c:v>
                </c:pt>
                <c:pt idx="98">
                  <c:v>12.91</c:v>
                </c:pt>
                <c:pt idx="99">
                  <c:v>12.9116</c:v>
                </c:pt>
                <c:pt idx="100">
                  <c:v>12.913</c:v>
                </c:pt>
                <c:pt idx="101">
                  <c:v>12.914300000000001</c:v>
                </c:pt>
                <c:pt idx="102">
                  <c:v>12.9153</c:v>
                </c:pt>
                <c:pt idx="103">
                  <c:v>12.915900000000001</c:v>
                </c:pt>
                <c:pt idx="104">
                  <c:v>12.915699999999999</c:v>
                </c:pt>
                <c:pt idx="105">
                  <c:v>12.914899999999999</c:v>
                </c:pt>
                <c:pt idx="106">
                  <c:v>12.913399999999999</c:v>
                </c:pt>
                <c:pt idx="107">
                  <c:v>12.911199999999999</c:v>
                </c:pt>
                <c:pt idx="108">
                  <c:v>12.908300000000001</c:v>
                </c:pt>
                <c:pt idx="109">
                  <c:v>12.9047</c:v>
                </c:pt>
                <c:pt idx="110">
                  <c:v>12.9002</c:v>
                </c:pt>
                <c:pt idx="111">
                  <c:v>12.894500000000001</c:v>
                </c:pt>
                <c:pt idx="112">
                  <c:v>12.894500000000001</c:v>
                </c:pt>
                <c:pt idx="113">
                  <c:v>12.887499999999999</c:v>
                </c:pt>
                <c:pt idx="114">
                  <c:v>12.879300000000001</c:v>
                </c:pt>
                <c:pt idx="115">
                  <c:v>12.869899999999999</c:v>
                </c:pt>
                <c:pt idx="116">
                  <c:v>12.859500000000001</c:v>
                </c:pt>
                <c:pt idx="117">
                  <c:v>12.8485</c:v>
                </c:pt>
                <c:pt idx="118">
                  <c:v>12.837199999999999</c:v>
                </c:pt>
                <c:pt idx="119">
                  <c:v>12.8255</c:v>
                </c:pt>
                <c:pt idx="120">
                  <c:v>12.8131</c:v>
                </c:pt>
                <c:pt idx="121">
                  <c:v>12.8001</c:v>
                </c:pt>
                <c:pt idx="122">
                  <c:v>12.7864</c:v>
                </c:pt>
                <c:pt idx="123">
                  <c:v>12.771800000000001</c:v>
                </c:pt>
                <c:pt idx="124">
                  <c:v>12.7561</c:v>
                </c:pt>
                <c:pt idx="125">
                  <c:v>12.7394</c:v>
                </c:pt>
                <c:pt idx="126">
                  <c:v>12.722099999999999</c:v>
                </c:pt>
                <c:pt idx="127">
                  <c:v>12.703799999999999</c:v>
                </c:pt>
                <c:pt idx="128">
                  <c:v>12.684100000000001</c:v>
                </c:pt>
                <c:pt idx="129">
                  <c:v>12.663399999999999</c:v>
                </c:pt>
                <c:pt idx="130">
                  <c:v>12.6425</c:v>
                </c:pt>
                <c:pt idx="131">
                  <c:v>12.6213</c:v>
                </c:pt>
                <c:pt idx="132">
                  <c:v>12.5991</c:v>
                </c:pt>
                <c:pt idx="133">
                  <c:v>12.575100000000001</c:v>
                </c:pt>
                <c:pt idx="134">
                  <c:v>12.548999999999999</c:v>
                </c:pt>
                <c:pt idx="135">
                  <c:v>12.521000000000001</c:v>
                </c:pt>
                <c:pt idx="136">
                  <c:v>12.491400000000001</c:v>
                </c:pt>
                <c:pt idx="137">
                  <c:v>12.46</c:v>
                </c:pt>
                <c:pt idx="138">
                  <c:v>12.426500000000001</c:v>
                </c:pt>
                <c:pt idx="139">
                  <c:v>12.3903</c:v>
                </c:pt>
                <c:pt idx="140">
                  <c:v>12.3521</c:v>
                </c:pt>
                <c:pt idx="141">
                  <c:v>12.312099999999999</c:v>
                </c:pt>
                <c:pt idx="142">
                  <c:v>12.2704</c:v>
                </c:pt>
                <c:pt idx="143">
                  <c:v>12.2264</c:v>
                </c:pt>
                <c:pt idx="144">
                  <c:v>12.2264</c:v>
                </c:pt>
                <c:pt idx="145">
                  <c:v>12.18</c:v>
                </c:pt>
                <c:pt idx="146">
                  <c:v>12.131399999999999</c:v>
                </c:pt>
                <c:pt idx="147">
                  <c:v>12.080299999999999</c:v>
                </c:pt>
                <c:pt idx="148">
                  <c:v>12.026199999999999</c:v>
                </c:pt>
                <c:pt idx="149">
                  <c:v>11.9688</c:v>
                </c:pt>
                <c:pt idx="150">
                  <c:v>11.908799999999999</c:v>
                </c:pt>
                <c:pt idx="151">
                  <c:v>11.8468</c:v>
                </c:pt>
                <c:pt idx="152">
                  <c:v>11.783099999999999</c:v>
                </c:pt>
                <c:pt idx="153">
                  <c:v>11.7173</c:v>
                </c:pt>
                <c:pt idx="154">
                  <c:v>11.648400000000001</c:v>
                </c:pt>
                <c:pt idx="155">
                  <c:v>11.5764</c:v>
                </c:pt>
                <c:pt idx="156">
                  <c:v>11.5022</c:v>
                </c:pt>
                <c:pt idx="157">
                  <c:v>11.425599999999999</c:v>
                </c:pt>
                <c:pt idx="158">
                  <c:v>11.345499999999999</c:v>
                </c:pt>
                <c:pt idx="159">
                  <c:v>11.2613</c:v>
                </c:pt>
                <c:pt idx="160">
                  <c:v>11.172499999999999</c:v>
                </c:pt>
                <c:pt idx="161">
                  <c:v>11.0801</c:v>
                </c:pt>
                <c:pt idx="162">
                  <c:v>10.9861</c:v>
                </c:pt>
                <c:pt idx="163">
                  <c:v>10.8904</c:v>
                </c:pt>
                <c:pt idx="164">
                  <c:v>10.7926</c:v>
                </c:pt>
                <c:pt idx="165">
                  <c:v>10.693199999999999</c:v>
                </c:pt>
                <c:pt idx="166">
                  <c:v>10.5929</c:v>
                </c:pt>
                <c:pt idx="167">
                  <c:v>10.491400000000001</c:v>
                </c:pt>
                <c:pt idx="168">
                  <c:v>10.389099999999999</c:v>
                </c:pt>
                <c:pt idx="169">
                  <c:v>10.2867</c:v>
                </c:pt>
                <c:pt idx="170">
                  <c:v>10.183999999999999</c:v>
                </c:pt>
                <c:pt idx="171">
                  <c:v>10.080299999999999</c:v>
                </c:pt>
                <c:pt idx="172">
                  <c:v>9.9761799999999994</c:v>
                </c:pt>
                <c:pt idx="173">
                  <c:v>9.8719999999999999</c:v>
                </c:pt>
                <c:pt idx="174">
                  <c:v>9.7679299999999998</c:v>
                </c:pt>
                <c:pt idx="175">
                  <c:v>9.6640099999999993</c:v>
                </c:pt>
                <c:pt idx="176">
                  <c:v>9.5602199999999993</c:v>
                </c:pt>
                <c:pt idx="177">
                  <c:v>9.4565400000000004</c:v>
                </c:pt>
                <c:pt idx="178">
                  <c:v>9.3531600000000008</c:v>
                </c:pt>
                <c:pt idx="179">
                  <c:v>9.2501300000000004</c:v>
                </c:pt>
                <c:pt idx="180">
                  <c:v>9.1470900000000004</c:v>
                </c:pt>
                <c:pt idx="181">
                  <c:v>9.0441099999999999</c:v>
                </c:pt>
                <c:pt idx="182">
                  <c:v>8.9416700000000002</c:v>
                </c:pt>
                <c:pt idx="183">
                  <c:v>8.8398199999999996</c:v>
                </c:pt>
                <c:pt idx="184">
                  <c:v>8.7384500000000003</c:v>
                </c:pt>
                <c:pt idx="185">
                  <c:v>8.6375200000000003</c:v>
                </c:pt>
                <c:pt idx="186">
                  <c:v>8.5368499999999994</c:v>
                </c:pt>
                <c:pt idx="187">
                  <c:v>8.5368499999999994</c:v>
                </c:pt>
                <c:pt idx="188">
                  <c:v>8.4364000000000008</c:v>
                </c:pt>
                <c:pt idx="189">
                  <c:v>8.3363600000000009</c:v>
                </c:pt>
                <c:pt idx="190">
                  <c:v>8.2367399999999993</c:v>
                </c:pt>
                <c:pt idx="191">
                  <c:v>8.1375299999999999</c:v>
                </c:pt>
                <c:pt idx="192">
                  <c:v>8.0389099999999996</c:v>
                </c:pt>
                <c:pt idx="193">
                  <c:v>7.9409700000000001</c:v>
                </c:pt>
                <c:pt idx="194">
                  <c:v>7.8436899999999996</c:v>
                </c:pt>
                <c:pt idx="195">
                  <c:v>7.7470999999999997</c:v>
                </c:pt>
                <c:pt idx="196">
                  <c:v>7.6512399999999996</c:v>
                </c:pt>
                <c:pt idx="197">
                  <c:v>7.5560799999999997</c:v>
                </c:pt>
                <c:pt idx="198">
                  <c:v>7.4617599999999999</c:v>
                </c:pt>
                <c:pt idx="199">
                  <c:v>7.3684000000000003</c:v>
                </c:pt>
                <c:pt idx="200">
                  <c:v>7.2759200000000002</c:v>
                </c:pt>
                <c:pt idx="201">
                  <c:v>7.1841999999999997</c:v>
                </c:pt>
                <c:pt idx="202">
                  <c:v>7.09335</c:v>
                </c:pt>
                <c:pt idx="203">
                  <c:v>7.0034599999999996</c:v>
                </c:pt>
                <c:pt idx="204">
                  <c:v>6.9144600000000001</c:v>
                </c:pt>
                <c:pt idx="205">
                  <c:v>6.8262299999999998</c:v>
                </c:pt>
                <c:pt idx="206">
                  <c:v>6.7388899999999996</c:v>
                </c:pt>
                <c:pt idx="207">
                  <c:v>6.6525999999999996</c:v>
                </c:pt>
                <c:pt idx="208">
                  <c:v>6.5672800000000002</c:v>
                </c:pt>
                <c:pt idx="209">
                  <c:v>6.4827899999999996</c:v>
                </c:pt>
                <c:pt idx="210">
                  <c:v>6.3990799999999997</c:v>
                </c:pt>
                <c:pt idx="211">
                  <c:v>6.3163</c:v>
                </c:pt>
                <c:pt idx="212">
                  <c:v>6.2345499999999996</c:v>
                </c:pt>
                <c:pt idx="213">
                  <c:v>6.1538000000000004</c:v>
                </c:pt>
                <c:pt idx="214">
                  <c:v>6.0739599999999996</c:v>
                </c:pt>
                <c:pt idx="215">
                  <c:v>5.9949599999999998</c:v>
                </c:pt>
                <c:pt idx="216">
                  <c:v>5.9167800000000002</c:v>
                </c:pt>
                <c:pt idx="217">
                  <c:v>5.8394599999999999</c:v>
                </c:pt>
                <c:pt idx="218">
                  <c:v>5.7631399999999999</c:v>
                </c:pt>
                <c:pt idx="219">
                  <c:v>5.6878700000000002</c:v>
                </c:pt>
                <c:pt idx="220">
                  <c:v>5.6135900000000003</c:v>
                </c:pt>
                <c:pt idx="221">
                  <c:v>5.54026</c:v>
                </c:pt>
                <c:pt idx="222">
                  <c:v>5.4678199999999997</c:v>
                </c:pt>
                <c:pt idx="223">
                  <c:v>5.3962399999999997</c:v>
                </c:pt>
                <c:pt idx="224">
                  <c:v>5.3255100000000004</c:v>
                </c:pt>
                <c:pt idx="225">
                  <c:v>5.2555800000000001</c:v>
                </c:pt>
                <c:pt idx="226">
                  <c:v>5.1865399999999999</c:v>
                </c:pt>
                <c:pt idx="227">
                  <c:v>5.1184500000000002</c:v>
                </c:pt>
                <c:pt idx="228">
                  <c:v>5.0512899999999998</c:v>
                </c:pt>
                <c:pt idx="229">
                  <c:v>5.0512899999999998</c:v>
                </c:pt>
                <c:pt idx="230">
                  <c:v>4.9850099999999999</c:v>
                </c:pt>
                <c:pt idx="231">
                  <c:v>4.9196</c:v>
                </c:pt>
                <c:pt idx="232">
                  <c:v>4.8550500000000003</c:v>
                </c:pt>
                <c:pt idx="233">
                  <c:v>4.7913800000000002</c:v>
                </c:pt>
                <c:pt idx="234">
                  <c:v>4.7286200000000003</c:v>
                </c:pt>
                <c:pt idx="235">
                  <c:v>4.66676</c:v>
                </c:pt>
                <c:pt idx="236">
                  <c:v>4.6058199999999996</c:v>
                </c:pt>
                <c:pt idx="237">
                  <c:v>4.5458100000000004</c:v>
                </c:pt>
                <c:pt idx="238">
                  <c:v>4.4867100000000004</c:v>
                </c:pt>
                <c:pt idx="239">
                  <c:v>4.4285399999999999</c:v>
                </c:pt>
                <c:pt idx="240">
                  <c:v>4.3712900000000001</c:v>
                </c:pt>
                <c:pt idx="241">
                  <c:v>4.3149699999999998</c:v>
                </c:pt>
                <c:pt idx="242">
                  <c:v>4.2595700000000001</c:v>
                </c:pt>
                <c:pt idx="243">
                  <c:v>4.2051100000000003</c:v>
                </c:pt>
                <c:pt idx="244">
                  <c:v>4.15158</c:v>
                </c:pt>
                <c:pt idx="245">
                  <c:v>4.0989800000000001</c:v>
                </c:pt>
                <c:pt idx="246">
                  <c:v>4.04732</c:v>
                </c:pt>
                <c:pt idx="247">
                  <c:v>3.9965999999999999</c:v>
                </c:pt>
                <c:pt idx="248">
                  <c:v>3.94686</c:v>
                </c:pt>
                <c:pt idx="249">
                  <c:v>3.8980899999999998</c:v>
                </c:pt>
                <c:pt idx="250">
                  <c:v>3.85032</c:v>
                </c:pt>
                <c:pt idx="251">
                  <c:v>3.8035600000000001</c:v>
                </c:pt>
                <c:pt idx="252">
                  <c:v>3.7578399999999998</c:v>
                </c:pt>
                <c:pt idx="253">
                  <c:v>3.7131799999999999</c:v>
                </c:pt>
                <c:pt idx="254">
                  <c:v>3.6696</c:v>
                </c:pt>
                <c:pt idx="255">
                  <c:v>3.6696</c:v>
                </c:pt>
                <c:pt idx="256">
                  <c:v>3.6271499999999999</c:v>
                </c:pt>
                <c:pt idx="257">
                  <c:v>3.5858699999999999</c:v>
                </c:pt>
                <c:pt idx="258">
                  <c:v>3.54582</c:v>
                </c:pt>
                <c:pt idx="259">
                  <c:v>3.5070299999999999</c:v>
                </c:pt>
                <c:pt idx="260">
                  <c:v>3.4695399999999998</c:v>
                </c:pt>
                <c:pt idx="261">
                  <c:v>3.43344</c:v>
                </c:pt>
                <c:pt idx="262">
                  <c:v>3.3988399999999999</c:v>
                </c:pt>
                <c:pt idx="263">
                  <c:v>3.3657900000000001</c:v>
                </c:pt>
                <c:pt idx="264">
                  <c:v>3.3343799999999999</c:v>
                </c:pt>
                <c:pt idx="265">
                  <c:v>3.3047300000000002</c:v>
                </c:pt>
                <c:pt idx="266">
                  <c:v>3.2769499999999998</c:v>
                </c:pt>
                <c:pt idx="267">
                  <c:v>3.2511800000000002</c:v>
                </c:pt>
                <c:pt idx="268">
                  <c:v>3.2275800000000001</c:v>
                </c:pt>
                <c:pt idx="269">
                  <c:v>3.2063299999999999</c:v>
                </c:pt>
                <c:pt idx="270">
                  <c:v>3.18764</c:v>
                </c:pt>
                <c:pt idx="271">
                  <c:v>3.1717300000000002</c:v>
                </c:pt>
                <c:pt idx="272">
                  <c:v>3.1588699999999998</c:v>
                </c:pt>
                <c:pt idx="273">
                  <c:v>3.1493500000000001</c:v>
                </c:pt>
                <c:pt idx="274">
                  <c:v>3.1435200000000001</c:v>
                </c:pt>
                <c:pt idx="275">
                  <c:v>3.1418499999999998</c:v>
                </c:pt>
                <c:pt idx="276">
                  <c:v>3.1447500000000002</c:v>
                </c:pt>
                <c:pt idx="277">
                  <c:v>3.1526900000000002</c:v>
                </c:pt>
                <c:pt idx="278">
                  <c:v>3.16629</c:v>
                </c:pt>
                <c:pt idx="279">
                  <c:v>3.18621</c:v>
                </c:pt>
                <c:pt idx="280">
                  <c:v>3.2131599999999998</c:v>
                </c:pt>
                <c:pt idx="281">
                  <c:v>3.24796</c:v>
                </c:pt>
                <c:pt idx="282">
                  <c:v>3.29149</c:v>
                </c:pt>
                <c:pt idx="283">
                  <c:v>3.3446799999999999</c:v>
                </c:pt>
                <c:pt idx="284">
                  <c:v>3.40855</c:v>
                </c:pt>
                <c:pt idx="285">
                  <c:v>3.40855</c:v>
                </c:pt>
                <c:pt idx="286">
                  <c:v>3.4841700000000002</c:v>
                </c:pt>
                <c:pt idx="287">
                  <c:v>3.5727099999999998</c:v>
                </c:pt>
                <c:pt idx="288">
                  <c:v>3.67544</c:v>
                </c:pt>
                <c:pt idx="289">
                  <c:v>3.79373</c:v>
                </c:pt>
                <c:pt idx="290">
                  <c:v>3.9291399999999999</c:v>
                </c:pt>
                <c:pt idx="291">
                  <c:v>4.0834000000000001</c:v>
                </c:pt>
                <c:pt idx="292">
                  <c:v>4.2584499999999998</c:v>
                </c:pt>
                <c:pt idx="293">
                  <c:v>4.4565000000000001</c:v>
                </c:pt>
                <c:pt idx="294">
                  <c:v>4.6799799999999996</c:v>
                </c:pt>
                <c:pt idx="295">
                  <c:v>4.93161</c:v>
                </c:pt>
                <c:pt idx="296">
                  <c:v>5.21434</c:v>
                </c:pt>
                <c:pt idx="297">
                  <c:v>5.5312900000000003</c:v>
                </c:pt>
                <c:pt idx="298">
                  <c:v>5.8857499999999998</c:v>
                </c:pt>
                <c:pt idx="299">
                  <c:v>6.2810100000000002</c:v>
                </c:pt>
                <c:pt idx="300">
                  <c:v>6.7202599999999997</c:v>
                </c:pt>
                <c:pt idx="301">
                  <c:v>7.2063800000000002</c:v>
                </c:pt>
                <c:pt idx="302">
                  <c:v>7.7416900000000002</c:v>
                </c:pt>
                <c:pt idx="303">
                  <c:v>8.3277300000000007</c:v>
                </c:pt>
                <c:pt idx="304">
                  <c:v>8.9648299999999992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BD-46E3-A624-C3DD4404B7DE}"/>
            </c:ext>
          </c:extLst>
        </c:ser>
        <c:ser>
          <c:idx val="1"/>
          <c:order val="1"/>
          <c:tx>
            <c:strRef>
              <c:f>'Axial Velocity'!$D$1:$E$1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Velocity'!$D$3:$D$307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Velocity'!$E$3:$E$307</c:f>
              <c:numCache>
                <c:formatCode>General</c:formatCode>
                <c:ptCount val="305"/>
                <c:pt idx="0">
                  <c:v>14.127000000000001</c:v>
                </c:pt>
                <c:pt idx="1">
                  <c:v>14.1126</c:v>
                </c:pt>
                <c:pt idx="2">
                  <c:v>14.0791</c:v>
                </c:pt>
                <c:pt idx="3">
                  <c:v>14.0314</c:v>
                </c:pt>
                <c:pt idx="4">
                  <c:v>13.967000000000001</c:v>
                </c:pt>
                <c:pt idx="5">
                  <c:v>13.8851</c:v>
                </c:pt>
                <c:pt idx="6">
                  <c:v>13.7906</c:v>
                </c:pt>
                <c:pt idx="7">
                  <c:v>13.6876</c:v>
                </c:pt>
                <c:pt idx="8">
                  <c:v>13.577400000000001</c:v>
                </c:pt>
                <c:pt idx="9">
                  <c:v>13.4619</c:v>
                </c:pt>
                <c:pt idx="10">
                  <c:v>13.3436</c:v>
                </c:pt>
                <c:pt idx="11">
                  <c:v>13.224399999999999</c:v>
                </c:pt>
                <c:pt idx="12">
                  <c:v>13.1061</c:v>
                </c:pt>
                <c:pt idx="13">
                  <c:v>12.9916</c:v>
                </c:pt>
                <c:pt idx="14">
                  <c:v>12.8819</c:v>
                </c:pt>
                <c:pt idx="15">
                  <c:v>12.7767</c:v>
                </c:pt>
                <c:pt idx="16">
                  <c:v>12.6762</c:v>
                </c:pt>
                <c:pt idx="17">
                  <c:v>12.580500000000001</c:v>
                </c:pt>
                <c:pt idx="18">
                  <c:v>12.4893</c:v>
                </c:pt>
                <c:pt idx="19">
                  <c:v>12.401999999999999</c:v>
                </c:pt>
                <c:pt idx="20">
                  <c:v>12.318</c:v>
                </c:pt>
                <c:pt idx="21">
                  <c:v>12.236499999999999</c:v>
                </c:pt>
                <c:pt idx="22">
                  <c:v>12.157400000000001</c:v>
                </c:pt>
                <c:pt idx="23">
                  <c:v>12.080299999999999</c:v>
                </c:pt>
                <c:pt idx="24">
                  <c:v>12.004899999999999</c:v>
                </c:pt>
                <c:pt idx="25">
                  <c:v>11.930999999999999</c:v>
                </c:pt>
                <c:pt idx="26">
                  <c:v>11.858700000000001</c:v>
                </c:pt>
                <c:pt idx="27">
                  <c:v>11.788500000000001</c:v>
                </c:pt>
                <c:pt idx="28">
                  <c:v>11.7203</c:v>
                </c:pt>
                <c:pt idx="29">
                  <c:v>11.654500000000001</c:v>
                </c:pt>
                <c:pt idx="30">
                  <c:v>11.654500000000001</c:v>
                </c:pt>
                <c:pt idx="31">
                  <c:v>11.590999999999999</c:v>
                </c:pt>
                <c:pt idx="32">
                  <c:v>11.5299</c:v>
                </c:pt>
                <c:pt idx="33">
                  <c:v>11.4711</c:v>
                </c:pt>
                <c:pt idx="34">
                  <c:v>11.414400000000001</c:v>
                </c:pt>
                <c:pt idx="35">
                  <c:v>11.36</c:v>
                </c:pt>
                <c:pt idx="36">
                  <c:v>11.3078</c:v>
                </c:pt>
                <c:pt idx="37">
                  <c:v>11.2575</c:v>
                </c:pt>
                <c:pt idx="38">
                  <c:v>11.209300000000001</c:v>
                </c:pt>
                <c:pt idx="39">
                  <c:v>11.163</c:v>
                </c:pt>
                <c:pt idx="40">
                  <c:v>11.118499999999999</c:v>
                </c:pt>
                <c:pt idx="41">
                  <c:v>11.0754</c:v>
                </c:pt>
                <c:pt idx="42">
                  <c:v>11.0336</c:v>
                </c:pt>
                <c:pt idx="43">
                  <c:v>10.9933</c:v>
                </c:pt>
                <c:pt idx="44">
                  <c:v>10.9543</c:v>
                </c:pt>
                <c:pt idx="45">
                  <c:v>10.916600000000001</c:v>
                </c:pt>
                <c:pt idx="46">
                  <c:v>10.88</c:v>
                </c:pt>
                <c:pt idx="47">
                  <c:v>10.8446</c:v>
                </c:pt>
                <c:pt idx="48">
                  <c:v>10.8102</c:v>
                </c:pt>
                <c:pt idx="49">
                  <c:v>10.7767</c:v>
                </c:pt>
                <c:pt idx="50">
                  <c:v>10.7439</c:v>
                </c:pt>
                <c:pt idx="51">
                  <c:v>10.7118</c:v>
                </c:pt>
                <c:pt idx="52">
                  <c:v>10.680300000000001</c:v>
                </c:pt>
                <c:pt idx="53">
                  <c:v>10.6494</c:v>
                </c:pt>
                <c:pt idx="54">
                  <c:v>10.619199999999999</c:v>
                </c:pt>
                <c:pt idx="55">
                  <c:v>10.589499999999999</c:v>
                </c:pt>
                <c:pt idx="56">
                  <c:v>10.5604</c:v>
                </c:pt>
                <c:pt idx="57">
                  <c:v>10.5318</c:v>
                </c:pt>
                <c:pt idx="58">
                  <c:v>10.504</c:v>
                </c:pt>
                <c:pt idx="59">
                  <c:v>10.504</c:v>
                </c:pt>
                <c:pt idx="60">
                  <c:v>10.476900000000001</c:v>
                </c:pt>
                <c:pt idx="61">
                  <c:v>10.4505</c:v>
                </c:pt>
                <c:pt idx="62">
                  <c:v>10.4244</c:v>
                </c:pt>
                <c:pt idx="63">
                  <c:v>10.3988</c:v>
                </c:pt>
                <c:pt idx="64">
                  <c:v>10.373799999999999</c:v>
                </c:pt>
                <c:pt idx="65">
                  <c:v>10.349500000000001</c:v>
                </c:pt>
                <c:pt idx="66">
                  <c:v>10.3255</c:v>
                </c:pt>
                <c:pt idx="67">
                  <c:v>10.301399999999999</c:v>
                </c:pt>
                <c:pt idx="68">
                  <c:v>10.2775</c:v>
                </c:pt>
                <c:pt idx="69">
                  <c:v>10.2545</c:v>
                </c:pt>
                <c:pt idx="70">
                  <c:v>10.232100000000001</c:v>
                </c:pt>
                <c:pt idx="71">
                  <c:v>10.2098</c:v>
                </c:pt>
                <c:pt idx="72">
                  <c:v>10.187799999999999</c:v>
                </c:pt>
                <c:pt idx="73">
                  <c:v>10.1661</c:v>
                </c:pt>
                <c:pt idx="74">
                  <c:v>10.144600000000001</c:v>
                </c:pt>
                <c:pt idx="75">
                  <c:v>10.123100000000001</c:v>
                </c:pt>
                <c:pt idx="76">
                  <c:v>10.101800000000001</c:v>
                </c:pt>
                <c:pt idx="77">
                  <c:v>10.101800000000001</c:v>
                </c:pt>
                <c:pt idx="78">
                  <c:v>10.0809</c:v>
                </c:pt>
                <c:pt idx="79">
                  <c:v>10.0602</c:v>
                </c:pt>
                <c:pt idx="80">
                  <c:v>10.0397</c:v>
                </c:pt>
                <c:pt idx="81">
                  <c:v>10.019299999999999</c:v>
                </c:pt>
                <c:pt idx="82">
                  <c:v>9.9990900000000007</c:v>
                </c:pt>
                <c:pt idx="83">
                  <c:v>9.9789300000000001</c:v>
                </c:pt>
                <c:pt idx="84">
                  <c:v>9.9587199999999996</c:v>
                </c:pt>
                <c:pt idx="85">
                  <c:v>9.9383900000000001</c:v>
                </c:pt>
                <c:pt idx="86">
                  <c:v>9.9179300000000001</c:v>
                </c:pt>
                <c:pt idx="87">
                  <c:v>9.8973099999999992</c:v>
                </c:pt>
                <c:pt idx="88">
                  <c:v>9.8764599999999998</c:v>
                </c:pt>
                <c:pt idx="89">
                  <c:v>9.8554099999999991</c:v>
                </c:pt>
                <c:pt idx="90">
                  <c:v>9.8342399999999994</c:v>
                </c:pt>
                <c:pt idx="91">
                  <c:v>9.8129500000000007</c:v>
                </c:pt>
                <c:pt idx="92">
                  <c:v>9.7914600000000007</c:v>
                </c:pt>
                <c:pt idx="93">
                  <c:v>9.7697199999999995</c:v>
                </c:pt>
                <c:pt idx="94">
                  <c:v>9.7476699999999994</c:v>
                </c:pt>
                <c:pt idx="95">
                  <c:v>9.7252799999999997</c:v>
                </c:pt>
                <c:pt idx="96">
                  <c:v>9.7026000000000003</c:v>
                </c:pt>
                <c:pt idx="97">
                  <c:v>9.6797500000000003</c:v>
                </c:pt>
                <c:pt idx="98">
                  <c:v>9.6568699999999996</c:v>
                </c:pt>
                <c:pt idx="99">
                  <c:v>9.6339000000000006</c:v>
                </c:pt>
                <c:pt idx="100">
                  <c:v>9.6107300000000002</c:v>
                </c:pt>
                <c:pt idx="101">
                  <c:v>9.5873100000000004</c:v>
                </c:pt>
                <c:pt idx="102">
                  <c:v>9.5637000000000008</c:v>
                </c:pt>
                <c:pt idx="103">
                  <c:v>9.5399700000000003</c:v>
                </c:pt>
                <c:pt idx="104">
                  <c:v>9.51614</c:v>
                </c:pt>
                <c:pt idx="105">
                  <c:v>9.4919600000000006</c:v>
                </c:pt>
                <c:pt idx="106">
                  <c:v>9.4671000000000003</c:v>
                </c:pt>
                <c:pt idx="107">
                  <c:v>9.4415499999999994</c:v>
                </c:pt>
                <c:pt idx="108">
                  <c:v>9.4155800000000003</c:v>
                </c:pt>
                <c:pt idx="109">
                  <c:v>9.3894300000000008</c:v>
                </c:pt>
                <c:pt idx="110">
                  <c:v>9.3628999999999998</c:v>
                </c:pt>
                <c:pt idx="111">
                  <c:v>9.3353800000000007</c:v>
                </c:pt>
                <c:pt idx="112">
                  <c:v>9.3353800000000007</c:v>
                </c:pt>
                <c:pt idx="113">
                  <c:v>9.3067200000000003</c:v>
                </c:pt>
                <c:pt idx="114">
                  <c:v>9.2773099999999999</c:v>
                </c:pt>
                <c:pt idx="115">
                  <c:v>9.2474100000000004</c:v>
                </c:pt>
                <c:pt idx="116">
                  <c:v>9.2171500000000002</c:v>
                </c:pt>
                <c:pt idx="117">
                  <c:v>9.1865500000000004</c:v>
                </c:pt>
                <c:pt idx="118">
                  <c:v>9.1555900000000001</c:v>
                </c:pt>
                <c:pt idx="119">
                  <c:v>9.1242999999999999</c:v>
                </c:pt>
                <c:pt idx="120">
                  <c:v>9.0927000000000007</c:v>
                </c:pt>
                <c:pt idx="121">
                  <c:v>9.0607399999999991</c:v>
                </c:pt>
                <c:pt idx="122">
                  <c:v>9.0284099999999992</c:v>
                </c:pt>
                <c:pt idx="123">
                  <c:v>8.9956499999999995</c:v>
                </c:pt>
                <c:pt idx="124">
                  <c:v>8.9623899999999992</c:v>
                </c:pt>
                <c:pt idx="125">
                  <c:v>8.9288100000000004</c:v>
                </c:pt>
                <c:pt idx="126">
                  <c:v>8.8948</c:v>
                </c:pt>
                <c:pt idx="127">
                  <c:v>8.8601299999999998</c:v>
                </c:pt>
                <c:pt idx="128">
                  <c:v>8.8248800000000003</c:v>
                </c:pt>
                <c:pt idx="129">
                  <c:v>8.7892200000000003</c:v>
                </c:pt>
                <c:pt idx="130">
                  <c:v>8.7532899999999998</c:v>
                </c:pt>
                <c:pt idx="131">
                  <c:v>8.7170799999999993</c:v>
                </c:pt>
                <c:pt idx="132">
                  <c:v>8.6804199999999998</c:v>
                </c:pt>
                <c:pt idx="133">
                  <c:v>8.6434599999999993</c:v>
                </c:pt>
                <c:pt idx="134">
                  <c:v>8.60623</c:v>
                </c:pt>
                <c:pt idx="135">
                  <c:v>8.5683900000000008</c:v>
                </c:pt>
                <c:pt idx="136">
                  <c:v>8.5298999999999996</c:v>
                </c:pt>
                <c:pt idx="137">
                  <c:v>8.4906299999999995</c:v>
                </c:pt>
                <c:pt idx="138">
                  <c:v>8.4503699999999995</c:v>
                </c:pt>
                <c:pt idx="139">
                  <c:v>8.4094899999999999</c:v>
                </c:pt>
                <c:pt idx="140">
                  <c:v>8.3683300000000003</c:v>
                </c:pt>
                <c:pt idx="141">
                  <c:v>8.3268400000000007</c:v>
                </c:pt>
                <c:pt idx="142">
                  <c:v>8.2846299999999999</c:v>
                </c:pt>
                <c:pt idx="143">
                  <c:v>8.2413500000000006</c:v>
                </c:pt>
                <c:pt idx="144">
                  <c:v>8.2413500000000006</c:v>
                </c:pt>
                <c:pt idx="145">
                  <c:v>8.1972000000000005</c:v>
                </c:pt>
                <c:pt idx="146">
                  <c:v>8.1526399999999999</c:v>
                </c:pt>
                <c:pt idx="147">
                  <c:v>8.1076700000000006</c:v>
                </c:pt>
                <c:pt idx="148">
                  <c:v>8.0619999999999994</c:v>
                </c:pt>
                <c:pt idx="149">
                  <c:v>8.0155499999999993</c:v>
                </c:pt>
                <c:pt idx="150">
                  <c:v>7.9683000000000002</c:v>
                </c:pt>
                <c:pt idx="151">
                  <c:v>7.9203200000000002</c:v>
                </c:pt>
                <c:pt idx="152">
                  <c:v>7.8713499999999996</c:v>
                </c:pt>
                <c:pt idx="153">
                  <c:v>7.8205799999999996</c:v>
                </c:pt>
                <c:pt idx="154">
                  <c:v>7.7671599999999996</c:v>
                </c:pt>
                <c:pt idx="155">
                  <c:v>7.7117199999999997</c:v>
                </c:pt>
                <c:pt idx="156">
                  <c:v>7.6556499999999996</c:v>
                </c:pt>
                <c:pt idx="157">
                  <c:v>7.5989899999999997</c:v>
                </c:pt>
                <c:pt idx="158">
                  <c:v>7.5415000000000001</c:v>
                </c:pt>
                <c:pt idx="159">
                  <c:v>7.4832900000000002</c:v>
                </c:pt>
                <c:pt idx="160">
                  <c:v>7.4242999999999997</c:v>
                </c:pt>
                <c:pt idx="161">
                  <c:v>7.36496</c:v>
                </c:pt>
                <c:pt idx="162">
                  <c:v>7.3056299999999998</c:v>
                </c:pt>
                <c:pt idx="163">
                  <c:v>7.2459300000000004</c:v>
                </c:pt>
                <c:pt idx="164">
                  <c:v>7.1856999999999998</c:v>
                </c:pt>
                <c:pt idx="165">
                  <c:v>7.1252899999999997</c:v>
                </c:pt>
                <c:pt idx="166">
                  <c:v>7.0648299999999997</c:v>
                </c:pt>
                <c:pt idx="167">
                  <c:v>7.0042200000000001</c:v>
                </c:pt>
                <c:pt idx="168">
                  <c:v>6.9432999999999998</c:v>
                </c:pt>
                <c:pt idx="169">
                  <c:v>6.88185</c:v>
                </c:pt>
                <c:pt idx="170">
                  <c:v>6.8198499999999997</c:v>
                </c:pt>
                <c:pt idx="171">
                  <c:v>6.7574899999999998</c:v>
                </c:pt>
                <c:pt idx="172">
                  <c:v>6.6950200000000004</c:v>
                </c:pt>
                <c:pt idx="173">
                  <c:v>6.6325500000000002</c:v>
                </c:pt>
                <c:pt idx="174">
                  <c:v>6.5699800000000002</c:v>
                </c:pt>
                <c:pt idx="175">
                  <c:v>6.50725</c:v>
                </c:pt>
                <c:pt idx="176">
                  <c:v>6.4444499999999998</c:v>
                </c:pt>
                <c:pt idx="177">
                  <c:v>6.3815999999999997</c:v>
                </c:pt>
                <c:pt idx="178">
                  <c:v>6.3186999999999998</c:v>
                </c:pt>
                <c:pt idx="179">
                  <c:v>6.2559100000000001</c:v>
                </c:pt>
                <c:pt idx="180">
                  <c:v>6.1931900000000004</c:v>
                </c:pt>
                <c:pt idx="181">
                  <c:v>6.1303799999999997</c:v>
                </c:pt>
                <c:pt idx="182">
                  <c:v>6.0674999999999999</c:v>
                </c:pt>
                <c:pt idx="183">
                  <c:v>6.0047100000000002</c:v>
                </c:pt>
                <c:pt idx="184">
                  <c:v>5.9420799999999998</c:v>
                </c:pt>
                <c:pt idx="185">
                  <c:v>5.8796200000000001</c:v>
                </c:pt>
                <c:pt idx="186">
                  <c:v>5.8172100000000002</c:v>
                </c:pt>
                <c:pt idx="187">
                  <c:v>5.8172100000000002</c:v>
                </c:pt>
                <c:pt idx="188">
                  <c:v>5.7547699999999997</c:v>
                </c:pt>
                <c:pt idx="189">
                  <c:v>5.6923599999999999</c:v>
                </c:pt>
                <c:pt idx="190">
                  <c:v>5.6300499999999998</c:v>
                </c:pt>
                <c:pt idx="191">
                  <c:v>5.5678900000000002</c:v>
                </c:pt>
                <c:pt idx="192">
                  <c:v>5.5059500000000003</c:v>
                </c:pt>
                <c:pt idx="193">
                  <c:v>5.44428</c:v>
                </c:pt>
                <c:pt idx="194">
                  <c:v>5.3829399999999996</c:v>
                </c:pt>
                <c:pt idx="195">
                  <c:v>5.3219599999999998</c:v>
                </c:pt>
                <c:pt idx="196">
                  <c:v>5.2613599999999998</c:v>
                </c:pt>
                <c:pt idx="197">
                  <c:v>5.2011700000000003</c:v>
                </c:pt>
                <c:pt idx="198">
                  <c:v>5.14147</c:v>
                </c:pt>
                <c:pt idx="199">
                  <c:v>5.0822399999999996</c:v>
                </c:pt>
                <c:pt idx="200">
                  <c:v>5.0234699999999997</c:v>
                </c:pt>
                <c:pt idx="201">
                  <c:v>4.9651800000000001</c:v>
                </c:pt>
                <c:pt idx="202">
                  <c:v>4.9074</c:v>
                </c:pt>
                <c:pt idx="203">
                  <c:v>4.8501799999999999</c:v>
                </c:pt>
                <c:pt idx="204">
                  <c:v>4.7934900000000003</c:v>
                </c:pt>
                <c:pt idx="205">
                  <c:v>4.7373099999999999</c:v>
                </c:pt>
                <c:pt idx="206">
                  <c:v>4.6816399999999998</c:v>
                </c:pt>
                <c:pt idx="207">
                  <c:v>4.6265499999999999</c:v>
                </c:pt>
                <c:pt idx="208">
                  <c:v>4.5720799999999997</c:v>
                </c:pt>
                <c:pt idx="209">
                  <c:v>4.5182099999999998</c:v>
                </c:pt>
                <c:pt idx="210">
                  <c:v>4.4649000000000001</c:v>
                </c:pt>
                <c:pt idx="211">
                  <c:v>4.41214</c:v>
                </c:pt>
                <c:pt idx="212">
                  <c:v>4.3599399999999999</c:v>
                </c:pt>
                <c:pt idx="213">
                  <c:v>4.3083799999999997</c:v>
                </c:pt>
                <c:pt idx="214">
                  <c:v>4.2574800000000002</c:v>
                </c:pt>
                <c:pt idx="215">
                  <c:v>4.2072500000000002</c:v>
                </c:pt>
                <c:pt idx="216">
                  <c:v>4.1576599999999999</c:v>
                </c:pt>
                <c:pt idx="217">
                  <c:v>4.1086799999999997</c:v>
                </c:pt>
                <c:pt idx="218">
                  <c:v>4.0603100000000003</c:v>
                </c:pt>
                <c:pt idx="219">
                  <c:v>4.0125200000000003</c:v>
                </c:pt>
                <c:pt idx="220">
                  <c:v>3.9653200000000002</c:v>
                </c:pt>
                <c:pt idx="221">
                  <c:v>3.91872</c:v>
                </c:pt>
                <c:pt idx="222">
                  <c:v>3.8727900000000002</c:v>
                </c:pt>
                <c:pt idx="223">
                  <c:v>3.82755</c:v>
                </c:pt>
                <c:pt idx="224">
                  <c:v>3.7829700000000002</c:v>
                </c:pt>
                <c:pt idx="225">
                  <c:v>3.7390300000000001</c:v>
                </c:pt>
                <c:pt idx="226">
                  <c:v>3.6957200000000001</c:v>
                </c:pt>
                <c:pt idx="227">
                  <c:v>3.6530200000000002</c:v>
                </c:pt>
                <c:pt idx="228">
                  <c:v>3.6109100000000001</c:v>
                </c:pt>
                <c:pt idx="229">
                  <c:v>3.6109100000000001</c:v>
                </c:pt>
                <c:pt idx="230">
                  <c:v>3.5693800000000002</c:v>
                </c:pt>
                <c:pt idx="231">
                  <c:v>3.52847</c:v>
                </c:pt>
                <c:pt idx="232">
                  <c:v>3.4882</c:v>
                </c:pt>
                <c:pt idx="233">
                  <c:v>3.4485700000000001</c:v>
                </c:pt>
                <c:pt idx="234">
                  <c:v>3.4096099999999998</c:v>
                </c:pt>
                <c:pt idx="235">
                  <c:v>3.3713000000000002</c:v>
                </c:pt>
                <c:pt idx="236">
                  <c:v>3.33365</c:v>
                </c:pt>
                <c:pt idx="237">
                  <c:v>3.2966700000000002</c:v>
                </c:pt>
                <c:pt idx="238">
                  <c:v>3.2603399999999998</c:v>
                </c:pt>
                <c:pt idx="239">
                  <c:v>3.2246899999999998</c:v>
                </c:pt>
                <c:pt idx="240">
                  <c:v>3.1897000000000002</c:v>
                </c:pt>
                <c:pt idx="241">
                  <c:v>3.1553900000000001</c:v>
                </c:pt>
                <c:pt idx="242">
                  <c:v>3.12175</c:v>
                </c:pt>
                <c:pt idx="243">
                  <c:v>3.0888100000000001</c:v>
                </c:pt>
                <c:pt idx="244">
                  <c:v>3.0565500000000001</c:v>
                </c:pt>
                <c:pt idx="245">
                  <c:v>3.0249999999999999</c:v>
                </c:pt>
                <c:pt idx="246">
                  <c:v>2.9941599999999999</c:v>
                </c:pt>
                <c:pt idx="247">
                  <c:v>2.9640599999999999</c:v>
                </c:pt>
                <c:pt idx="248">
                  <c:v>2.9346899999999998</c:v>
                </c:pt>
                <c:pt idx="249">
                  <c:v>2.9060800000000002</c:v>
                </c:pt>
                <c:pt idx="250">
                  <c:v>2.87826</c:v>
                </c:pt>
                <c:pt idx="251">
                  <c:v>2.8512400000000002</c:v>
                </c:pt>
                <c:pt idx="252">
                  <c:v>2.8250500000000001</c:v>
                </c:pt>
                <c:pt idx="253">
                  <c:v>2.7997100000000001</c:v>
                </c:pt>
                <c:pt idx="254">
                  <c:v>2.7752400000000002</c:v>
                </c:pt>
                <c:pt idx="255">
                  <c:v>2.7752400000000002</c:v>
                </c:pt>
                <c:pt idx="256">
                  <c:v>2.7517299999999998</c:v>
                </c:pt>
                <c:pt idx="257">
                  <c:v>2.7292000000000001</c:v>
                </c:pt>
                <c:pt idx="258">
                  <c:v>2.7076799999999999</c:v>
                </c:pt>
                <c:pt idx="259">
                  <c:v>2.68723</c:v>
                </c:pt>
                <c:pt idx="260">
                  <c:v>2.6679200000000001</c:v>
                </c:pt>
                <c:pt idx="261">
                  <c:v>2.6497999999999999</c:v>
                </c:pt>
                <c:pt idx="262">
                  <c:v>2.6329500000000001</c:v>
                </c:pt>
                <c:pt idx="263">
                  <c:v>2.6174499999999998</c:v>
                </c:pt>
                <c:pt idx="264">
                  <c:v>2.6034000000000002</c:v>
                </c:pt>
                <c:pt idx="265">
                  <c:v>2.5909</c:v>
                </c:pt>
                <c:pt idx="266">
                  <c:v>2.5800900000000002</c:v>
                </c:pt>
                <c:pt idx="267">
                  <c:v>2.5710899999999999</c:v>
                </c:pt>
                <c:pt idx="268">
                  <c:v>2.5640499999999999</c:v>
                </c:pt>
                <c:pt idx="269">
                  <c:v>2.5591499999999998</c:v>
                </c:pt>
                <c:pt idx="270">
                  <c:v>2.55661</c:v>
                </c:pt>
                <c:pt idx="271">
                  <c:v>2.5566599999999999</c:v>
                </c:pt>
                <c:pt idx="272">
                  <c:v>2.5595699999999999</c:v>
                </c:pt>
                <c:pt idx="273">
                  <c:v>2.5656300000000001</c:v>
                </c:pt>
                <c:pt idx="274">
                  <c:v>2.57518</c:v>
                </c:pt>
                <c:pt idx="275">
                  <c:v>2.5886200000000001</c:v>
                </c:pt>
                <c:pt idx="276">
                  <c:v>2.6063900000000002</c:v>
                </c:pt>
                <c:pt idx="277">
                  <c:v>2.629</c:v>
                </c:pt>
                <c:pt idx="278">
                  <c:v>2.6570100000000001</c:v>
                </c:pt>
                <c:pt idx="279">
                  <c:v>2.6910699999999999</c:v>
                </c:pt>
                <c:pt idx="280">
                  <c:v>2.7318600000000002</c:v>
                </c:pt>
                <c:pt idx="281">
                  <c:v>2.7801200000000001</c:v>
                </c:pt>
                <c:pt idx="282">
                  <c:v>2.8366799999999999</c:v>
                </c:pt>
                <c:pt idx="283">
                  <c:v>2.90239</c:v>
                </c:pt>
                <c:pt idx="284">
                  <c:v>2.97818</c:v>
                </c:pt>
                <c:pt idx="285">
                  <c:v>2.97818</c:v>
                </c:pt>
                <c:pt idx="286">
                  <c:v>3.06508</c:v>
                </c:pt>
                <c:pt idx="287">
                  <c:v>3.16418</c:v>
                </c:pt>
                <c:pt idx="288">
                  <c:v>3.2767300000000001</c:v>
                </c:pt>
                <c:pt idx="289">
                  <c:v>3.4040900000000001</c:v>
                </c:pt>
                <c:pt idx="290">
                  <c:v>3.5478499999999999</c:v>
                </c:pt>
                <c:pt idx="291">
                  <c:v>3.7097699999999998</c:v>
                </c:pt>
                <c:pt idx="292">
                  <c:v>3.8918599999999999</c:v>
                </c:pt>
                <c:pt idx="293">
                  <c:v>4.0963700000000003</c:v>
                </c:pt>
                <c:pt idx="294">
                  <c:v>4.3258299999999998</c:v>
                </c:pt>
                <c:pt idx="295">
                  <c:v>4.5829800000000001</c:v>
                </c:pt>
                <c:pt idx="296">
                  <c:v>4.8708499999999999</c:v>
                </c:pt>
                <c:pt idx="297">
                  <c:v>5.1926300000000003</c:v>
                </c:pt>
                <c:pt idx="298">
                  <c:v>5.5516699999999997</c:v>
                </c:pt>
                <c:pt idx="299">
                  <c:v>5.9513499999999997</c:v>
                </c:pt>
                <c:pt idx="300">
                  <c:v>6.39499</c:v>
                </c:pt>
                <c:pt idx="301">
                  <c:v>6.8856000000000002</c:v>
                </c:pt>
                <c:pt idx="302">
                  <c:v>7.4257200000000001</c:v>
                </c:pt>
                <c:pt idx="303">
                  <c:v>8.0171100000000006</c:v>
                </c:pt>
                <c:pt idx="304">
                  <c:v>8.6603899999999996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BD-46E3-A624-C3DD4404B7DE}"/>
            </c:ext>
          </c:extLst>
        </c:ser>
        <c:ser>
          <c:idx val="2"/>
          <c:order val="2"/>
          <c:tx>
            <c:strRef>
              <c:f>'Axial Velocity'!$G$1:$H$1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Velocity'!$G$3:$G$307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Velocity'!$H$3:$H$307</c:f>
              <c:numCache>
                <c:formatCode>General</c:formatCode>
                <c:ptCount val="305"/>
                <c:pt idx="0">
                  <c:v>14.0221</c:v>
                </c:pt>
                <c:pt idx="1">
                  <c:v>13.890599999999999</c:v>
                </c:pt>
                <c:pt idx="2">
                  <c:v>13.724</c:v>
                </c:pt>
                <c:pt idx="3">
                  <c:v>13.5282</c:v>
                </c:pt>
                <c:pt idx="4">
                  <c:v>13.305099999999999</c:v>
                </c:pt>
                <c:pt idx="5">
                  <c:v>13.056100000000001</c:v>
                </c:pt>
                <c:pt idx="6">
                  <c:v>12.783099999999999</c:v>
                </c:pt>
                <c:pt idx="7">
                  <c:v>12.4886</c:v>
                </c:pt>
                <c:pt idx="8">
                  <c:v>12.1759</c:v>
                </c:pt>
                <c:pt idx="9">
                  <c:v>11.847799999999999</c:v>
                </c:pt>
                <c:pt idx="10">
                  <c:v>11.507099999999999</c:v>
                </c:pt>
                <c:pt idx="11">
                  <c:v>11.1563</c:v>
                </c:pt>
                <c:pt idx="12">
                  <c:v>10.798</c:v>
                </c:pt>
                <c:pt idx="13">
                  <c:v>10.4337</c:v>
                </c:pt>
                <c:pt idx="14">
                  <c:v>10.065200000000001</c:v>
                </c:pt>
                <c:pt idx="15">
                  <c:v>9.6937200000000008</c:v>
                </c:pt>
                <c:pt idx="16">
                  <c:v>9.3194199999999991</c:v>
                </c:pt>
                <c:pt idx="17">
                  <c:v>8.9434799999999992</c:v>
                </c:pt>
                <c:pt idx="18">
                  <c:v>8.5671999999999997</c:v>
                </c:pt>
                <c:pt idx="19">
                  <c:v>8.1905599999999996</c:v>
                </c:pt>
                <c:pt idx="20">
                  <c:v>7.8132700000000002</c:v>
                </c:pt>
                <c:pt idx="21">
                  <c:v>7.4355700000000002</c:v>
                </c:pt>
                <c:pt idx="22">
                  <c:v>7.0587999999999997</c:v>
                </c:pt>
                <c:pt idx="23">
                  <c:v>6.6843300000000001</c:v>
                </c:pt>
                <c:pt idx="24">
                  <c:v>6.3112000000000004</c:v>
                </c:pt>
                <c:pt idx="25">
                  <c:v>5.9374200000000004</c:v>
                </c:pt>
                <c:pt idx="26">
                  <c:v>5.5627700000000004</c:v>
                </c:pt>
                <c:pt idx="27">
                  <c:v>5.1872600000000002</c:v>
                </c:pt>
                <c:pt idx="28">
                  <c:v>4.8092899999999998</c:v>
                </c:pt>
                <c:pt idx="29">
                  <c:v>4.42781</c:v>
                </c:pt>
                <c:pt idx="30">
                  <c:v>4.42781</c:v>
                </c:pt>
                <c:pt idx="31">
                  <c:v>4.0423099999999996</c:v>
                </c:pt>
                <c:pt idx="32">
                  <c:v>3.6518600000000001</c:v>
                </c:pt>
                <c:pt idx="33">
                  <c:v>3.2567599999999999</c:v>
                </c:pt>
                <c:pt idx="34">
                  <c:v>2.8596499999999998</c:v>
                </c:pt>
                <c:pt idx="35">
                  <c:v>2.4668199999999998</c:v>
                </c:pt>
                <c:pt idx="36">
                  <c:v>2.0880399999999999</c:v>
                </c:pt>
                <c:pt idx="37">
                  <c:v>1.73245</c:v>
                </c:pt>
                <c:pt idx="38">
                  <c:v>1.40256</c:v>
                </c:pt>
                <c:pt idx="39">
                  <c:v>1.0916300000000001</c:v>
                </c:pt>
                <c:pt idx="40">
                  <c:v>0.78373099999999996</c:v>
                </c:pt>
                <c:pt idx="41">
                  <c:v>0.47242299999999998</c:v>
                </c:pt>
                <c:pt idx="42">
                  <c:v>0.16392899999999999</c:v>
                </c:pt>
                <c:pt idx="43">
                  <c:v>-0.128965</c:v>
                </c:pt>
                <c:pt idx="44">
                  <c:v>-0.38764300000000002</c:v>
                </c:pt>
                <c:pt idx="45">
                  <c:v>-0.60033099999999995</c:v>
                </c:pt>
                <c:pt idx="46">
                  <c:v>-0.76427100000000003</c:v>
                </c:pt>
                <c:pt idx="47">
                  <c:v>-0.88534800000000002</c:v>
                </c:pt>
                <c:pt idx="48">
                  <c:v>-0.97475400000000001</c:v>
                </c:pt>
                <c:pt idx="49">
                  <c:v>-1.04375</c:v>
                </c:pt>
                <c:pt idx="50">
                  <c:v>-1.1006899999999999</c:v>
                </c:pt>
                <c:pt idx="51">
                  <c:v>-1.15126</c:v>
                </c:pt>
                <c:pt idx="52">
                  <c:v>-1.1990099999999999</c:v>
                </c:pt>
                <c:pt idx="53">
                  <c:v>-1.2459100000000001</c:v>
                </c:pt>
                <c:pt idx="54">
                  <c:v>-1.29315</c:v>
                </c:pt>
                <c:pt idx="55">
                  <c:v>-1.3415699999999999</c:v>
                </c:pt>
                <c:pt idx="56">
                  <c:v>-1.3917299999999999</c:v>
                </c:pt>
                <c:pt idx="57">
                  <c:v>-1.4438800000000001</c:v>
                </c:pt>
                <c:pt idx="58">
                  <c:v>-1.4979199999999999</c:v>
                </c:pt>
                <c:pt idx="59">
                  <c:v>-1.4979199999999999</c:v>
                </c:pt>
                <c:pt idx="60">
                  <c:v>-1.55362</c:v>
                </c:pt>
                <c:pt idx="61">
                  <c:v>-1.6106799999999999</c:v>
                </c:pt>
                <c:pt idx="62">
                  <c:v>-1.66879</c:v>
                </c:pt>
                <c:pt idx="63">
                  <c:v>-1.7276</c:v>
                </c:pt>
                <c:pt idx="64">
                  <c:v>-1.7866599999999999</c:v>
                </c:pt>
                <c:pt idx="65">
                  <c:v>-1.84552</c:v>
                </c:pt>
                <c:pt idx="66">
                  <c:v>-1.9037299999999999</c:v>
                </c:pt>
                <c:pt idx="67">
                  <c:v>-1.9609000000000001</c:v>
                </c:pt>
                <c:pt idx="68">
                  <c:v>-2.0166400000000002</c:v>
                </c:pt>
                <c:pt idx="69">
                  <c:v>-2.0706000000000002</c:v>
                </c:pt>
                <c:pt idx="70">
                  <c:v>-2.12243</c:v>
                </c:pt>
                <c:pt idx="71">
                  <c:v>-2.1718500000000001</c:v>
                </c:pt>
                <c:pt idx="72">
                  <c:v>-2.2185999999999999</c:v>
                </c:pt>
                <c:pt idx="73">
                  <c:v>-2.2624399999999998</c:v>
                </c:pt>
                <c:pt idx="74">
                  <c:v>-2.30321</c:v>
                </c:pt>
                <c:pt idx="75">
                  <c:v>-2.3407300000000002</c:v>
                </c:pt>
                <c:pt idx="76">
                  <c:v>-2.3748999999999998</c:v>
                </c:pt>
                <c:pt idx="77">
                  <c:v>-2.3748999999999998</c:v>
                </c:pt>
                <c:pt idx="78">
                  <c:v>-2.4056199999999999</c:v>
                </c:pt>
                <c:pt idx="79">
                  <c:v>-2.43282</c:v>
                </c:pt>
                <c:pt idx="80">
                  <c:v>-2.4564499999999998</c:v>
                </c:pt>
                <c:pt idx="81">
                  <c:v>-2.4764900000000001</c:v>
                </c:pt>
                <c:pt idx="82">
                  <c:v>-2.4929000000000001</c:v>
                </c:pt>
                <c:pt idx="83">
                  <c:v>-2.5057200000000002</c:v>
                </c:pt>
                <c:pt idx="84">
                  <c:v>-2.5149599999999999</c:v>
                </c:pt>
                <c:pt idx="85">
                  <c:v>-2.52075</c:v>
                </c:pt>
                <c:pt idx="86">
                  <c:v>-2.5232000000000001</c:v>
                </c:pt>
                <c:pt idx="87">
                  <c:v>-2.5219900000000002</c:v>
                </c:pt>
                <c:pt idx="88">
                  <c:v>-2.5174799999999999</c:v>
                </c:pt>
                <c:pt idx="89">
                  <c:v>-2.5099200000000002</c:v>
                </c:pt>
                <c:pt idx="90">
                  <c:v>-2.4991400000000001</c:v>
                </c:pt>
                <c:pt idx="91">
                  <c:v>-2.48536</c:v>
                </c:pt>
                <c:pt idx="92">
                  <c:v>-2.46868</c:v>
                </c:pt>
                <c:pt idx="93">
                  <c:v>-2.44923</c:v>
                </c:pt>
                <c:pt idx="94">
                  <c:v>-2.42713</c:v>
                </c:pt>
                <c:pt idx="95">
                  <c:v>-2.4025099999999999</c:v>
                </c:pt>
                <c:pt idx="96">
                  <c:v>-2.3755199999999999</c:v>
                </c:pt>
                <c:pt idx="97">
                  <c:v>-2.3462800000000001</c:v>
                </c:pt>
                <c:pt idx="98">
                  <c:v>-2.31494</c:v>
                </c:pt>
                <c:pt idx="99">
                  <c:v>-2.2816299999999998</c:v>
                </c:pt>
                <c:pt idx="100">
                  <c:v>-2.2465000000000002</c:v>
                </c:pt>
                <c:pt idx="101">
                  <c:v>-2.2096800000000001</c:v>
                </c:pt>
                <c:pt idx="102">
                  <c:v>-2.1713</c:v>
                </c:pt>
                <c:pt idx="103">
                  <c:v>-2.1314899999999999</c:v>
                </c:pt>
                <c:pt idx="104">
                  <c:v>-2.0903999999999998</c:v>
                </c:pt>
                <c:pt idx="105">
                  <c:v>-2.0481400000000001</c:v>
                </c:pt>
                <c:pt idx="106">
                  <c:v>-2.0048400000000002</c:v>
                </c:pt>
                <c:pt idx="107">
                  <c:v>-1.96062</c:v>
                </c:pt>
                <c:pt idx="108">
                  <c:v>-1.9156</c:v>
                </c:pt>
                <c:pt idx="109">
                  <c:v>-1.8698699999999999</c:v>
                </c:pt>
                <c:pt idx="110">
                  <c:v>-1.8235600000000001</c:v>
                </c:pt>
                <c:pt idx="111">
                  <c:v>-1.77677</c:v>
                </c:pt>
                <c:pt idx="112">
                  <c:v>-1.77677</c:v>
                </c:pt>
                <c:pt idx="113">
                  <c:v>-1.7295799999999999</c:v>
                </c:pt>
                <c:pt idx="114">
                  <c:v>-1.6820900000000001</c:v>
                </c:pt>
                <c:pt idx="115">
                  <c:v>-1.6344000000000001</c:v>
                </c:pt>
                <c:pt idx="116">
                  <c:v>-1.5865800000000001</c:v>
                </c:pt>
                <c:pt idx="117">
                  <c:v>-1.53871</c:v>
                </c:pt>
                <c:pt idx="118">
                  <c:v>-1.4908699999999999</c:v>
                </c:pt>
                <c:pt idx="119">
                  <c:v>-1.44312</c:v>
                </c:pt>
                <c:pt idx="120">
                  <c:v>-1.3955299999999999</c:v>
                </c:pt>
                <c:pt idx="121">
                  <c:v>-1.34816</c:v>
                </c:pt>
                <c:pt idx="122">
                  <c:v>-1.3010600000000001</c:v>
                </c:pt>
                <c:pt idx="123">
                  <c:v>-1.2542899999999999</c:v>
                </c:pt>
                <c:pt idx="124">
                  <c:v>-1.2079</c:v>
                </c:pt>
                <c:pt idx="125">
                  <c:v>-1.1619299999999999</c:v>
                </c:pt>
                <c:pt idx="126">
                  <c:v>-1.1164099999999999</c:v>
                </c:pt>
                <c:pt idx="127">
                  <c:v>-1.0713999999999999</c:v>
                </c:pt>
                <c:pt idx="128">
                  <c:v>-1.02691</c:v>
                </c:pt>
                <c:pt idx="129">
                  <c:v>-0.98298799999999997</c:v>
                </c:pt>
                <c:pt idx="130">
                  <c:v>-0.93965399999999999</c:v>
                </c:pt>
                <c:pt idx="131">
                  <c:v>-0.89693400000000001</c:v>
                </c:pt>
                <c:pt idx="132">
                  <c:v>-0.85485</c:v>
                </c:pt>
                <c:pt idx="133">
                  <c:v>-0.81342099999999995</c:v>
                </c:pt>
                <c:pt idx="134">
                  <c:v>-0.77266400000000002</c:v>
                </c:pt>
                <c:pt idx="135">
                  <c:v>-0.73259700000000005</c:v>
                </c:pt>
                <c:pt idx="136">
                  <c:v>-0.69323199999999996</c:v>
                </c:pt>
                <c:pt idx="137">
                  <c:v>-0.65457799999999999</c:v>
                </c:pt>
                <c:pt idx="138">
                  <c:v>-0.61664399999999997</c:v>
                </c:pt>
                <c:pt idx="139">
                  <c:v>-0.57943699999999998</c:v>
                </c:pt>
                <c:pt idx="140">
                  <c:v>-0.54296100000000003</c:v>
                </c:pt>
                <c:pt idx="141">
                  <c:v>-0.50722100000000003</c:v>
                </c:pt>
                <c:pt idx="142">
                  <c:v>-0.47221800000000003</c:v>
                </c:pt>
                <c:pt idx="143">
                  <c:v>-0.43795299999999998</c:v>
                </c:pt>
                <c:pt idx="144">
                  <c:v>-0.43795299999999998</c:v>
                </c:pt>
                <c:pt idx="145">
                  <c:v>-0.40442499999999998</c:v>
                </c:pt>
                <c:pt idx="146">
                  <c:v>-0.37163200000000002</c:v>
                </c:pt>
                <c:pt idx="147">
                  <c:v>-0.33956999999999998</c:v>
                </c:pt>
                <c:pt idx="148">
                  <c:v>-0.30823699999999998</c:v>
                </c:pt>
                <c:pt idx="149">
                  <c:v>-0.27762599999999998</c:v>
                </c:pt>
                <c:pt idx="150">
                  <c:v>-0.24773200000000001</c:v>
                </c:pt>
                <c:pt idx="151">
                  <c:v>-0.21854699999999999</c:v>
                </c:pt>
                <c:pt idx="152">
                  <c:v>-0.19006400000000001</c:v>
                </c:pt>
                <c:pt idx="153">
                  <c:v>-0.162274</c:v>
                </c:pt>
                <c:pt idx="154">
                  <c:v>-0.13516900000000001</c:v>
                </c:pt>
                <c:pt idx="155">
                  <c:v>-0.108739</c:v>
                </c:pt>
                <c:pt idx="156">
                  <c:v>-8.2972699999999996E-2</c:v>
                </c:pt>
                <c:pt idx="157">
                  <c:v>-5.7860500000000002E-2</c:v>
                </c:pt>
                <c:pt idx="158">
                  <c:v>-3.3390999999999997E-2</c:v>
                </c:pt>
                <c:pt idx="159">
                  <c:v>-9.5527000000000008E-3</c:v>
                </c:pt>
                <c:pt idx="160">
                  <c:v>1.36664E-2</c:v>
                </c:pt>
                <c:pt idx="161">
                  <c:v>3.6278299999999999E-2</c:v>
                </c:pt>
                <c:pt idx="162">
                  <c:v>5.8295699999999999E-2</c:v>
                </c:pt>
                <c:pt idx="163">
                  <c:v>7.9730999999999996E-2</c:v>
                </c:pt>
                <c:pt idx="164">
                  <c:v>0.10059700000000001</c:v>
                </c:pt>
                <c:pt idx="165">
                  <c:v>0.120907</c:v>
                </c:pt>
                <c:pt idx="166">
                  <c:v>0.14067299999999999</c:v>
                </c:pt>
                <c:pt idx="167">
                  <c:v>0.15991</c:v>
                </c:pt>
                <c:pt idx="168">
                  <c:v>0.17862900000000001</c:v>
                </c:pt>
                <c:pt idx="169">
                  <c:v>0.19684499999999999</c:v>
                </c:pt>
                <c:pt idx="170">
                  <c:v>0.21457000000000001</c:v>
                </c:pt>
                <c:pt idx="171">
                  <c:v>0.231818</c:v>
                </c:pt>
                <c:pt idx="172">
                  <c:v>0.24860199999999999</c:v>
                </c:pt>
                <c:pt idx="173">
                  <c:v>0.264934</c:v>
                </c:pt>
                <c:pt idx="174">
                  <c:v>0.280829</c:v>
                </c:pt>
                <c:pt idx="175">
                  <c:v>0.29629800000000001</c:v>
                </c:pt>
                <c:pt idx="176">
                  <c:v>0.31135400000000002</c:v>
                </c:pt>
                <c:pt idx="177">
                  <c:v>0.326011</c:v>
                </c:pt>
                <c:pt idx="178">
                  <c:v>0.340281</c:v>
                </c:pt>
                <c:pt idx="179">
                  <c:v>0.35417500000000002</c:v>
                </c:pt>
                <c:pt idx="180">
                  <c:v>0.36770700000000001</c:v>
                </c:pt>
                <c:pt idx="181">
                  <c:v>0.380888</c:v>
                </c:pt>
                <c:pt idx="182">
                  <c:v>0.39373000000000002</c:v>
                </c:pt>
                <c:pt idx="183">
                  <c:v>0.40624500000000002</c:v>
                </c:pt>
                <c:pt idx="184">
                  <c:v>0.41844500000000001</c:v>
                </c:pt>
                <c:pt idx="185">
                  <c:v>0.43034099999999997</c:v>
                </c:pt>
                <c:pt idx="186">
                  <c:v>0.441944</c:v>
                </c:pt>
                <c:pt idx="187">
                  <c:v>0.441944</c:v>
                </c:pt>
                <c:pt idx="188">
                  <c:v>0.453264</c:v>
                </c:pt>
                <c:pt idx="189">
                  <c:v>0.46431299999999998</c:v>
                </c:pt>
                <c:pt idx="190">
                  <c:v>0.47510000000000002</c:v>
                </c:pt>
                <c:pt idx="191">
                  <c:v>0.48563600000000001</c:v>
                </c:pt>
                <c:pt idx="192">
                  <c:v>0.49593199999999998</c:v>
                </c:pt>
                <c:pt idx="193">
                  <c:v>0.50599799999999995</c:v>
                </c:pt>
                <c:pt idx="194">
                  <c:v>0.51584200000000002</c:v>
                </c:pt>
                <c:pt idx="195">
                  <c:v>0.52547500000000003</c:v>
                </c:pt>
                <c:pt idx="196">
                  <c:v>0.53490700000000002</c:v>
                </c:pt>
                <c:pt idx="197">
                  <c:v>0.54414600000000002</c:v>
                </c:pt>
                <c:pt idx="198">
                  <c:v>0.55320100000000005</c:v>
                </c:pt>
                <c:pt idx="199">
                  <c:v>0.56208199999999997</c:v>
                </c:pt>
                <c:pt idx="200">
                  <c:v>0.57079800000000003</c:v>
                </c:pt>
                <c:pt idx="201">
                  <c:v>0.57935700000000001</c:v>
                </c:pt>
                <c:pt idx="202">
                  <c:v>0.58776700000000004</c:v>
                </c:pt>
                <c:pt idx="203">
                  <c:v>0.59603799999999996</c:v>
                </c:pt>
                <c:pt idx="204">
                  <c:v>0.60417699999999996</c:v>
                </c:pt>
                <c:pt idx="205">
                  <c:v>0.61219400000000002</c:v>
                </c:pt>
                <c:pt idx="206">
                  <c:v>0.62009499999999995</c:v>
                </c:pt>
                <c:pt idx="207">
                  <c:v>0.62788999999999995</c:v>
                </c:pt>
                <c:pt idx="208">
                  <c:v>0.63558700000000001</c:v>
                </c:pt>
                <c:pt idx="209">
                  <c:v>0.64319199999999999</c:v>
                </c:pt>
                <c:pt idx="210">
                  <c:v>0.65071599999999996</c:v>
                </c:pt>
                <c:pt idx="211">
                  <c:v>0.65816600000000003</c:v>
                </c:pt>
                <c:pt idx="212">
                  <c:v>0.66554899999999995</c:v>
                </c:pt>
                <c:pt idx="213">
                  <c:v>0.672875</c:v>
                </c:pt>
                <c:pt idx="214">
                  <c:v>0.68015000000000003</c:v>
                </c:pt>
                <c:pt idx="215">
                  <c:v>0.687384</c:v>
                </c:pt>
                <c:pt idx="216">
                  <c:v>0.69458500000000001</c:v>
                </c:pt>
                <c:pt idx="217">
                  <c:v>0.701762</c:v>
                </c:pt>
                <c:pt idx="218">
                  <c:v>0.70892200000000005</c:v>
                </c:pt>
                <c:pt idx="219">
                  <c:v>0.71607399999999999</c:v>
                </c:pt>
                <c:pt idx="220">
                  <c:v>0.72322799999999998</c:v>
                </c:pt>
                <c:pt idx="221">
                  <c:v>0.73039200000000004</c:v>
                </c:pt>
                <c:pt idx="222">
                  <c:v>0.73757700000000004</c:v>
                </c:pt>
                <c:pt idx="223">
                  <c:v>0.74479099999999998</c:v>
                </c:pt>
                <c:pt idx="224">
                  <c:v>0.75204599999999999</c:v>
                </c:pt>
                <c:pt idx="225">
                  <c:v>0.75935299999999994</c:v>
                </c:pt>
                <c:pt idx="226">
                  <c:v>0.76672300000000004</c:v>
                </c:pt>
                <c:pt idx="227">
                  <c:v>0.77416499999999999</c:v>
                </c:pt>
                <c:pt idx="228">
                  <c:v>0.78169100000000002</c:v>
                </c:pt>
                <c:pt idx="229">
                  <c:v>0.78169100000000002</c:v>
                </c:pt>
                <c:pt idx="230">
                  <c:v>0.78931099999999998</c:v>
                </c:pt>
                <c:pt idx="231">
                  <c:v>0.79703599999999997</c:v>
                </c:pt>
                <c:pt idx="232">
                  <c:v>0.80487900000000001</c:v>
                </c:pt>
                <c:pt idx="233">
                  <c:v>0.81285399999999997</c:v>
                </c:pt>
                <c:pt idx="234">
                  <c:v>0.82097600000000004</c:v>
                </c:pt>
                <c:pt idx="235">
                  <c:v>0.82926200000000005</c:v>
                </c:pt>
                <c:pt idx="236">
                  <c:v>0.837727</c:v>
                </c:pt>
                <c:pt idx="237">
                  <c:v>0.846387</c:v>
                </c:pt>
                <c:pt idx="238">
                  <c:v>0.85526000000000002</c:v>
                </c:pt>
                <c:pt idx="239">
                  <c:v>0.86436400000000002</c:v>
                </c:pt>
                <c:pt idx="240">
                  <c:v>0.87371699999999997</c:v>
                </c:pt>
                <c:pt idx="241">
                  <c:v>0.88334100000000004</c:v>
                </c:pt>
                <c:pt idx="242">
                  <c:v>0.893258</c:v>
                </c:pt>
                <c:pt idx="243">
                  <c:v>0.90349000000000002</c:v>
                </c:pt>
                <c:pt idx="244">
                  <c:v>0.91406299999999996</c:v>
                </c:pt>
                <c:pt idx="245">
                  <c:v>0.92500199999999999</c:v>
                </c:pt>
                <c:pt idx="246">
                  <c:v>0.936334</c:v>
                </c:pt>
                <c:pt idx="247">
                  <c:v>0.94809100000000002</c:v>
                </c:pt>
                <c:pt idx="248">
                  <c:v>0.96030400000000005</c:v>
                </c:pt>
                <c:pt idx="249">
                  <c:v>0.97300600000000004</c:v>
                </c:pt>
                <c:pt idx="250">
                  <c:v>0.98623499999999997</c:v>
                </c:pt>
                <c:pt idx="251">
                  <c:v>1.00003</c:v>
                </c:pt>
                <c:pt idx="252">
                  <c:v>1.0144299999999999</c:v>
                </c:pt>
                <c:pt idx="253">
                  <c:v>1.02948</c:v>
                </c:pt>
                <c:pt idx="254">
                  <c:v>1.0452300000000001</c:v>
                </c:pt>
                <c:pt idx="255">
                  <c:v>1.0452300000000001</c:v>
                </c:pt>
                <c:pt idx="256">
                  <c:v>1.0617399999999999</c:v>
                </c:pt>
                <c:pt idx="257">
                  <c:v>1.0790500000000001</c:v>
                </c:pt>
                <c:pt idx="258">
                  <c:v>1.0972299999999999</c:v>
                </c:pt>
                <c:pt idx="259">
                  <c:v>1.11635</c:v>
                </c:pt>
                <c:pt idx="260">
                  <c:v>1.1364700000000001</c:v>
                </c:pt>
                <c:pt idx="261">
                  <c:v>1.15767</c:v>
                </c:pt>
                <c:pt idx="262">
                  <c:v>1.18004</c:v>
                </c:pt>
                <c:pt idx="263">
                  <c:v>1.20367</c:v>
                </c:pt>
                <c:pt idx="264">
                  <c:v>1.22865</c:v>
                </c:pt>
                <c:pt idx="265">
                  <c:v>1.25509</c:v>
                </c:pt>
                <c:pt idx="266">
                  <c:v>1.28311</c:v>
                </c:pt>
                <c:pt idx="267">
                  <c:v>1.3128500000000001</c:v>
                </c:pt>
                <c:pt idx="268">
                  <c:v>1.34443</c:v>
                </c:pt>
                <c:pt idx="269">
                  <c:v>1.37802</c:v>
                </c:pt>
                <c:pt idx="270">
                  <c:v>1.4137900000000001</c:v>
                </c:pt>
                <c:pt idx="271">
                  <c:v>1.4519299999999999</c:v>
                </c:pt>
                <c:pt idx="272">
                  <c:v>1.49264</c:v>
                </c:pt>
                <c:pt idx="273">
                  <c:v>1.53617</c:v>
                </c:pt>
                <c:pt idx="274">
                  <c:v>1.5827800000000001</c:v>
                </c:pt>
                <c:pt idx="275">
                  <c:v>1.63276</c:v>
                </c:pt>
                <c:pt idx="276">
                  <c:v>1.6864300000000001</c:v>
                </c:pt>
                <c:pt idx="277">
                  <c:v>1.7441500000000001</c:v>
                </c:pt>
                <c:pt idx="278">
                  <c:v>1.80633</c:v>
                </c:pt>
                <c:pt idx="279">
                  <c:v>1.87341</c:v>
                </c:pt>
                <c:pt idx="280">
                  <c:v>1.94591</c:v>
                </c:pt>
                <c:pt idx="281">
                  <c:v>2.0243799999999998</c:v>
                </c:pt>
                <c:pt idx="282">
                  <c:v>2.1094400000000002</c:v>
                </c:pt>
                <c:pt idx="283">
                  <c:v>2.2017799999999998</c:v>
                </c:pt>
                <c:pt idx="284">
                  <c:v>2.3021799999999999</c:v>
                </c:pt>
                <c:pt idx="285">
                  <c:v>2.3021799999999999</c:v>
                </c:pt>
                <c:pt idx="286">
                  <c:v>2.4115099999999998</c:v>
                </c:pt>
                <c:pt idx="287">
                  <c:v>2.5307599999999999</c:v>
                </c:pt>
                <c:pt idx="288">
                  <c:v>2.6610299999999998</c:v>
                </c:pt>
                <c:pt idx="289">
                  <c:v>2.80355</c:v>
                </c:pt>
                <c:pt idx="290">
                  <c:v>2.95973</c:v>
                </c:pt>
                <c:pt idx="291">
                  <c:v>3.1311200000000001</c:v>
                </c:pt>
                <c:pt idx="292">
                  <c:v>3.3194900000000001</c:v>
                </c:pt>
                <c:pt idx="293">
                  <c:v>3.5267599999999999</c:v>
                </c:pt>
                <c:pt idx="294">
                  <c:v>3.7551000000000001</c:v>
                </c:pt>
                <c:pt idx="295">
                  <c:v>4.00685</c:v>
                </c:pt>
                <c:pt idx="296">
                  <c:v>4.2845700000000004</c:v>
                </c:pt>
                <c:pt idx="297">
                  <c:v>4.5909700000000004</c:v>
                </c:pt>
                <c:pt idx="298">
                  <c:v>4.9289100000000001</c:v>
                </c:pt>
                <c:pt idx="299">
                  <c:v>5.30131</c:v>
                </c:pt>
                <c:pt idx="300">
                  <c:v>5.7110200000000004</c:v>
                </c:pt>
                <c:pt idx="301">
                  <c:v>6.1606899999999998</c:v>
                </c:pt>
                <c:pt idx="302">
                  <c:v>6.6525800000000004</c:v>
                </c:pt>
                <c:pt idx="303">
                  <c:v>7.1882900000000003</c:v>
                </c:pt>
                <c:pt idx="304">
                  <c:v>7.7684100000000003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BD-46E3-A624-C3DD4404B7DE}"/>
            </c:ext>
          </c:extLst>
        </c:ser>
        <c:ser>
          <c:idx val="3"/>
          <c:order val="3"/>
          <c:tx>
            <c:strRef>
              <c:f>'Axial Velocity'!$J$1:$K$1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Velocity'!$J$3:$J$307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Velocity'!$K$3:$K$307</c:f>
              <c:numCache>
                <c:formatCode>General</c:formatCode>
                <c:ptCount val="305"/>
                <c:pt idx="0">
                  <c:v>13.584300000000001</c:v>
                </c:pt>
                <c:pt idx="1">
                  <c:v>13.301</c:v>
                </c:pt>
                <c:pt idx="2">
                  <c:v>12.986499999999999</c:v>
                </c:pt>
                <c:pt idx="3">
                  <c:v>12.6389</c:v>
                </c:pt>
                <c:pt idx="4">
                  <c:v>12.25</c:v>
                </c:pt>
                <c:pt idx="5">
                  <c:v>11.8146</c:v>
                </c:pt>
                <c:pt idx="6">
                  <c:v>11.3337</c:v>
                </c:pt>
                <c:pt idx="7">
                  <c:v>10.81</c:v>
                </c:pt>
                <c:pt idx="8">
                  <c:v>10.248699999999999</c:v>
                </c:pt>
                <c:pt idx="9">
                  <c:v>9.6569699999999994</c:v>
                </c:pt>
                <c:pt idx="10">
                  <c:v>9.0420200000000008</c:v>
                </c:pt>
                <c:pt idx="11">
                  <c:v>8.4110600000000009</c:v>
                </c:pt>
                <c:pt idx="12">
                  <c:v>7.7742300000000002</c:v>
                </c:pt>
                <c:pt idx="13">
                  <c:v>7.1442699999999997</c:v>
                </c:pt>
                <c:pt idx="14">
                  <c:v>6.5307599999999999</c:v>
                </c:pt>
                <c:pt idx="15">
                  <c:v>5.9383999999999997</c:v>
                </c:pt>
                <c:pt idx="16">
                  <c:v>5.3706899999999997</c:v>
                </c:pt>
                <c:pt idx="17">
                  <c:v>4.8286300000000004</c:v>
                </c:pt>
                <c:pt idx="18">
                  <c:v>4.3094599999999996</c:v>
                </c:pt>
                <c:pt idx="19">
                  <c:v>3.8101600000000002</c:v>
                </c:pt>
                <c:pt idx="20">
                  <c:v>3.32925</c:v>
                </c:pt>
                <c:pt idx="21">
                  <c:v>2.8669899999999999</c:v>
                </c:pt>
                <c:pt idx="22">
                  <c:v>2.4262199999999998</c:v>
                </c:pt>
                <c:pt idx="23">
                  <c:v>2.0123000000000002</c:v>
                </c:pt>
                <c:pt idx="24">
                  <c:v>1.62985</c:v>
                </c:pt>
                <c:pt idx="25">
                  <c:v>1.2787299999999999</c:v>
                </c:pt>
                <c:pt idx="26">
                  <c:v>0.94063399999999997</c:v>
                </c:pt>
                <c:pt idx="27">
                  <c:v>0.59482400000000002</c:v>
                </c:pt>
                <c:pt idx="28">
                  <c:v>0.236961</c:v>
                </c:pt>
                <c:pt idx="29">
                  <c:v>-0.112654</c:v>
                </c:pt>
                <c:pt idx="30">
                  <c:v>-0.112654</c:v>
                </c:pt>
                <c:pt idx="31">
                  <c:v>-0.416545</c:v>
                </c:pt>
                <c:pt idx="32">
                  <c:v>-0.65473899999999996</c:v>
                </c:pt>
                <c:pt idx="33">
                  <c:v>-0.83252899999999996</c:v>
                </c:pt>
                <c:pt idx="34">
                  <c:v>-0.96825399999999995</c:v>
                </c:pt>
                <c:pt idx="35">
                  <c:v>-1.0782499999999999</c:v>
                </c:pt>
                <c:pt idx="36">
                  <c:v>-1.1726099999999999</c:v>
                </c:pt>
                <c:pt idx="37">
                  <c:v>-1.2571000000000001</c:v>
                </c:pt>
                <c:pt idx="38">
                  <c:v>-1.3351200000000001</c:v>
                </c:pt>
                <c:pt idx="39">
                  <c:v>-1.4088099999999999</c:v>
                </c:pt>
                <c:pt idx="40">
                  <c:v>-1.4796400000000001</c:v>
                </c:pt>
                <c:pt idx="41">
                  <c:v>-1.5484899999999999</c:v>
                </c:pt>
                <c:pt idx="42">
                  <c:v>-1.6158600000000001</c:v>
                </c:pt>
                <c:pt idx="43">
                  <c:v>-1.68201</c:v>
                </c:pt>
                <c:pt idx="44">
                  <c:v>-1.7470300000000001</c:v>
                </c:pt>
                <c:pt idx="45">
                  <c:v>-1.8109299999999999</c:v>
                </c:pt>
                <c:pt idx="46">
                  <c:v>-1.87357</c:v>
                </c:pt>
                <c:pt idx="47">
                  <c:v>-1.9347399999999999</c:v>
                </c:pt>
                <c:pt idx="48">
                  <c:v>-1.9941500000000001</c:v>
                </c:pt>
                <c:pt idx="49">
                  <c:v>-2.05152</c:v>
                </c:pt>
                <c:pt idx="50">
                  <c:v>-2.1065700000000001</c:v>
                </c:pt>
                <c:pt idx="51">
                  <c:v>-2.15909</c:v>
                </c:pt>
                <c:pt idx="52">
                  <c:v>-2.2088899999999998</c:v>
                </c:pt>
                <c:pt idx="53">
                  <c:v>-2.2557499999999999</c:v>
                </c:pt>
                <c:pt idx="54">
                  <c:v>-2.2995100000000002</c:v>
                </c:pt>
                <c:pt idx="55">
                  <c:v>-2.34002</c:v>
                </c:pt>
                <c:pt idx="56">
                  <c:v>-2.3771599999999999</c:v>
                </c:pt>
                <c:pt idx="57">
                  <c:v>-2.4108399999999999</c:v>
                </c:pt>
                <c:pt idx="58">
                  <c:v>-2.44102</c:v>
                </c:pt>
                <c:pt idx="59">
                  <c:v>-2.44102</c:v>
                </c:pt>
                <c:pt idx="60">
                  <c:v>-2.4676499999999999</c:v>
                </c:pt>
                <c:pt idx="61">
                  <c:v>-2.4907300000000001</c:v>
                </c:pt>
                <c:pt idx="62">
                  <c:v>-2.51024</c:v>
                </c:pt>
                <c:pt idx="63">
                  <c:v>-2.5262699999999998</c:v>
                </c:pt>
                <c:pt idx="64">
                  <c:v>-2.5387400000000002</c:v>
                </c:pt>
                <c:pt idx="65">
                  <c:v>-2.54772</c:v>
                </c:pt>
                <c:pt idx="66">
                  <c:v>-2.5534400000000002</c:v>
                </c:pt>
                <c:pt idx="67">
                  <c:v>-2.5559400000000001</c:v>
                </c:pt>
                <c:pt idx="68">
                  <c:v>-2.5550099999999998</c:v>
                </c:pt>
                <c:pt idx="69">
                  <c:v>-2.5509300000000001</c:v>
                </c:pt>
                <c:pt idx="70">
                  <c:v>-2.5439600000000002</c:v>
                </c:pt>
                <c:pt idx="71">
                  <c:v>-2.5340099999999999</c:v>
                </c:pt>
                <c:pt idx="72">
                  <c:v>-2.5212599999999998</c:v>
                </c:pt>
                <c:pt idx="73">
                  <c:v>-2.5058199999999999</c:v>
                </c:pt>
                <c:pt idx="74">
                  <c:v>-2.4878</c:v>
                </c:pt>
                <c:pt idx="75">
                  <c:v>-2.46733</c:v>
                </c:pt>
                <c:pt idx="76">
                  <c:v>-2.4445399999999999</c:v>
                </c:pt>
                <c:pt idx="77">
                  <c:v>-2.4445399999999999</c:v>
                </c:pt>
                <c:pt idx="78">
                  <c:v>-2.4195600000000002</c:v>
                </c:pt>
                <c:pt idx="79">
                  <c:v>-2.3925100000000001</c:v>
                </c:pt>
                <c:pt idx="80">
                  <c:v>-2.3635199999999998</c:v>
                </c:pt>
                <c:pt idx="81">
                  <c:v>-2.3327300000000002</c:v>
                </c:pt>
                <c:pt idx="82">
                  <c:v>-2.3002400000000001</c:v>
                </c:pt>
                <c:pt idx="83">
                  <c:v>-2.2661899999999999</c:v>
                </c:pt>
                <c:pt idx="84">
                  <c:v>-2.2307100000000002</c:v>
                </c:pt>
                <c:pt idx="85">
                  <c:v>-2.1939000000000002</c:v>
                </c:pt>
                <c:pt idx="86">
                  <c:v>-2.1558899999999999</c:v>
                </c:pt>
                <c:pt idx="87">
                  <c:v>-2.1167899999999999</c:v>
                </c:pt>
                <c:pt idx="88">
                  <c:v>-2.0767099999999998</c:v>
                </c:pt>
                <c:pt idx="89">
                  <c:v>-2.0357599999999998</c:v>
                </c:pt>
                <c:pt idx="90">
                  <c:v>-1.99404</c:v>
                </c:pt>
                <c:pt idx="91">
                  <c:v>-1.95164</c:v>
                </c:pt>
                <c:pt idx="92">
                  <c:v>-1.9086700000000001</c:v>
                </c:pt>
                <c:pt idx="93">
                  <c:v>-1.86521</c:v>
                </c:pt>
                <c:pt idx="94">
                  <c:v>-1.82135</c:v>
                </c:pt>
                <c:pt idx="95">
                  <c:v>-1.7771699999999999</c:v>
                </c:pt>
                <c:pt idx="96">
                  <c:v>-1.7327600000000001</c:v>
                </c:pt>
                <c:pt idx="97">
                  <c:v>-1.6881900000000001</c:v>
                </c:pt>
                <c:pt idx="98">
                  <c:v>-1.6435200000000001</c:v>
                </c:pt>
                <c:pt idx="99">
                  <c:v>-1.59884</c:v>
                </c:pt>
                <c:pt idx="100">
                  <c:v>-1.55419</c:v>
                </c:pt>
                <c:pt idx="101">
                  <c:v>-1.5096400000000001</c:v>
                </c:pt>
                <c:pt idx="102">
                  <c:v>-1.4652499999999999</c:v>
                </c:pt>
                <c:pt idx="103">
                  <c:v>-1.4210700000000001</c:v>
                </c:pt>
                <c:pt idx="104">
                  <c:v>-1.3771500000000001</c:v>
                </c:pt>
                <c:pt idx="105">
                  <c:v>-1.3335399999999999</c:v>
                </c:pt>
                <c:pt idx="106">
                  <c:v>-1.29027</c:v>
                </c:pt>
                <c:pt idx="107">
                  <c:v>-1.24739</c:v>
                </c:pt>
                <c:pt idx="108">
                  <c:v>-1.2049300000000001</c:v>
                </c:pt>
                <c:pt idx="109">
                  <c:v>-1.16293</c:v>
                </c:pt>
                <c:pt idx="110">
                  <c:v>-1.1214200000000001</c:v>
                </c:pt>
                <c:pt idx="111">
                  <c:v>-1.08043</c:v>
                </c:pt>
                <c:pt idx="112">
                  <c:v>-1.08043</c:v>
                </c:pt>
                <c:pt idx="113">
                  <c:v>-1.0399799999999999</c:v>
                </c:pt>
                <c:pt idx="114">
                  <c:v>-1.0000899999999999</c:v>
                </c:pt>
                <c:pt idx="115">
                  <c:v>-0.96079499999999995</c:v>
                </c:pt>
                <c:pt idx="116">
                  <c:v>-0.92210400000000003</c:v>
                </c:pt>
                <c:pt idx="117">
                  <c:v>-0.88403699999999996</c:v>
                </c:pt>
                <c:pt idx="118">
                  <c:v>-0.84660599999999997</c:v>
                </c:pt>
                <c:pt idx="119">
                  <c:v>-0.80982600000000005</c:v>
                </c:pt>
                <c:pt idx="120">
                  <c:v>-0.77370700000000003</c:v>
                </c:pt>
                <c:pt idx="121">
                  <c:v>-0.73825600000000002</c:v>
                </c:pt>
                <c:pt idx="122">
                  <c:v>-0.70348299999999997</c:v>
                </c:pt>
                <c:pt idx="123">
                  <c:v>-0.66939099999999996</c:v>
                </c:pt>
                <c:pt idx="124">
                  <c:v>-0.63598600000000005</c:v>
                </c:pt>
                <c:pt idx="125">
                  <c:v>-0.60326900000000006</c:v>
                </c:pt>
                <c:pt idx="126">
                  <c:v>-0.57124200000000003</c:v>
                </c:pt>
                <c:pt idx="127">
                  <c:v>-0.53990499999999997</c:v>
                </c:pt>
                <c:pt idx="128">
                  <c:v>-0.50925699999999996</c:v>
                </c:pt>
                <c:pt idx="129">
                  <c:v>-0.479294</c:v>
                </c:pt>
                <c:pt idx="130">
                  <c:v>-0.450013</c:v>
                </c:pt>
                <c:pt idx="131">
                  <c:v>-0.42140899999999998</c:v>
                </c:pt>
                <c:pt idx="132">
                  <c:v>-0.39347599999999999</c:v>
                </c:pt>
                <c:pt idx="133">
                  <c:v>-0.366207</c:v>
                </c:pt>
                <c:pt idx="134">
                  <c:v>-0.33959499999999998</c:v>
                </c:pt>
                <c:pt idx="135">
                  <c:v>-0.313633</c:v>
                </c:pt>
                <c:pt idx="136">
                  <c:v>-0.28831200000000001</c:v>
                </c:pt>
                <c:pt idx="137">
                  <c:v>-0.263623</c:v>
                </c:pt>
                <c:pt idx="138">
                  <c:v>-0.23955499999999999</c:v>
                </c:pt>
                <c:pt idx="139">
                  <c:v>-0.21609800000000001</c:v>
                </c:pt>
                <c:pt idx="140">
                  <c:v>-0.19324</c:v>
                </c:pt>
                <c:pt idx="141">
                  <c:v>-0.17097000000000001</c:v>
                </c:pt>
                <c:pt idx="142">
                  <c:v>-0.14927599999999999</c:v>
                </c:pt>
                <c:pt idx="143">
                  <c:v>-0.12814600000000001</c:v>
                </c:pt>
                <c:pt idx="144">
                  <c:v>-0.12814600000000001</c:v>
                </c:pt>
                <c:pt idx="145">
                  <c:v>-0.107567</c:v>
                </c:pt>
                <c:pt idx="146">
                  <c:v>-8.7525900000000004E-2</c:v>
                </c:pt>
                <c:pt idx="147">
                  <c:v>-6.8010799999999996E-2</c:v>
                </c:pt>
                <c:pt idx="148">
                  <c:v>-4.9008099999999999E-2</c:v>
                </c:pt>
                <c:pt idx="149">
                  <c:v>-3.05045E-2</c:v>
                </c:pt>
                <c:pt idx="150">
                  <c:v>-1.2486799999999999E-2</c:v>
                </c:pt>
                <c:pt idx="151">
                  <c:v>5.0583299999999998E-3</c:v>
                </c:pt>
                <c:pt idx="152">
                  <c:v>2.2144400000000002E-2</c:v>
                </c:pt>
                <c:pt idx="153">
                  <c:v>3.8784800000000001E-2</c:v>
                </c:pt>
                <c:pt idx="154">
                  <c:v>5.4992699999999999E-2</c:v>
                </c:pt>
                <c:pt idx="155">
                  <c:v>7.0781499999999997E-2</c:v>
                </c:pt>
                <c:pt idx="156">
                  <c:v>8.6164299999999999E-2</c:v>
                </c:pt>
                <c:pt idx="157">
                  <c:v>0.10115399999999999</c:v>
                </c:pt>
                <c:pt idx="158">
                  <c:v>0.11576400000000001</c:v>
                </c:pt>
                <c:pt idx="159">
                  <c:v>0.13000600000000001</c:v>
                </c:pt>
                <c:pt idx="160">
                  <c:v>0.14389299999999999</c:v>
                </c:pt>
                <c:pt idx="161">
                  <c:v>0.15743799999999999</c:v>
                </c:pt>
                <c:pt idx="162">
                  <c:v>0.170653</c:v>
                </c:pt>
                <c:pt idx="163">
                  <c:v>0.18354999999999999</c:v>
                </c:pt>
                <c:pt idx="164">
                  <c:v>0.19614000000000001</c:v>
                </c:pt>
                <c:pt idx="165">
                  <c:v>0.20843500000000001</c:v>
                </c:pt>
                <c:pt idx="166">
                  <c:v>0.220447</c:v>
                </c:pt>
                <c:pt idx="167">
                  <c:v>0.232186</c:v>
                </c:pt>
                <c:pt idx="168">
                  <c:v>0.24366299999999999</c:v>
                </c:pt>
                <c:pt idx="169">
                  <c:v>0.25488899999999998</c:v>
                </c:pt>
                <c:pt idx="170">
                  <c:v>0.26587300000000003</c:v>
                </c:pt>
                <c:pt idx="171">
                  <c:v>0.27662599999999998</c:v>
                </c:pt>
                <c:pt idx="172">
                  <c:v>0.28715800000000002</c:v>
                </c:pt>
                <c:pt idx="173">
                  <c:v>0.29747800000000002</c:v>
                </c:pt>
                <c:pt idx="174">
                  <c:v>0.30759500000000001</c:v>
                </c:pt>
                <c:pt idx="175">
                  <c:v>0.31751800000000002</c:v>
                </c:pt>
                <c:pt idx="176">
                  <c:v>0.32725599999999999</c:v>
                </c:pt>
                <c:pt idx="177">
                  <c:v>0.33681800000000001</c:v>
                </c:pt>
                <c:pt idx="178">
                  <c:v>0.34621099999999999</c:v>
                </c:pt>
                <c:pt idx="179">
                  <c:v>0.35544500000000001</c:v>
                </c:pt>
                <c:pt idx="180">
                  <c:v>0.36452499999999999</c:v>
                </c:pt>
                <c:pt idx="181">
                  <c:v>0.37346099999999999</c:v>
                </c:pt>
                <c:pt idx="182">
                  <c:v>0.38225900000000002</c:v>
                </c:pt>
                <c:pt idx="183">
                  <c:v>0.39092700000000002</c:v>
                </c:pt>
                <c:pt idx="184">
                  <c:v>0.39947300000000002</c:v>
                </c:pt>
                <c:pt idx="185">
                  <c:v>0.40790300000000002</c:v>
                </c:pt>
                <c:pt idx="186">
                  <c:v>0.41622300000000001</c:v>
                </c:pt>
                <c:pt idx="187">
                  <c:v>0.41622300000000001</c:v>
                </c:pt>
                <c:pt idx="188">
                  <c:v>0.42443999999999998</c:v>
                </c:pt>
                <c:pt idx="189">
                  <c:v>0.43256</c:v>
                </c:pt>
                <c:pt idx="190">
                  <c:v>0.44058999999999998</c:v>
                </c:pt>
                <c:pt idx="191">
                  <c:v>0.44853500000000002</c:v>
                </c:pt>
                <c:pt idx="192">
                  <c:v>0.456401</c:v>
                </c:pt>
                <c:pt idx="193">
                  <c:v>0.46419500000000002</c:v>
                </c:pt>
                <c:pt idx="194">
                  <c:v>0.47192299999999998</c:v>
                </c:pt>
                <c:pt idx="195">
                  <c:v>0.47958899999999999</c:v>
                </c:pt>
                <c:pt idx="196">
                  <c:v>0.48720000000000002</c:v>
                </c:pt>
                <c:pt idx="197">
                  <c:v>0.49476100000000001</c:v>
                </c:pt>
                <c:pt idx="198">
                  <c:v>0.50227699999999997</c:v>
                </c:pt>
                <c:pt idx="199">
                  <c:v>0.50975499999999996</c:v>
                </c:pt>
                <c:pt idx="200">
                  <c:v>0.51719899999999996</c:v>
                </c:pt>
                <c:pt idx="201">
                  <c:v>0.52461500000000005</c:v>
                </c:pt>
                <c:pt idx="202">
                  <c:v>0.53200800000000004</c:v>
                </c:pt>
                <c:pt idx="203">
                  <c:v>0.539385</c:v>
                </c:pt>
                <c:pt idx="204">
                  <c:v>0.54674900000000004</c:v>
                </c:pt>
                <c:pt idx="205">
                  <c:v>0.55410800000000004</c:v>
                </c:pt>
                <c:pt idx="206">
                  <c:v>0.56146600000000002</c:v>
                </c:pt>
                <c:pt idx="207">
                  <c:v>0.568828</c:v>
                </c:pt>
                <c:pt idx="208">
                  <c:v>0.57620199999999999</c:v>
                </c:pt>
                <c:pt idx="209">
                  <c:v>0.58359099999999997</c:v>
                </c:pt>
                <c:pt idx="210">
                  <c:v>0.59100299999999995</c:v>
                </c:pt>
                <c:pt idx="211">
                  <c:v>0.59844399999999998</c:v>
                </c:pt>
                <c:pt idx="212">
                  <c:v>0.60591899999999999</c:v>
                </c:pt>
                <c:pt idx="213">
                  <c:v>0.61343499999999995</c:v>
                </c:pt>
                <c:pt idx="214">
                  <c:v>0.62099800000000005</c:v>
                </c:pt>
                <c:pt idx="215">
                  <c:v>0.62861400000000001</c:v>
                </c:pt>
                <c:pt idx="216">
                  <c:v>0.63629100000000005</c:v>
                </c:pt>
                <c:pt idx="217">
                  <c:v>0.64403600000000005</c:v>
                </c:pt>
                <c:pt idx="218">
                  <c:v>0.65185499999999996</c:v>
                </c:pt>
                <c:pt idx="219">
                  <c:v>0.65975700000000004</c:v>
                </c:pt>
                <c:pt idx="220">
                  <c:v>0.66775099999999998</c:v>
                </c:pt>
                <c:pt idx="221">
                  <c:v>0.67584500000000003</c:v>
                </c:pt>
                <c:pt idx="222">
                  <c:v>0.68404900000000002</c:v>
                </c:pt>
                <c:pt idx="223">
                  <c:v>0.69237300000000002</c:v>
                </c:pt>
                <c:pt idx="224">
                  <c:v>0.700824</c:v>
                </c:pt>
                <c:pt idx="225">
                  <c:v>0.70941100000000001</c:v>
                </c:pt>
                <c:pt idx="226">
                  <c:v>0.71814</c:v>
                </c:pt>
                <c:pt idx="227">
                  <c:v>0.72702199999999995</c:v>
                </c:pt>
                <c:pt idx="228">
                  <c:v>0.73606899999999997</c:v>
                </c:pt>
                <c:pt idx="229">
                  <c:v>0.73606899999999997</c:v>
                </c:pt>
                <c:pt idx="230">
                  <c:v>0.74529199999999995</c:v>
                </c:pt>
                <c:pt idx="231">
                  <c:v>0.75470700000000002</c:v>
                </c:pt>
                <c:pt idx="232">
                  <c:v>0.76432500000000003</c:v>
                </c:pt>
                <c:pt idx="233">
                  <c:v>0.77416099999999999</c:v>
                </c:pt>
                <c:pt idx="234">
                  <c:v>0.78422700000000001</c:v>
                </c:pt>
                <c:pt idx="235">
                  <c:v>0.794539</c:v>
                </c:pt>
                <c:pt idx="236">
                  <c:v>0.80511299999999997</c:v>
                </c:pt>
                <c:pt idx="237">
                  <c:v>0.81596400000000002</c:v>
                </c:pt>
                <c:pt idx="238">
                  <c:v>0.82711000000000001</c:v>
                </c:pt>
                <c:pt idx="239">
                  <c:v>0.83857000000000004</c:v>
                </c:pt>
                <c:pt idx="240">
                  <c:v>0.85036199999999995</c:v>
                </c:pt>
                <c:pt idx="241">
                  <c:v>0.86250599999999999</c:v>
                </c:pt>
                <c:pt idx="242">
                  <c:v>0.87502599999999997</c:v>
                </c:pt>
                <c:pt idx="243">
                  <c:v>0.88794200000000001</c:v>
                </c:pt>
                <c:pt idx="244">
                  <c:v>0.90127999999999997</c:v>
                </c:pt>
                <c:pt idx="245">
                  <c:v>0.91506500000000002</c:v>
                </c:pt>
                <c:pt idx="246">
                  <c:v>0.92932499999999996</c:v>
                </c:pt>
                <c:pt idx="247">
                  <c:v>0.94408800000000004</c:v>
                </c:pt>
                <c:pt idx="248">
                  <c:v>0.95938699999999999</c:v>
                </c:pt>
                <c:pt idx="249">
                  <c:v>0.97525300000000004</c:v>
                </c:pt>
                <c:pt idx="250">
                  <c:v>0.99172300000000002</c:v>
                </c:pt>
                <c:pt idx="251">
                  <c:v>1.0088299999999999</c:v>
                </c:pt>
                <c:pt idx="252">
                  <c:v>1.0266200000000001</c:v>
                </c:pt>
                <c:pt idx="253">
                  <c:v>1.04514</c:v>
                </c:pt>
                <c:pt idx="254">
                  <c:v>1.0644199999999999</c:v>
                </c:pt>
                <c:pt idx="255">
                  <c:v>1.0644199999999999</c:v>
                </c:pt>
                <c:pt idx="256">
                  <c:v>1.08453</c:v>
                </c:pt>
                <c:pt idx="257">
                  <c:v>1.10551</c:v>
                </c:pt>
                <c:pt idx="258">
                  <c:v>1.12741</c:v>
                </c:pt>
                <c:pt idx="259">
                  <c:v>1.1503099999999999</c:v>
                </c:pt>
                <c:pt idx="260">
                  <c:v>1.1742699999999999</c:v>
                </c:pt>
                <c:pt idx="261">
                  <c:v>1.1993499999999999</c:v>
                </c:pt>
                <c:pt idx="262">
                  <c:v>1.2256499999999999</c:v>
                </c:pt>
                <c:pt idx="263">
                  <c:v>1.2532399999999999</c:v>
                </c:pt>
                <c:pt idx="264">
                  <c:v>1.2822100000000001</c:v>
                </c:pt>
                <c:pt idx="265">
                  <c:v>1.31267</c:v>
                </c:pt>
                <c:pt idx="266">
                  <c:v>1.3447199999999999</c:v>
                </c:pt>
                <c:pt idx="267">
                  <c:v>1.37849</c:v>
                </c:pt>
                <c:pt idx="268">
                  <c:v>1.4140999999999999</c:v>
                </c:pt>
                <c:pt idx="269">
                  <c:v>1.4517100000000001</c:v>
                </c:pt>
                <c:pt idx="270">
                  <c:v>1.49146</c:v>
                </c:pt>
                <c:pt idx="271">
                  <c:v>1.53355</c:v>
                </c:pt>
                <c:pt idx="272">
                  <c:v>1.57816</c:v>
                </c:pt>
                <c:pt idx="273">
                  <c:v>1.62551</c:v>
                </c:pt>
                <c:pt idx="274">
                  <c:v>1.67584</c:v>
                </c:pt>
                <c:pt idx="275">
                  <c:v>1.7294099999999999</c:v>
                </c:pt>
                <c:pt idx="276">
                  <c:v>1.7865200000000001</c:v>
                </c:pt>
                <c:pt idx="277">
                  <c:v>1.8474900000000001</c:v>
                </c:pt>
                <c:pt idx="278">
                  <c:v>1.9126700000000001</c:v>
                </c:pt>
                <c:pt idx="279">
                  <c:v>1.98245</c:v>
                </c:pt>
                <c:pt idx="280">
                  <c:v>2.05728</c:v>
                </c:pt>
                <c:pt idx="281">
                  <c:v>2.1376400000000002</c:v>
                </c:pt>
                <c:pt idx="282">
                  <c:v>2.2240600000000001</c:v>
                </c:pt>
                <c:pt idx="283">
                  <c:v>2.3171499999999998</c:v>
                </c:pt>
                <c:pt idx="284">
                  <c:v>2.4175599999999999</c:v>
                </c:pt>
                <c:pt idx="285">
                  <c:v>2.4175599999999999</c:v>
                </c:pt>
                <c:pt idx="286">
                  <c:v>2.5260600000000002</c:v>
                </c:pt>
                <c:pt idx="287">
                  <c:v>2.6434799999999998</c:v>
                </c:pt>
                <c:pt idx="288">
                  <c:v>2.7707899999999999</c:v>
                </c:pt>
                <c:pt idx="289">
                  <c:v>2.9090400000000001</c:v>
                </c:pt>
                <c:pt idx="290">
                  <c:v>3.0594199999999998</c:v>
                </c:pt>
                <c:pt idx="291">
                  <c:v>3.22329</c:v>
                </c:pt>
                <c:pt idx="292">
                  <c:v>3.4021300000000001</c:v>
                </c:pt>
                <c:pt idx="293">
                  <c:v>3.5975899999999998</c:v>
                </c:pt>
                <c:pt idx="294">
                  <c:v>3.8115000000000001</c:v>
                </c:pt>
                <c:pt idx="295">
                  <c:v>4.04582</c:v>
                </c:pt>
                <c:pt idx="296">
                  <c:v>4.3026999999999997</c:v>
                </c:pt>
                <c:pt idx="297">
                  <c:v>4.58439</c:v>
                </c:pt>
                <c:pt idx="298">
                  <c:v>4.89323</c:v>
                </c:pt>
                <c:pt idx="299">
                  <c:v>5.2315500000000004</c:v>
                </c:pt>
                <c:pt idx="300">
                  <c:v>5.6016199999999996</c:v>
                </c:pt>
                <c:pt idx="301">
                  <c:v>6.0054400000000001</c:v>
                </c:pt>
                <c:pt idx="302">
                  <c:v>6.4445899999999998</c:v>
                </c:pt>
                <c:pt idx="303">
                  <c:v>6.9200299999999997</c:v>
                </c:pt>
                <c:pt idx="304">
                  <c:v>7.4317500000000001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BD-46E3-A624-C3DD4404B7DE}"/>
            </c:ext>
          </c:extLst>
        </c:ser>
        <c:ser>
          <c:idx val="4"/>
          <c:order val="4"/>
          <c:tx>
            <c:strRef>
              <c:f>'Axial Velocity'!$M$1:$N$1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Velocity'!$M$3:$M$307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Velocity'!$N$3:$N$307</c:f>
              <c:numCache>
                <c:formatCode>General</c:formatCode>
                <c:ptCount val="305"/>
                <c:pt idx="0">
                  <c:v>13.427300000000001</c:v>
                </c:pt>
                <c:pt idx="1">
                  <c:v>13.1182</c:v>
                </c:pt>
                <c:pt idx="2">
                  <c:v>12.7781</c:v>
                </c:pt>
                <c:pt idx="3">
                  <c:v>12.395799999999999</c:v>
                </c:pt>
                <c:pt idx="4">
                  <c:v>11.960800000000001</c:v>
                </c:pt>
                <c:pt idx="5">
                  <c:v>11.468500000000001</c:v>
                </c:pt>
                <c:pt idx="6">
                  <c:v>10.9208</c:v>
                </c:pt>
                <c:pt idx="7">
                  <c:v>10.3255</c:v>
                </c:pt>
                <c:pt idx="8">
                  <c:v>9.6949900000000007</c:v>
                </c:pt>
                <c:pt idx="9">
                  <c:v>9.0442599999999995</c:v>
                </c:pt>
                <c:pt idx="10">
                  <c:v>8.3893000000000004</c:v>
                </c:pt>
                <c:pt idx="11">
                  <c:v>7.7470800000000004</c:v>
                </c:pt>
                <c:pt idx="12">
                  <c:v>7.1311400000000003</c:v>
                </c:pt>
                <c:pt idx="13">
                  <c:v>6.5493899999999998</c:v>
                </c:pt>
                <c:pt idx="14">
                  <c:v>6.0069499999999998</c:v>
                </c:pt>
                <c:pt idx="15">
                  <c:v>5.5046499999999998</c:v>
                </c:pt>
                <c:pt idx="16">
                  <c:v>5.0376099999999999</c:v>
                </c:pt>
                <c:pt idx="17">
                  <c:v>4.5983700000000001</c:v>
                </c:pt>
                <c:pt idx="18">
                  <c:v>4.1791</c:v>
                </c:pt>
                <c:pt idx="19">
                  <c:v>3.77332</c:v>
                </c:pt>
                <c:pt idx="20">
                  <c:v>3.3765200000000002</c:v>
                </c:pt>
                <c:pt idx="21">
                  <c:v>2.9847600000000001</c:v>
                </c:pt>
                <c:pt idx="22">
                  <c:v>2.5963699999999998</c:v>
                </c:pt>
                <c:pt idx="23">
                  <c:v>2.2147299999999999</c:v>
                </c:pt>
                <c:pt idx="24">
                  <c:v>1.8470200000000001</c:v>
                </c:pt>
                <c:pt idx="25">
                  <c:v>1.4996</c:v>
                </c:pt>
                <c:pt idx="26">
                  <c:v>1.17025</c:v>
                </c:pt>
                <c:pt idx="27">
                  <c:v>0.838117</c:v>
                </c:pt>
                <c:pt idx="28">
                  <c:v>0.48555900000000002</c:v>
                </c:pt>
                <c:pt idx="29">
                  <c:v>0.117175</c:v>
                </c:pt>
                <c:pt idx="30">
                  <c:v>0.117175</c:v>
                </c:pt>
                <c:pt idx="31">
                  <c:v>-0.23809</c:v>
                </c:pt>
                <c:pt idx="32">
                  <c:v>-0.54175799999999996</c:v>
                </c:pt>
                <c:pt idx="33">
                  <c:v>-0.77804300000000004</c:v>
                </c:pt>
                <c:pt idx="34">
                  <c:v>-0.95635400000000004</c:v>
                </c:pt>
                <c:pt idx="35">
                  <c:v>-1.09643</c:v>
                </c:pt>
                <c:pt idx="36">
                  <c:v>-1.2133700000000001</c:v>
                </c:pt>
                <c:pt idx="37">
                  <c:v>-1.31524</c:v>
                </c:pt>
                <c:pt idx="38">
                  <c:v>-1.4063000000000001</c:v>
                </c:pt>
                <c:pt idx="39">
                  <c:v>-1.48915</c:v>
                </c:pt>
                <c:pt idx="40">
                  <c:v>-1.56549</c:v>
                </c:pt>
                <c:pt idx="41">
                  <c:v>-1.6364000000000001</c:v>
                </c:pt>
                <c:pt idx="42">
                  <c:v>-1.7027300000000001</c:v>
                </c:pt>
                <c:pt idx="43">
                  <c:v>-1.76512</c:v>
                </c:pt>
                <c:pt idx="44">
                  <c:v>-1.82396</c:v>
                </c:pt>
                <c:pt idx="45">
                  <c:v>-1.8794</c:v>
                </c:pt>
                <c:pt idx="46">
                  <c:v>-1.9314199999999999</c:v>
                </c:pt>
                <c:pt idx="47">
                  <c:v>-1.98003</c:v>
                </c:pt>
                <c:pt idx="48">
                  <c:v>-2.0251600000000001</c:v>
                </c:pt>
                <c:pt idx="49">
                  <c:v>-2.0667900000000001</c:v>
                </c:pt>
                <c:pt idx="50">
                  <c:v>-2.1048499999999999</c:v>
                </c:pt>
                <c:pt idx="51">
                  <c:v>-2.13931</c:v>
                </c:pt>
                <c:pt idx="52">
                  <c:v>-2.1701700000000002</c:v>
                </c:pt>
                <c:pt idx="53">
                  <c:v>-2.1974200000000002</c:v>
                </c:pt>
                <c:pt idx="54">
                  <c:v>-2.2210999999999999</c:v>
                </c:pt>
                <c:pt idx="55">
                  <c:v>-2.24125</c:v>
                </c:pt>
                <c:pt idx="56">
                  <c:v>-2.2579099999999999</c:v>
                </c:pt>
                <c:pt idx="57">
                  <c:v>-2.2711899999999998</c:v>
                </c:pt>
                <c:pt idx="58">
                  <c:v>-2.2810600000000001</c:v>
                </c:pt>
                <c:pt idx="59">
                  <c:v>-2.2810600000000001</c:v>
                </c:pt>
                <c:pt idx="60">
                  <c:v>-2.2876599999999998</c:v>
                </c:pt>
                <c:pt idx="61">
                  <c:v>-2.29121</c:v>
                </c:pt>
                <c:pt idx="62">
                  <c:v>-2.2916500000000002</c:v>
                </c:pt>
                <c:pt idx="63">
                  <c:v>-2.2889400000000002</c:v>
                </c:pt>
                <c:pt idx="64">
                  <c:v>-2.2834500000000002</c:v>
                </c:pt>
                <c:pt idx="65">
                  <c:v>-2.2753000000000001</c:v>
                </c:pt>
                <c:pt idx="66">
                  <c:v>-2.2644700000000002</c:v>
                </c:pt>
                <c:pt idx="67">
                  <c:v>-2.2511399999999999</c:v>
                </c:pt>
                <c:pt idx="68">
                  <c:v>-2.2354099999999999</c:v>
                </c:pt>
                <c:pt idx="69">
                  <c:v>-2.2174200000000002</c:v>
                </c:pt>
                <c:pt idx="70">
                  <c:v>-2.1972999999999998</c:v>
                </c:pt>
                <c:pt idx="71">
                  <c:v>-2.17517</c:v>
                </c:pt>
                <c:pt idx="72">
                  <c:v>-2.1511499999999999</c:v>
                </c:pt>
                <c:pt idx="73">
                  <c:v>-2.1253600000000001</c:v>
                </c:pt>
                <c:pt idx="74">
                  <c:v>-2.0979299999999999</c:v>
                </c:pt>
                <c:pt idx="75">
                  <c:v>-2.0689899999999999</c:v>
                </c:pt>
                <c:pt idx="76">
                  <c:v>-2.03864</c:v>
                </c:pt>
                <c:pt idx="77">
                  <c:v>-2.03864</c:v>
                </c:pt>
                <c:pt idx="78">
                  <c:v>-2.0070000000000001</c:v>
                </c:pt>
                <c:pt idx="79">
                  <c:v>-1.9741899999999999</c:v>
                </c:pt>
                <c:pt idx="80">
                  <c:v>-1.94031</c:v>
                </c:pt>
                <c:pt idx="81">
                  <c:v>-1.90547</c:v>
                </c:pt>
                <c:pt idx="82">
                  <c:v>-1.8697699999999999</c:v>
                </c:pt>
                <c:pt idx="83">
                  <c:v>-1.8333200000000001</c:v>
                </c:pt>
                <c:pt idx="84">
                  <c:v>-1.7962</c:v>
                </c:pt>
                <c:pt idx="85">
                  <c:v>-1.7585200000000001</c:v>
                </c:pt>
                <c:pt idx="86">
                  <c:v>-1.72035</c:v>
                </c:pt>
                <c:pt idx="87">
                  <c:v>-1.6817800000000001</c:v>
                </c:pt>
                <c:pt idx="88">
                  <c:v>-1.6429</c:v>
                </c:pt>
                <c:pt idx="89">
                  <c:v>-1.6037699999999999</c:v>
                </c:pt>
                <c:pt idx="90">
                  <c:v>-1.5644800000000001</c:v>
                </c:pt>
                <c:pt idx="91">
                  <c:v>-1.52508</c:v>
                </c:pt>
                <c:pt idx="92">
                  <c:v>-1.4856400000000001</c:v>
                </c:pt>
                <c:pt idx="93">
                  <c:v>-1.4462299999999999</c:v>
                </c:pt>
                <c:pt idx="94">
                  <c:v>-1.4069</c:v>
                </c:pt>
                <c:pt idx="95">
                  <c:v>-1.36771</c:v>
                </c:pt>
                <c:pt idx="96">
                  <c:v>-1.3287</c:v>
                </c:pt>
                <c:pt idx="97">
                  <c:v>-1.28993</c:v>
                </c:pt>
                <c:pt idx="98">
                  <c:v>-1.25143</c:v>
                </c:pt>
                <c:pt idx="99">
                  <c:v>-1.2132499999999999</c:v>
                </c:pt>
                <c:pt idx="100">
                  <c:v>-1.17543</c:v>
                </c:pt>
                <c:pt idx="101">
                  <c:v>-1.1379900000000001</c:v>
                </c:pt>
                <c:pt idx="102">
                  <c:v>-1.1009800000000001</c:v>
                </c:pt>
                <c:pt idx="103">
                  <c:v>-1.0644100000000001</c:v>
                </c:pt>
                <c:pt idx="104">
                  <c:v>-1.02833</c:v>
                </c:pt>
                <c:pt idx="105">
                  <c:v>-0.99274300000000004</c:v>
                </c:pt>
                <c:pt idx="106">
                  <c:v>-0.95767899999999995</c:v>
                </c:pt>
                <c:pt idx="107">
                  <c:v>-0.92315599999999998</c:v>
                </c:pt>
                <c:pt idx="108">
                  <c:v>-0.88918900000000001</c:v>
                </c:pt>
                <c:pt idx="109">
                  <c:v>-0.85579499999999997</c:v>
                </c:pt>
                <c:pt idx="110">
                  <c:v>-0.82298400000000005</c:v>
                </c:pt>
                <c:pt idx="111">
                  <c:v>-0.790767</c:v>
                </c:pt>
                <c:pt idx="112">
                  <c:v>-0.790767</c:v>
                </c:pt>
                <c:pt idx="113">
                  <c:v>-0.75915299999999997</c:v>
                </c:pt>
                <c:pt idx="114">
                  <c:v>-0.72814900000000005</c:v>
                </c:pt>
                <c:pt idx="115">
                  <c:v>-0.69775900000000002</c:v>
                </c:pt>
                <c:pt idx="116">
                  <c:v>-0.66798599999999997</c:v>
                </c:pt>
                <c:pt idx="117">
                  <c:v>-0.63883400000000001</c:v>
                </c:pt>
                <c:pt idx="118">
                  <c:v>-0.61030099999999998</c:v>
                </c:pt>
                <c:pt idx="119">
                  <c:v>-0.58238800000000002</c:v>
                </c:pt>
                <c:pt idx="120">
                  <c:v>-0.55509200000000003</c:v>
                </c:pt>
                <c:pt idx="121">
                  <c:v>-0.52840900000000002</c:v>
                </c:pt>
                <c:pt idx="122">
                  <c:v>-0.50233499999999998</c:v>
                </c:pt>
                <c:pt idx="123">
                  <c:v>-0.47686499999999998</c:v>
                </c:pt>
                <c:pt idx="124">
                  <c:v>-0.45199099999999998</c:v>
                </c:pt>
                <c:pt idx="125">
                  <c:v>-0.427707</c:v>
                </c:pt>
                <c:pt idx="126">
                  <c:v>-0.40400399999999997</c:v>
                </c:pt>
                <c:pt idx="127">
                  <c:v>-0.38087300000000002</c:v>
                </c:pt>
                <c:pt idx="128">
                  <c:v>-0.35830600000000001</c:v>
                </c:pt>
                <c:pt idx="129">
                  <c:v>-0.33629100000000001</c:v>
                </c:pt>
                <c:pt idx="130">
                  <c:v>-0.31481700000000001</c:v>
                </c:pt>
                <c:pt idx="131">
                  <c:v>-0.29387400000000002</c:v>
                </c:pt>
                <c:pt idx="132">
                  <c:v>-0.27344800000000002</c:v>
                </c:pt>
                <c:pt idx="133">
                  <c:v>-0.25352799999999998</c:v>
                </c:pt>
                <c:pt idx="134">
                  <c:v>-0.234102</c:v>
                </c:pt>
                <c:pt idx="135">
                  <c:v>-0.21515699999999999</c:v>
                </c:pt>
                <c:pt idx="136">
                  <c:v>-0.196682</c:v>
                </c:pt>
                <c:pt idx="137">
                  <c:v>-0.17866399999999999</c:v>
                </c:pt>
                <c:pt idx="138">
                  <c:v>-0.16108800000000001</c:v>
                </c:pt>
                <c:pt idx="139">
                  <c:v>-0.14394299999999999</c:v>
                </c:pt>
                <c:pt idx="140">
                  <c:v>-0.12721499999999999</c:v>
                </c:pt>
                <c:pt idx="141">
                  <c:v>-0.11089</c:v>
                </c:pt>
                <c:pt idx="142">
                  <c:v>-9.4955999999999999E-2</c:v>
                </c:pt>
                <c:pt idx="143">
                  <c:v>-7.9399899999999995E-2</c:v>
                </c:pt>
                <c:pt idx="144">
                  <c:v>-7.9399899999999995E-2</c:v>
                </c:pt>
                <c:pt idx="145">
                  <c:v>-6.4208899999999999E-2</c:v>
                </c:pt>
                <c:pt idx="146">
                  <c:v>-4.9370299999999999E-2</c:v>
                </c:pt>
                <c:pt idx="147">
                  <c:v>-3.4871699999999999E-2</c:v>
                </c:pt>
                <c:pt idx="148">
                  <c:v>-2.0700699999999999E-2</c:v>
                </c:pt>
                <c:pt idx="149">
                  <c:v>-6.8452399999999998E-3</c:v>
                </c:pt>
                <c:pt idx="150">
                  <c:v>6.7065400000000004E-3</c:v>
                </c:pt>
                <c:pt idx="151">
                  <c:v>1.9966299999999999E-2</c:v>
                </c:pt>
                <c:pt idx="152">
                  <c:v>3.29454E-2</c:v>
                </c:pt>
                <c:pt idx="153">
                  <c:v>4.5654899999999998E-2</c:v>
                </c:pt>
                <c:pt idx="154">
                  <c:v>5.8105700000000003E-2</c:v>
                </c:pt>
                <c:pt idx="155">
                  <c:v>7.0308300000000004E-2</c:v>
                </c:pt>
                <c:pt idx="156">
                  <c:v>8.2272899999999996E-2</c:v>
                </c:pt>
                <c:pt idx="157">
                  <c:v>9.4009599999999999E-2</c:v>
                </c:pt>
                <c:pt idx="158">
                  <c:v>0.105528</c:v>
                </c:pt>
                <c:pt idx="159">
                  <c:v>0.116837</c:v>
                </c:pt>
                <c:pt idx="160">
                  <c:v>0.12794700000000001</c:v>
                </c:pt>
                <c:pt idx="161">
                  <c:v>0.13886599999999999</c:v>
                </c:pt>
                <c:pt idx="162">
                  <c:v>0.14960200000000001</c:v>
                </c:pt>
                <c:pt idx="163">
                  <c:v>0.160163</c:v>
                </c:pt>
                <c:pt idx="164">
                  <c:v>0.17055899999999999</c:v>
                </c:pt>
                <c:pt idx="165">
                  <c:v>0.18079600000000001</c:v>
                </c:pt>
                <c:pt idx="166">
                  <c:v>0.190882</c:v>
                </c:pt>
                <c:pt idx="167">
                  <c:v>0.200823</c:v>
                </c:pt>
                <c:pt idx="168">
                  <c:v>0.21062800000000001</c:v>
                </c:pt>
                <c:pt idx="169">
                  <c:v>0.220302</c:v>
                </c:pt>
                <c:pt idx="170">
                  <c:v>0.229852</c:v>
                </c:pt>
                <c:pt idx="171">
                  <c:v>0.239284</c:v>
                </c:pt>
                <c:pt idx="172">
                  <c:v>0.24860399999999999</c:v>
                </c:pt>
                <c:pt idx="173">
                  <c:v>0.25781799999999999</c:v>
                </c:pt>
                <c:pt idx="174">
                  <c:v>0.26693099999999997</c:v>
                </c:pt>
                <c:pt idx="175">
                  <c:v>0.27594999999999997</c:v>
                </c:pt>
                <c:pt idx="176">
                  <c:v>0.28487800000000002</c:v>
                </c:pt>
                <c:pt idx="177">
                  <c:v>0.29372100000000001</c:v>
                </c:pt>
                <c:pt idx="178">
                  <c:v>0.30248399999999998</c:v>
                </c:pt>
                <c:pt idx="179">
                  <c:v>0.311172</c:v>
                </c:pt>
                <c:pt idx="180">
                  <c:v>0.31978899999999999</c:v>
                </c:pt>
                <c:pt idx="181">
                  <c:v>0.32834000000000002</c:v>
                </c:pt>
                <c:pt idx="182">
                  <c:v>0.33682899999999999</c:v>
                </c:pt>
                <c:pt idx="183">
                  <c:v>0.34526000000000001</c:v>
                </c:pt>
                <c:pt idx="184">
                  <c:v>0.35364000000000001</c:v>
                </c:pt>
                <c:pt idx="185">
                  <c:v>0.36197000000000001</c:v>
                </c:pt>
                <c:pt idx="186">
                  <c:v>0.37025599999999997</c:v>
                </c:pt>
                <c:pt idx="187">
                  <c:v>0.37025599999999997</c:v>
                </c:pt>
                <c:pt idx="188">
                  <c:v>0.37850099999999998</c:v>
                </c:pt>
                <c:pt idx="189">
                  <c:v>0.38670900000000002</c:v>
                </c:pt>
                <c:pt idx="190">
                  <c:v>0.39488400000000001</c:v>
                </c:pt>
                <c:pt idx="191">
                  <c:v>0.40302900000000003</c:v>
                </c:pt>
                <c:pt idx="192">
                  <c:v>0.41115000000000002</c:v>
                </c:pt>
                <c:pt idx="193">
                  <c:v>0.41925000000000001</c:v>
                </c:pt>
                <c:pt idx="194">
                  <c:v>0.42733199999999999</c:v>
                </c:pt>
                <c:pt idx="195">
                  <c:v>0.43540099999999998</c:v>
                </c:pt>
                <c:pt idx="196">
                  <c:v>0.44346000000000002</c:v>
                </c:pt>
                <c:pt idx="197">
                  <c:v>0.451515</c:v>
                </c:pt>
                <c:pt idx="198">
                  <c:v>0.45956799999999998</c:v>
                </c:pt>
                <c:pt idx="199">
                  <c:v>0.46762399999999998</c:v>
                </c:pt>
                <c:pt idx="200">
                  <c:v>0.475688</c:v>
                </c:pt>
                <c:pt idx="201">
                  <c:v>0.48376200000000003</c:v>
                </c:pt>
                <c:pt idx="202">
                  <c:v>0.49185200000000001</c:v>
                </c:pt>
                <c:pt idx="203">
                  <c:v>0.49996299999999999</c:v>
                </c:pt>
                <c:pt idx="204">
                  <c:v>0.50809800000000005</c:v>
                </c:pt>
                <c:pt idx="205">
                  <c:v>0.516262</c:v>
                </c:pt>
                <c:pt idx="206">
                  <c:v>0.52446000000000004</c:v>
                </c:pt>
                <c:pt idx="207">
                  <c:v>0.53269699999999998</c:v>
                </c:pt>
                <c:pt idx="208">
                  <c:v>0.54097899999999999</c:v>
                </c:pt>
                <c:pt idx="209">
                  <c:v>0.54930900000000005</c:v>
                </c:pt>
                <c:pt idx="210">
                  <c:v>0.55769299999999999</c:v>
                </c:pt>
                <c:pt idx="211">
                  <c:v>0.566137</c:v>
                </c:pt>
                <c:pt idx="212">
                  <c:v>0.57464700000000002</c:v>
                </c:pt>
                <c:pt idx="213">
                  <c:v>0.583229</c:v>
                </c:pt>
                <c:pt idx="214">
                  <c:v>0.59189000000000003</c:v>
                </c:pt>
                <c:pt idx="215">
                  <c:v>0.60063699999999998</c:v>
                </c:pt>
                <c:pt idx="216">
                  <c:v>0.60947799999999996</c:v>
                </c:pt>
                <c:pt idx="217">
                  <c:v>0.61842200000000003</c:v>
                </c:pt>
                <c:pt idx="218">
                  <c:v>0.62747299999999995</c:v>
                </c:pt>
                <c:pt idx="219">
                  <c:v>0.63663800000000004</c:v>
                </c:pt>
                <c:pt idx="220">
                  <c:v>0.64592099999999997</c:v>
                </c:pt>
                <c:pt idx="221">
                  <c:v>0.655331</c:v>
                </c:pt>
                <c:pt idx="222">
                  <c:v>0.66487399999999997</c:v>
                </c:pt>
                <c:pt idx="223">
                  <c:v>0.67456300000000002</c:v>
                </c:pt>
                <c:pt idx="224">
                  <c:v>0.68440599999999996</c:v>
                </c:pt>
                <c:pt idx="225">
                  <c:v>0.694415</c:v>
                </c:pt>
                <c:pt idx="226">
                  <c:v>0.7046</c:v>
                </c:pt>
                <c:pt idx="227">
                  <c:v>0.71497100000000002</c:v>
                </c:pt>
                <c:pt idx="228">
                  <c:v>0.72553900000000004</c:v>
                </c:pt>
                <c:pt idx="229">
                  <c:v>0.72553900000000004</c:v>
                </c:pt>
                <c:pt idx="230">
                  <c:v>0.73631500000000005</c:v>
                </c:pt>
                <c:pt idx="231">
                  <c:v>0.74731099999999995</c:v>
                </c:pt>
                <c:pt idx="232">
                  <c:v>0.75853999999999999</c:v>
                </c:pt>
                <c:pt idx="233">
                  <c:v>0.77001500000000001</c:v>
                </c:pt>
                <c:pt idx="234">
                  <c:v>0.78174900000000003</c:v>
                </c:pt>
                <c:pt idx="235">
                  <c:v>0.79375700000000005</c:v>
                </c:pt>
                <c:pt idx="236">
                  <c:v>0.80605400000000005</c:v>
                </c:pt>
                <c:pt idx="237">
                  <c:v>0.81865600000000005</c:v>
                </c:pt>
                <c:pt idx="238">
                  <c:v>0.83157999999999999</c:v>
                </c:pt>
                <c:pt idx="239">
                  <c:v>0.84484300000000001</c:v>
                </c:pt>
                <c:pt idx="240">
                  <c:v>0.858464</c:v>
                </c:pt>
                <c:pt idx="241">
                  <c:v>0.87246199999999996</c:v>
                </c:pt>
                <c:pt idx="242">
                  <c:v>0.88685700000000001</c:v>
                </c:pt>
                <c:pt idx="243">
                  <c:v>0.90167200000000003</c:v>
                </c:pt>
                <c:pt idx="244">
                  <c:v>0.91692899999999999</c:v>
                </c:pt>
                <c:pt idx="245">
                  <c:v>0.93265299999999995</c:v>
                </c:pt>
                <c:pt idx="246">
                  <c:v>0.94886999999999999</c:v>
                </c:pt>
                <c:pt idx="247">
                  <c:v>0.96560599999999996</c:v>
                </c:pt>
                <c:pt idx="248">
                  <c:v>0.98289000000000004</c:v>
                </c:pt>
                <c:pt idx="249">
                  <c:v>1.00075</c:v>
                </c:pt>
                <c:pt idx="250">
                  <c:v>1.0192300000000001</c:v>
                </c:pt>
                <c:pt idx="251">
                  <c:v>1.0383500000000001</c:v>
                </c:pt>
                <c:pt idx="252">
                  <c:v>1.0581499999999999</c:v>
                </c:pt>
                <c:pt idx="253">
                  <c:v>1.0786800000000001</c:v>
                </c:pt>
                <c:pt idx="254">
                  <c:v>1.0999699999999999</c:v>
                </c:pt>
                <c:pt idx="255">
                  <c:v>1.0999699999999999</c:v>
                </c:pt>
                <c:pt idx="256">
                  <c:v>1.12208</c:v>
                </c:pt>
                <c:pt idx="257">
                  <c:v>1.1450400000000001</c:v>
                </c:pt>
                <c:pt idx="258">
                  <c:v>1.1689099999999999</c:v>
                </c:pt>
                <c:pt idx="259">
                  <c:v>1.1937500000000001</c:v>
                </c:pt>
                <c:pt idx="260">
                  <c:v>1.2196100000000001</c:v>
                </c:pt>
                <c:pt idx="261">
                  <c:v>1.24657</c:v>
                </c:pt>
                <c:pt idx="262">
                  <c:v>1.2746900000000001</c:v>
                </c:pt>
                <c:pt idx="263">
                  <c:v>1.30406</c:v>
                </c:pt>
                <c:pt idx="264">
                  <c:v>1.33474</c:v>
                </c:pt>
                <c:pt idx="265">
                  <c:v>1.3668400000000001</c:v>
                </c:pt>
                <c:pt idx="266">
                  <c:v>1.40045</c:v>
                </c:pt>
                <c:pt idx="267">
                  <c:v>1.4356899999999999</c:v>
                </c:pt>
                <c:pt idx="268">
                  <c:v>1.4726699999999999</c:v>
                </c:pt>
                <c:pt idx="269">
                  <c:v>1.51152</c:v>
                </c:pt>
                <c:pt idx="270">
                  <c:v>1.5523800000000001</c:v>
                </c:pt>
                <c:pt idx="271">
                  <c:v>1.5954299999999999</c:v>
                </c:pt>
                <c:pt idx="272">
                  <c:v>1.6408199999999999</c:v>
                </c:pt>
                <c:pt idx="273">
                  <c:v>1.68875</c:v>
                </c:pt>
                <c:pt idx="274">
                  <c:v>1.7394400000000001</c:v>
                </c:pt>
                <c:pt idx="275">
                  <c:v>1.7931299999999999</c:v>
                </c:pt>
                <c:pt idx="276">
                  <c:v>1.85006</c:v>
                </c:pt>
                <c:pt idx="277">
                  <c:v>1.91052</c:v>
                </c:pt>
                <c:pt idx="278">
                  <c:v>1.97482</c:v>
                </c:pt>
                <c:pt idx="279">
                  <c:v>2.0432999999999999</c:v>
                </c:pt>
                <c:pt idx="280">
                  <c:v>2.1163500000000002</c:v>
                </c:pt>
                <c:pt idx="281">
                  <c:v>2.1943899999999998</c:v>
                </c:pt>
                <c:pt idx="282">
                  <c:v>2.2778900000000002</c:v>
                </c:pt>
                <c:pt idx="283">
                  <c:v>2.3673600000000001</c:v>
                </c:pt>
                <c:pt idx="284">
                  <c:v>2.4634</c:v>
                </c:pt>
                <c:pt idx="285">
                  <c:v>2.4634</c:v>
                </c:pt>
                <c:pt idx="286">
                  <c:v>2.5666600000000002</c:v>
                </c:pt>
                <c:pt idx="287">
                  <c:v>2.67787</c:v>
                </c:pt>
                <c:pt idx="288">
                  <c:v>2.79786</c:v>
                </c:pt>
                <c:pt idx="289">
                  <c:v>2.9275500000000001</c:v>
                </c:pt>
                <c:pt idx="290">
                  <c:v>3.0680000000000001</c:v>
                </c:pt>
                <c:pt idx="291">
                  <c:v>3.2203400000000002</c:v>
                </c:pt>
                <c:pt idx="292">
                  <c:v>3.3858799999999998</c:v>
                </c:pt>
                <c:pt idx="293">
                  <c:v>3.5660400000000001</c:v>
                </c:pt>
                <c:pt idx="294">
                  <c:v>3.7623700000000002</c:v>
                </c:pt>
                <c:pt idx="295">
                  <c:v>3.9765600000000001</c:v>
                </c:pt>
                <c:pt idx="296">
                  <c:v>4.2104299999999997</c:v>
                </c:pt>
                <c:pt idx="297">
                  <c:v>4.4658800000000003</c:v>
                </c:pt>
                <c:pt idx="298">
                  <c:v>4.7448699999999997</c:v>
                </c:pt>
                <c:pt idx="299">
                  <c:v>5.0493100000000002</c:v>
                </c:pt>
                <c:pt idx="300">
                  <c:v>5.38103</c:v>
                </c:pt>
                <c:pt idx="301">
                  <c:v>5.7416</c:v>
                </c:pt>
                <c:pt idx="302">
                  <c:v>6.1321599999999998</c:v>
                </c:pt>
                <c:pt idx="303">
                  <c:v>6.5532700000000004</c:v>
                </c:pt>
                <c:pt idx="304">
                  <c:v>7.0045700000000002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EBD-46E3-A624-C3DD4404B7DE}"/>
            </c:ext>
          </c:extLst>
        </c:ser>
        <c:ser>
          <c:idx val="5"/>
          <c:order val="5"/>
          <c:tx>
            <c:strRef>
              <c:f>'Axial Velocity'!$P$1:$Q$1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Velocity'!$P$3:$P$307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Velocity'!$Q$3:$Q$307</c:f>
              <c:numCache>
                <c:formatCode>General</c:formatCode>
                <c:ptCount val="305"/>
                <c:pt idx="0">
                  <c:v>13.360300000000001</c:v>
                </c:pt>
                <c:pt idx="1">
                  <c:v>13.0525</c:v>
                </c:pt>
                <c:pt idx="2">
                  <c:v>12.7094</c:v>
                </c:pt>
                <c:pt idx="3">
                  <c:v>12.3187</c:v>
                </c:pt>
                <c:pt idx="4">
                  <c:v>11.8697</c:v>
                </c:pt>
                <c:pt idx="5">
                  <c:v>11.360900000000001</c:v>
                </c:pt>
                <c:pt idx="6">
                  <c:v>10.8003</c:v>
                </c:pt>
                <c:pt idx="7">
                  <c:v>10.2018</c:v>
                </c:pt>
                <c:pt idx="8">
                  <c:v>9.5823699999999992</c:v>
                </c:pt>
                <c:pt idx="9">
                  <c:v>8.9595500000000001</c:v>
                </c:pt>
                <c:pt idx="10">
                  <c:v>8.3490000000000002</c:v>
                </c:pt>
                <c:pt idx="11">
                  <c:v>7.7636099999999999</c:v>
                </c:pt>
                <c:pt idx="12">
                  <c:v>7.2119999999999997</c:v>
                </c:pt>
                <c:pt idx="13">
                  <c:v>6.6992799999999999</c:v>
                </c:pt>
                <c:pt idx="14">
                  <c:v>6.2284600000000001</c:v>
                </c:pt>
                <c:pt idx="15">
                  <c:v>5.7986599999999999</c:v>
                </c:pt>
                <c:pt idx="16">
                  <c:v>5.4045699999999997</c:v>
                </c:pt>
                <c:pt idx="17">
                  <c:v>5.0392999999999999</c:v>
                </c:pt>
                <c:pt idx="18">
                  <c:v>4.6968300000000003</c:v>
                </c:pt>
                <c:pt idx="19">
                  <c:v>4.3706899999999997</c:v>
                </c:pt>
                <c:pt idx="20">
                  <c:v>4.0542499999999997</c:v>
                </c:pt>
                <c:pt idx="21">
                  <c:v>3.7430599999999998</c:v>
                </c:pt>
                <c:pt idx="22">
                  <c:v>3.43329</c:v>
                </c:pt>
                <c:pt idx="23">
                  <c:v>3.1197599999999999</c:v>
                </c:pt>
                <c:pt idx="24">
                  <c:v>2.7993600000000001</c:v>
                </c:pt>
                <c:pt idx="25">
                  <c:v>2.4738099999999998</c:v>
                </c:pt>
                <c:pt idx="26">
                  <c:v>2.14818</c:v>
                </c:pt>
                <c:pt idx="27">
                  <c:v>1.82921</c:v>
                </c:pt>
                <c:pt idx="28">
                  <c:v>1.5226299999999999</c:v>
                </c:pt>
                <c:pt idx="29">
                  <c:v>1.2302599999999999</c:v>
                </c:pt>
                <c:pt idx="30">
                  <c:v>1.2302599999999999</c:v>
                </c:pt>
                <c:pt idx="31">
                  <c:v>0.93752199999999997</c:v>
                </c:pt>
                <c:pt idx="32">
                  <c:v>0.62950700000000004</c:v>
                </c:pt>
                <c:pt idx="33">
                  <c:v>0.302929</c:v>
                </c:pt>
                <c:pt idx="34">
                  <c:v>-2.9780399999999999E-2</c:v>
                </c:pt>
                <c:pt idx="35">
                  <c:v>-0.33781600000000001</c:v>
                </c:pt>
                <c:pt idx="36">
                  <c:v>-0.59683799999999998</c:v>
                </c:pt>
                <c:pt idx="37">
                  <c:v>-0.80001800000000001</c:v>
                </c:pt>
                <c:pt idx="38">
                  <c:v>-0.957098</c:v>
                </c:pt>
                <c:pt idx="39">
                  <c:v>-1.0830200000000001</c:v>
                </c:pt>
                <c:pt idx="40">
                  <c:v>-1.1887700000000001</c:v>
                </c:pt>
                <c:pt idx="41">
                  <c:v>-1.2804899999999999</c:v>
                </c:pt>
                <c:pt idx="42">
                  <c:v>-1.36174</c:v>
                </c:pt>
                <c:pt idx="43">
                  <c:v>-1.4346300000000001</c:v>
                </c:pt>
                <c:pt idx="44">
                  <c:v>-1.5004999999999999</c:v>
                </c:pt>
                <c:pt idx="45">
                  <c:v>-1.56026</c:v>
                </c:pt>
                <c:pt idx="46">
                  <c:v>-1.61459</c:v>
                </c:pt>
                <c:pt idx="47">
                  <c:v>-1.6638299999999999</c:v>
                </c:pt>
                <c:pt idx="48">
                  <c:v>-1.7082599999999999</c:v>
                </c:pt>
                <c:pt idx="49">
                  <c:v>-1.7481800000000001</c:v>
                </c:pt>
                <c:pt idx="50">
                  <c:v>-1.7838099999999999</c:v>
                </c:pt>
                <c:pt idx="51">
                  <c:v>-1.8152900000000001</c:v>
                </c:pt>
                <c:pt idx="52">
                  <c:v>-1.8427100000000001</c:v>
                </c:pt>
                <c:pt idx="53">
                  <c:v>-1.8662000000000001</c:v>
                </c:pt>
                <c:pt idx="54">
                  <c:v>-1.88585</c:v>
                </c:pt>
                <c:pt idx="55">
                  <c:v>-1.90178</c:v>
                </c:pt>
                <c:pt idx="56">
                  <c:v>-1.91414</c:v>
                </c:pt>
                <c:pt idx="57">
                  <c:v>-1.92303</c:v>
                </c:pt>
                <c:pt idx="58">
                  <c:v>-1.92858</c:v>
                </c:pt>
                <c:pt idx="59">
                  <c:v>-1.92858</c:v>
                </c:pt>
                <c:pt idx="60">
                  <c:v>-1.93109</c:v>
                </c:pt>
                <c:pt idx="61">
                  <c:v>-1.93048</c:v>
                </c:pt>
                <c:pt idx="62">
                  <c:v>-1.9269400000000001</c:v>
                </c:pt>
                <c:pt idx="63">
                  <c:v>-1.9208400000000001</c:v>
                </c:pt>
                <c:pt idx="64">
                  <c:v>-1.91214</c:v>
                </c:pt>
                <c:pt idx="65">
                  <c:v>-1.9010400000000001</c:v>
                </c:pt>
                <c:pt idx="66">
                  <c:v>-1.8876599999999999</c:v>
                </c:pt>
                <c:pt idx="67">
                  <c:v>-1.87216</c:v>
                </c:pt>
                <c:pt idx="68">
                  <c:v>-1.85467</c:v>
                </c:pt>
                <c:pt idx="69">
                  <c:v>-1.83535</c:v>
                </c:pt>
                <c:pt idx="70">
                  <c:v>-1.8143100000000001</c:v>
                </c:pt>
                <c:pt idx="71">
                  <c:v>-1.7917000000000001</c:v>
                </c:pt>
                <c:pt idx="72">
                  <c:v>-1.76763</c:v>
                </c:pt>
                <c:pt idx="73">
                  <c:v>-1.74224</c:v>
                </c:pt>
                <c:pt idx="74">
                  <c:v>-1.7156400000000001</c:v>
                </c:pt>
                <c:pt idx="75">
                  <c:v>-1.68794</c:v>
                </c:pt>
                <c:pt idx="76">
                  <c:v>-1.65926</c:v>
                </c:pt>
                <c:pt idx="77">
                  <c:v>-1.65926</c:v>
                </c:pt>
                <c:pt idx="78">
                  <c:v>-1.6296999999999999</c:v>
                </c:pt>
                <c:pt idx="79">
                  <c:v>-1.59937</c:v>
                </c:pt>
                <c:pt idx="80">
                  <c:v>-1.56836</c:v>
                </c:pt>
                <c:pt idx="81">
                  <c:v>-1.5367599999999999</c:v>
                </c:pt>
                <c:pt idx="82">
                  <c:v>-1.50467</c:v>
                </c:pt>
                <c:pt idx="83">
                  <c:v>-1.4721599999999999</c:v>
                </c:pt>
                <c:pt idx="84">
                  <c:v>-1.4393199999999999</c:v>
                </c:pt>
                <c:pt idx="85">
                  <c:v>-1.4062300000000001</c:v>
                </c:pt>
                <c:pt idx="86">
                  <c:v>-1.3729499999999999</c:v>
                </c:pt>
                <c:pt idx="87">
                  <c:v>-1.33955</c:v>
                </c:pt>
                <c:pt idx="88">
                  <c:v>-1.3061</c:v>
                </c:pt>
                <c:pt idx="89">
                  <c:v>-1.2726599999999999</c:v>
                </c:pt>
                <c:pt idx="90">
                  <c:v>-1.2392700000000001</c:v>
                </c:pt>
                <c:pt idx="91">
                  <c:v>-1.2059899999999999</c:v>
                </c:pt>
                <c:pt idx="92">
                  <c:v>-1.1728700000000001</c:v>
                </c:pt>
                <c:pt idx="93">
                  <c:v>-1.1399600000000001</c:v>
                </c:pt>
                <c:pt idx="94">
                  <c:v>-1.10728</c:v>
                </c:pt>
                <c:pt idx="95">
                  <c:v>-1.0748899999999999</c:v>
                </c:pt>
                <c:pt idx="96">
                  <c:v>-1.0428200000000001</c:v>
                </c:pt>
                <c:pt idx="97">
                  <c:v>-1.01109</c:v>
                </c:pt>
                <c:pt idx="98">
                  <c:v>-0.97973699999999997</c:v>
                </c:pt>
                <c:pt idx="99">
                  <c:v>-0.94878399999999996</c:v>
                </c:pt>
                <c:pt idx="100">
                  <c:v>-0.91825500000000004</c:v>
                </c:pt>
                <c:pt idx="101">
                  <c:v>-0.88816899999999999</c:v>
                </c:pt>
                <c:pt idx="102">
                  <c:v>-0.85854399999999997</c:v>
                </c:pt>
                <c:pt idx="103">
                  <c:v>-0.82939600000000002</c:v>
                </c:pt>
                <c:pt idx="104">
                  <c:v>-0.800736</c:v>
                </c:pt>
                <c:pt idx="105">
                  <c:v>-0.77257699999999996</c:v>
                </c:pt>
                <c:pt idx="106">
                  <c:v>-0.74492700000000001</c:v>
                </c:pt>
                <c:pt idx="107">
                  <c:v>-0.71779300000000001</c:v>
                </c:pt>
                <c:pt idx="108">
                  <c:v>-0.69118000000000002</c:v>
                </c:pt>
                <c:pt idx="109">
                  <c:v>-0.66509200000000002</c:v>
                </c:pt>
                <c:pt idx="110">
                  <c:v>-0.63953000000000004</c:v>
                </c:pt>
                <c:pt idx="111">
                  <c:v>-0.61449399999999998</c:v>
                </c:pt>
                <c:pt idx="112">
                  <c:v>-0.61449399999999998</c:v>
                </c:pt>
                <c:pt idx="113">
                  <c:v>-0.58998399999999995</c:v>
                </c:pt>
                <c:pt idx="114">
                  <c:v>-0.56599699999999997</c:v>
                </c:pt>
                <c:pt idx="115">
                  <c:v>-0.54252900000000004</c:v>
                </c:pt>
                <c:pt idx="116">
                  <c:v>-0.51957699999999996</c:v>
                </c:pt>
                <c:pt idx="117">
                  <c:v>-0.49713400000000002</c:v>
                </c:pt>
                <c:pt idx="118">
                  <c:v>-0.47519400000000001</c:v>
                </c:pt>
                <c:pt idx="119">
                  <c:v>-0.45374900000000001</c:v>
                </c:pt>
                <c:pt idx="120">
                  <c:v>-0.43279200000000001</c:v>
                </c:pt>
                <c:pt idx="121">
                  <c:v>-0.41231299999999999</c:v>
                </c:pt>
                <c:pt idx="122">
                  <c:v>-0.39230300000000001</c:v>
                </c:pt>
                <c:pt idx="123">
                  <c:v>-0.37275199999999997</c:v>
                </c:pt>
                <c:pt idx="124">
                  <c:v>-0.35365000000000002</c:v>
                </c:pt>
                <c:pt idx="125">
                  <c:v>-0.33498499999999998</c:v>
                </c:pt>
                <c:pt idx="126">
                  <c:v>-0.31674799999999997</c:v>
                </c:pt>
                <c:pt idx="127">
                  <c:v>-0.298927</c:v>
                </c:pt>
                <c:pt idx="128">
                  <c:v>-0.28150999999999998</c:v>
                </c:pt>
                <c:pt idx="129">
                  <c:v>-0.26448500000000003</c:v>
                </c:pt>
                <c:pt idx="130">
                  <c:v>-0.24784100000000001</c:v>
                </c:pt>
                <c:pt idx="131">
                  <c:v>-0.23156599999999999</c:v>
                </c:pt>
                <c:pt idx="132">
                  <c:v>-0.21564800000000001</c:v>
                </c:pt>
                <c:pt idx="133">
                  <c:v>-0.200073</c:v>
                </c:pt>
                <c:pt idx="134">
                  <c:v>-0.184831</c:v>
                </c:pt>
                <c:pt idx="135">
                  <c:v>-0.16991100000000001</c:v>
                </c:pt>
                <c:pt idx="136">
                  <c:v>-0.155302</c:v>
                </c:pt>
                <c:pt idx="137">
                  <c:v>-0.14099300000000001</c:v>
                </c:pt>
                <c:pt idx="138">
                  <c:v>-0.126972</c:v>
                </c:pt>
                <c:pt idx="139">
                  <c:v>-0.113228</c:v>
                </c:pt>
                <c:pt idx="140">
                  <c:v>-9.9751300000000001E-2</c:v>
                </c:pt>
                <c:pt idx="141">
                  <c:v>-8.6530300000000004E-2</c:v>
                </c:pt>
                <c:pt idx="142">
                  <c:v>-7.3555400000000007E-2</c:v>
                </c:pt>
                <c:pt idx="143">
                  <c:v>-6.0816599999999998E-2</c:v>
                </c:pt>
                <c:pt idx="144">
                  <c:v>-6.0816599999999998E-2</c:v>
                </c:pt>
                <c:pt idx="145">
                  <c:v>-4.83045E-2</c:v>
                </c:pt>
                <c:pt idx="146">
                  <c:v>-3.6009699999999999E-2</c:v>
                </c:pt>
                <c:pt idx="147">
                  <c:v>-2.3923300000000002E-2</c:v>
                </c:pt>
                <c:pt idx="148">
                  <c:v>-1.20366E-2</c:v>
                </c:pt>
                <c:pt idx="149">
                  <c:v>-3.4113699999999998E-4</c:v>
                </c:pt>
                <c:pt idx="150">
                  <c:v>1.11711E-2</c:v>
                </c:pt>
                <c:pt idx="151">
                  <c:v>2.2507900000000001E-2</c:v>
                </c:pt>
                <c:pt idx="152">
                  <c:v>3.36768E-2</c:v>
                </c:pt>
                <c:pt idx="153">
                  <c:v>4.4685099999999998E-2</c:v>
                </c:pt>
                <c:pt idx="154">
                  <c:v>5.5539499999999999E-2</c:v>
                </c:pt>
                <c:pt idx="155">
                  <c:v>6.6246799999999995E-2</c:v>
                </c:pt>
                <c:pt idx="156">
                  <c:v>7.6813300000000001E-2</c:v>
                </c:pt>
                <c:pt idx="157">
                  <c:v>8.7245100000000006E-2</c:v>
                </c:pt>
                <c:pt idx="158">
                  <c:v>9.7548099999999999E-2</c:v>
                </c:pt>
                <c:pt idx="159">
                  <c:v>0.107728</c:v>
                </c:pt>
                <c:pt idx="160">
                  <c:v>0.11779000000000001</c:v>
                </c:pt>
                <c:pt idx="161">
                  <c:v>0.12773899999999999</c:v>
                </c:pt>
                <c:pt idx="162">
                  <c:v>0.13758100000000001</c:v>
                </c:pt>
                <c:pt idx="163">
                  <c:v>0.14732000000000001</c:v>
                </c:pt>
                <c:pt idx="164">
                  <c:v>0.15695999999999999</c:v>
                </c:pt>
                <c:pt idx="165">
                  <c:v>0.16650599999999999</c:v>
                </c:pt>
                <c:pt idx="166">
                  <c:v>0.17596300000000001</c:v>
                </c:pt>
                <c:pt idx="167">
                  <c:v>0.185334</c:v>
                </c:pt>
                <c:pt idx="168">
                  <c:v>0.19462299999999999</c:v>
                </c:pt>
                <c:pt idx="169">
                  <c:v>0.20383299999999999</c:v>
                </c:pt>
                <c:pt idx="170">
                  <c:v>0.21296999999999999</c:v>
                </c:pt>
                <c:pt idx="171">
                  <c:v>0.22203500000000001</c:v>
                </c:pt>
                <c:pt idx="172">
                  <c:v>0.23103199999999999</c:v>
                </c:pt>
                <c:pt idx="173">
                  <c:v>0.23996500000000001</c:v>
                </c:pt>
                <c:pt idx="174">
                  <c:v>0.248837</c:v>
                </c:pt>
                <c:pt idx="175">
                  <c:v>0.25765100000000002</c:v>
                </c:pt>
                <c:pt idx="176">
                  <c:v>0.26640999999999998</c:v>
                </c:pt>
                <c:pt idx="177">
                  <c:v>0.275117</c:v>
                </c:pt>
                <c:pt idx="178">
                  <c:v>0.283775</c:v>
                </c:pt>
                <c:pt idx="179">
                  <c:v>0.29238700000000001</c:v>
                </c:pt>
                <c:pt idx="180">
                  <c:v>0.300956</c:v>
                </c:pt>
                <c:pt idx="181">
                  <c:v>0.30948500000000001</c:v>
                </c:pt>
                <c:pt idx="182">
                  <c:v>0.31797599999999998</c:v>
                </c:pt>
                <c:pt idx="183">
                  <c:v>0.32643299999999997</c:v>
                </c:pt>
                <c:pt idx="184">
                  <c:v>0.33485900000000002</c:v>
                </c:pt>
                <c:pt idx="185">
                  <c:v>0.34325699999999998</c:v>
                </c:pt>
                <c:pt idx="186">
                  <c:v>0.35162900000000002</c:v>
                </c:pt>
                <c:pt idx="187">
                  <c:v>0.35162900000000002</c:v>
                </c:pt>
                <c:pt idx="188">
                  <c:v>0.35997899999999999</c:v>
                </c:pt>
                <c:pt idx="189">
                  <c:v>0.368309</c:v>
                </c:pt>
                <c:pt idx="190">
                  <c:v>0.37662200000000001</c:v>
                </c:pt>
                <c:pt idx="191">
                  <c:v>0.38492199999999999</c:v>
                </c:pt>
                <c:pt idx="192">
                  <c:v>0.39321200000000001</c:v>
                </c:pt>
                <c:pt idx="193">
                  <c:v>0.40149499999999999</c:v>
                </c:pt>
                <c:pt idx="194">
                  <c:v>0.409775</c:v>
                </c:pt>
                <c:pt idx="195">
                  <c:v>0.41805399999999998</c:v>
                </c:pt>
                <c:pt idx="196">
                  <c:v>0.42633700000000002</c:v>
                </c:pt>
                <c:pt idx="197">
                  <c:v>0.43462699999999999</c:v>
                </c:pt>
                <c:pt idx="198">
                  <c:v>0.44292799999999999</c:v>
                </c:pt>
                <c:pt idx="199">
                  <c:v>0.45124300000000001</c:v>
                </c:pt>
                <c:pt idx="200">
                  <c:v>0.45957599999999998</c:v>
                </c:pt>
                <c:pt idx="201">
                  <c:v>0.46793200000000001</c:v>
                </c:pt>
                <c:pt idx="202">
                  <c:v>0.47631400000000002</c:v>
                </c:pt>
                <c:pt idx="203">
                  <c:v>0.48472700000000002</c:v>
                </c:pt>
                <c:pt idx="204">
                  <c:v>0.49317499999999997</c:v>
                </c:pt>
                <c:pt idx="205">
                  <c:v>0.50166200000000005</c:v>
                </c:pt>
                <c:pt idx="206">
                  <c:v>0.51019300000000001</c:v>
                </c:pt>
                <c:pt idx="207">
                  <c:v>0.51877300000000004</c:v>
                </c:pt>
                <c:pt idx="208">
                  <c:v>0.52740799999999999</c:v>
                </c:pt>
                <c:pt idx="209">
                  <c:v>0.536103</c:v>
                </c:pt>
                <c:pt idx="210">
                  <c:v>0.54486500000000004</c:v>
                </c:pt>
                <c:pt idx="211">
                  <c:v>0.553701</c:v>
                </c:pt>
                <c:pt idx="212">
                  <c:v>0.562616</c:v>
                </c:pt>
                <c:pt idx="213">
                  <c:v>0.57161700000000004</c:v>
                </c:pt>
                <c:pt idx="214">
                  <c:v>0.58070699999999997</c:v>
                </c:pt>
                <c:pt idx="215">
                  <c:v>0.58989100000000005</c:v>
                </c:pt>
                <c:pt idx="216">
                  <c:v>0.59917399999999998</c:v>
                </c:pt>
                <c:pt idx="217">
                  <c:v>0.60856200000000005</c:v>
                </c:pt>
                <c:pt idx="218">
                  <c:v>0.61806399999999995</c:v>
                </c:pt>
                <c:pt idx="219">
                  <c:v>0.62768900000000005</c:v>
                </c:pt>
                <c:pt idx="220">
                  <c:v>0.63744400000000001</c:v>
                </c:pt>
                <c:pt idx="221">
                  <c:v>0.647339</c:v>
                </c:pt>
                <c:pt idx="222">
                  <c:v>0.65738200000000002</c:v>
                </c:pt>
                <c:pt idx="223">
                  <c:v>0.66758200000000001</c:v>
                </c:pt>
                <c:pt idx="224">
                  <c:v>0.67794699999999997</c:v>
                </c:pt>
                <c:pt idx="225">
                  <c:v>0.68848600000000004</c:v>
                </c:pt>
                <c:pt idx="226">
                  <c:v>0.69921</c:v>
                </c:pt>
                <c:pt idx="227">
                  <c:v>0.71012699999999995</c:v>
                </c:pt>
                <c:pt idx="228">
                  <c:v>0.72124999999999995</c:v>
                </c:pt>
                <c:pt idx="229">
                  <c:v>0.72124999999999995</c:v>
                </c:pt>
                <c:pt idx="230">
                  <c:v>0.73258800000000002</c:v>
                </c:pt>
                <c:pt idx="231">
                  <c:v>0.74415299999999995</c:v>
                </c:pt>
                <c:pt idx="232">
                  <c:v>0.75595699999999999</c:v>
                </c:pt>
                <c:pt idx="233">
                  <c:v>0.76801200000000003</c:v>
                </c:pt>
                <c:pt idx="234">
                  <c:v>0.78033200000000003</c:v>
                </c:pt>
                <c:pt idx="235">
                  <c:v>0.79292899999999999</c:v>
                </c:pt>
                <c:pt idx="236">
                  <c:v>0.80581800000000003</c:v>
                </c:pt>
                <c:pt idx="237">
                  <c:v>0.81901400000000002</c:v>
                </c:pt>
                <c:pt idx="238">
                  <c:v>0.83253299999999997</c:v>
                </c:pt>
                <c:pt idx="239">
                  <c:v>0.84638999999999998</c:v>
                </c:pt>
                <c:pt idx="240">
                  <c:v>0.86060199999999998</c:v>
                </c:pt>
                <c:pt idx="241">
                  <c:v>0.87518799999999997</c:v>
                </c:pt>
                <c:pt idx="242">
                  <c:v>0.89016600000000001</c:v>
                </c:pt>
                <c:pt idx="243">
                  <c:v>0.90555699999999995</c:v>
                </c:pt>
                <c:pt idx="244">
                  <c:v>0.92138100000000001</c:v>
                </c:pt>
                <c:pt idx="245">
                  <c:v>0.93766099999999997</c:v>
                </c:pt>
                <c:pt idx="246">
                  <c:v>0.95442000000000005</c:v>
                </c:pt>
                <c:pt idx="247">
                  <c:v>0.97168200000000005</c:v>
                </c:pt>
                <c:pt idx="248">
                  <c:v>0.98947399999999996</c:v>
                </c:pt>
                <c:pt idx="249">
                  <c:v>1.0078199999999999</c:v>
                </c:pt>
                <c:pt idx="250">
                  <c:v>1.0267599999999999</c:v>
                </c:pt>
                <c:pt idx="251">
                  <c:v>1.0463100000000001</c:v>
                </c:pt>
                <c:pt idx="252">
                  <c:v>1.0665199999999999</c:v>
                </c:pt>
                <c:pt idx="253">
                  <c:v>1.08741</c:v>
                </c:pt>
                <c:pt idx="254">
                  <c:v>1.10903</c:v>
                </c:pt>
                <c:pt idx="255">
                  <c:v>1.10903</c:v>
                </c:pt>
                <c:pt idx="256">
                  <c:v>1.13141</c:v>
                </c:pt>
                <c:pt idx="257">
                  <c:v>1.1546000000000001</c:v>
                </c:pt>
                <c:pt idx="258">
                  <c:v>1.1786399999999999</c:v>
                </c:pt>
                <c:pt idx="259">
                  <c:v>1.2036</c:v>
                </c:pt>
                <c:pt idx="260">
                  <c:v>1.2295100000000001</c:v>
                </c:pt>
                <c:pt idx="261">
                  <c:v>1.2564299999999999</c:v>
                </c:pt>
                <c:pt idx="262">
                  <c:v>1.28444</c:v>
                </c:pt>
                <c:pt idx="263">
                  <c:v>1.3136000000000001</c:v>
                </c:pt>
                <c:pt idx="264">
                  <c:v>1.34398</c:v>
                </c:pt>
                <c:pt idx="265">
                  <c:v>1.3756699999999999</c:v>
                </c:pt>
                <c:pt idx="266">
                  <c:v>1.4087499999999999</c:v>
                </c:pt>
                <c:pt idx="267">
                  <c:v>1.4433199999999999</c:v>
                </c:pt>
                <c:pt idx="268">
                  <c:v>1.4794799999999999</c:v>
                </c:pt>
                <c:pt idx="269">
                  <c:v>1.51736</c:v>
                </c:pt>
                <c:pt idx="270">
                  <c:v>1.55708</c:v>
                </c:pt>
                <c:pt idx="271">
                  <c:v>1.5987800000000001</c:v>
                </c:pt>
                <c:pt idx="272">
                  <c:v>1.64262</c:v>
                </c:pt>
                <c:pt idx="273">
                  <c:v>1.68876</c:v>
                </c:pt>
                <c:pt idx="274">
                  <c:v>1.7374000000000001</c:v>
                </c:pt>
                <c:pt idx="275">
                  <c:v>1.7887500000000001</c:v>
                </c:pt>
                <c:pt idx="276">
                  <c:v>1.8430200000000001</c:v>
                </c:pt>
                <c:pt idx="277">
                  <c:v>1.9004700000000001</c:v>
                </c:pt>
                <c:pt idx="278">
                  <c:v>1.9613799999999999</c:v>
                </c:pt>
                <c:pt idx="279">
                  <c:v>2.0260500000000001</c:v>
                </c:pt>
                <c:pt idx="280">
                  <c:v>2.0948199999999999</c:v>
                </c:pt>
                <c:pt idx="281">
                  <c:v>2.1680600000000001</c:v>
                </c:pt>
                <c:pt idx="282">
                  <c:v>2.2462</c:v>
                </c:pt>
                <c:pt idx="283">
                  <c:v>2.3296899999999998</c:v>
                </c:pt>
                <c:pt idx="284">
                  <c:v>2.41906</c:v>
                </c:pt>
                <c:pt idx="285">
                  <c:v>2.41906</c:v>
                </c:pt>
                <c:pt idx="286">
                  <c:v>2.5148899999999998</c:v>
                </c:pt>
                <c:pt idx="287">
                  <c:v>2.6178300000000001</c:v>
                </c:pt>
                <c:pt idx="288">
                  <c:v>2.7286100000000002</c:v>
                </c:pt>
                <c:pt idx="289">
                  <c:v>2.8480599999999998</c:v>
                </c:pt>
                <c:pt idx="290">
                  <c:v>2.97709</c:v>
                </c:pt>
                <c:pt idx="291">
                  <c:v>3.1167199999999999</c:v>
                </c:pt>
                <c:pt idx="292">
                  <c:v>3.2681</c:v>
                </c:pt>
                <c:pt idx="293">
                  <c:v>3.4324699999999999</c:v>
                </c:pt>
                <c:pt idx="294">
                  <c:v>3.6112000000000002</c:v>
                </c:pt>
                <c:pt idx="295">
                  <c:v>3.8057799999999999</c:v>
                </c:pt>
                <c:pt idx="296">
                  <c:v>4.0177899999999998</c:v>
                </c:pt>
                <c:pt idx="297">
                  <c:v>4.2488700000000001</c:v>
                </c:pt>
                <c:pt idx="298">
                  <c:v>4.5007200000000003</c:v>
                </c:pt>
                <c:pt idx="299">
                  <c:v>4.7749800000000002</c:v>
                </c:pt>
                <c:pt idx="300">
                  <c:v>5.0731999999999999</c:v>
                </c:pt>
                <c:pt idx="301">
                  <c:v>5.3966500000000002</c:v>
                </c:pt>
                <c:pt idx="302">
                  <c:v>5.7462299999999997</c:v>
                </c:pt>
                <c:pt idx="303">
                  <c:v>6.1222700000000003</c:v>
                </c:pt>
                <c:pt idx="304">
                  <c:v>6.5243000000000002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EBD-46E3-A624-C3DD4404B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Axial Velocity  (m/s)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422552142814205"/>
          <c:y val="4.2004214617403592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Radial temperature distribution at x=0.9m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distribution'!$A$3:$A$12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distribution'!$B$3:$B$12</c:f>
              <c:numCache>
                <c:formatCode>0.00E+00</c:formatCode>
                <c:ptCount val="10"/>
                <c:pt idx="0">
                  <c:v>968.32385299999999</c:v>
                </c:pt>
                <c:pt idx="1">
                  <c:v>967.79040499999996</c:v>
                </c:pt>
                <c:pt idx="2">
                  <c:v>966.22582999999997</c:v>
                </c:pt>
                <c:pt idx="3">
                  <c:v>963.61944600000004</c:v>
                </c:pt>
                <c:pt idx="4">
                  <c:v>959.92443800000001</c:v>
                </c:pt>
                <c:pt idx="5">
                  <c:v>955.10290499999996</c:v>
                </c:pt>
                <c:pt idx="6">
                  <c:v>949.01269500000001</c:v>
                </c:pt>
                <c:pt idx="7">
                  <c:v>941.16607699999997</c:v>
                </c:pt>
                <c:pt idx="8">
                  <c:v>928.65716599999996</c:v>
                </c:pt>
                <c:pt idx="9">
                  <c:v>784.33813499999997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65-4B0E-A248-5C1D69E55099}"/>
            </c:ext>
          </c:extLst>
        </c:ser>
        <c:ser>
          <c:idx val="1"/>
          <c:order val="1"/>
          <c:tx>
            <c:strRef>
              <c:f>'Radial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distribution'!$D$3:$D$12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distribution'!$E$3:$E$12</c:f>
              <c:numCache>
                <c:formatCode>0.00E+00</c:formatCode>
                <c:ptCount val="10"/>
                <c:pt idx="0">
                  <c:v>981.50683600000002</c:v>
                </c:pt>
                <c:pt idx="1">
                  <c:v>980.80261199999995</c:v>
                </c:pt>
                <c:pt idx="2">
                  <c:v>978.73937999999998</c:v>
                </c:pt>
                <c:pt idx="3">
                  <c:v>975.30969200000004</c:v>
                </c:pt>
                <c:pt idx="4">
                  <c:v>970.46722399999999</c:v>
                </c:pt>
                <c:pt idx="5">
                  <c:v>964.18994099999998</c:v>
                </c:pt>
                <c:pt idx="6">
                  <c:v>956.34240699999998</c:v>
                </c:pt>
                <c:pt idx="7">
                  <c:v>946.40533400000004</c:v>
                </c:pt>
                <c:pt idx="8">
                  <c:v>931.14404300000001</c:v>
                </c:pt>
                <c:pt idx="9">
                  <c:v>781.29968299999996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65-4B0E-A248-5C1D69E55099}"/>
            </c:ext>
          </c:extLst>
        </c:ser>
        <c:ser>
          <c:idx val="2"/>
          <c:order val="2"/>
          <c:tx>
            <c:strRef>
              <c:f>'Radial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distribution'!$G$3:$G$12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distribution'!$H$3:$H$12</c:f>
              <c:numCache>
                <c:formatCode>0.00E+00</c:formatCode>
                <c:ptCount val="10"/>
                <c:pt idx="0">
                  <c:v>954.626892</c:v>
                </c:pt>
                <c:pt idx="1">
                  <c:v>953.81536900000003</c:v>
                </c:pt>
                <c:pt idx="2">
                  <c:v>951.40820299999996</c:v>
                </c:pt>
                <c:pt idx="3">
                  <c:v>947.31921399999999</c:v>
                </c:pt>
                <c:pt idx="4">
                  <c:v>941.35754399999996</c:v>
                </c:pt>
                <c:pt idx="5">
                  <c:v>933.33215299999995</c:v>
                </c:pt>
                <c:pt idx="6">
                  <c:v>922.93701199999998</c:v>
                </c:pt>
                <c:pt idx="7">
                  <c:v>909.43048099999999</c:v>
                </c:pt>
                <c:pt idx="8">
                  <c:v>888.932861</c:v>
                </c:pt>
                <c:pt idx="9">
                  <c:v>746.76855499999999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65-4B0E-A248-5C1D69E55099}"/>
            </c:ext>
          </c:extLst>
        </c:ser>
        <c:ser>
          <c:idx val="3"/>
          <c:order val="3"/>
          <c:tx>
            <c:strRef>
              <c:f>'Radial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distribution'!$J$3:$J$12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distribution'!$K$3:$K$12</c:f>
              <c:numCache>
                <c:formatCode>0.00E+00</c:formatCode>
                <c:ptCount val="10"/>
                <c:pt idx="0">
                  <c:v>972.36425799999995</c:v>
                </c:pt>
                <c:pt idx="1">
                  <c:v>971.53961200000003</c:v>
                </c:pt>
                <c:pt idx="2">
                  <c:v>969.09606900000006</c:v>
                </c:pt>
                <c:pt idx="3">
                  <c:v>964.95300299999997</c:v>
                </c:pt>
                <c:pt idx="4">
                  <c:v>958.928223</c:v>
                </c:pt>
                <c:pt idx="5">
                  <c:v>950.84020999999996</c:v>
                </c:pt>
                <c:pt idx="6">
                  <c:v>940.38903800000003</c:v>
                </c:pt>
                <c:pt idx="7">
                  <c:v>926.85516399999995</c:v>
                </c:pt>
                <c:pt idx="8">
                  <c:v>906.457581</c:v>
                </c:pt>
                <c:pt idx="9">
                  <c:v>757.03784199999996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65-4B0E-A248-5C1D69E55099}"/>
            </c:ext>
          </c:extLst>
        </c:ser>
        <c:ser>
          <c:idx val="4"/>
          <c:order val="4"/>
          <c:tx>
            <c:strRef>
              <c:f>'Radial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distribution'!$M$3:$M$12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distribution'!$N$3:$N$12</c:f>
              <c:numCache>
                <c:formatCode>0.00E+00</c:formatCode>
                <c:ptCount val="10"/>
                <c:pt idx="0">
                  <c:v>993.83136000000002</c:v>
                </c:pt>
                <c:pt idx="1">
                  <c:v>992.98193400000002</c:v>
                </c:pt>
                <c:pt idx="2">
                  <c:v>990.46826199999998</c:v>
                </c:pt>
                <c:pt idx="3">
                  <c:v>986.21618699999999</c:v>
                </c:pt>
                <c:pt idx="4">
                  <c:v>980.05377199999998</c:v>
                </c:pt>
                <c:pt idx="5">
                  <c:v>971.81225600000005</c:v>
                </c:pt>
                <c:pt idx="6">
                  <c:v>961.19860800000004</c:v>
                </c:pt>
                <c:pt idx="7">
                  <c:v>947.49823000000004</c:v>
                </c:pt>
                <c:pt idx="8">
                  <c:v>926.95581100000004</c:v>
                </c:pt>
                <c:pt idx="9">
                  <c:v>768.02966300000003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65-4B0E-A248-5C1D69E55099}"/>
            </c:ext>
          </c:extLst>
        </c:ser>
        <c:ser>
          <c:idx val="5"/>
          <c:order val="5"/>
          <c:tx>
            <c:strRef>
              <c:f>'Radial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distribution'!$P$3:$P$12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distribution'!$Q$3:$Q$12</c:f>
              <c:numCache>
                <c:formatCode>0.00E+00</c:formatCode>
                <c:ptCount val="10"/>
                <c:pt idx="0">
                  <c:v>1013.98059</c:v>
                </c:pt>
                <c:pt idx="1">
                  <c:v>1013.09241</c:v>
                </c:pt>
                <c:pt idx="2">
                  <c:v>1010.4671</c:v>
                </c:pt>
                <c:pt idx="3">
                  <c:v>1006.0351000000001</c:v>
                </c:pt>
                <c:pt idx="4">
                  <c:v>999.63079800000003</c:v>
                </c:pt>
                <c:pt idx="5">
                  <c:v>991.09729000000004</c:v>
                </c:pt>
                <c:pt idx="6">
                  <c:v>980.15039100000001</c:v>
                </c:pt>
                <c:pt idx="7">
                  <c:v>966.06933600000002</c:v>
                </c:pt>
                <c:pt idx="8">
                  <c:v>944.99310300000002</c:v>
                </c:pt>
                <c:pt idx="9">
                  <c:v>776.32763699999998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65-4B0E-A248-5C1D69E5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781247"/>
        <c:axId val="2071779807"/>
      </c:scatterChart>
      <c:valAx>
        <c:axId val="2071781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Radial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79807"/>
        <c:crosses val="autoZero"/>
        <c:crossBetween val="midCat"/>
      </c:valAx>
      <c:valAx>
        <c:axId val="2071779807"/>
        <c:scaling>
          <c:orientation val="minMax"/>
          <c:max val="110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81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Gas Distribution</a:t>
            </a:r>
            <a:endParaRPr lang="en-US"/>
          </a:p>
        </c:rich>
      </c:tx>
      <c:layout>
        <c:manualLayout>
          <c:xMode val="edge"/>
          <c:yMode val="edge"/>
          <c:x val="0.4051756106706174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65792456233194"/>
          <c:y val="0.25126951933912689"/>
          <c:w val="0.69143167390454019"/>
          <c:h val="0.4367146526596548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'n2o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distribution'!$B$3:$B$315</c:f>
              <c:numCache>
                <c:formatCode>0.00E+00</c:formatCode>
                <c:ptCount val="313"/>
                <c:pt idx="0">
                  <c:v>1.4699499999999999E-10</c:v>
                </c:pt>
                <c:pt idx="1">
                  <c:v>1.9396E-10</c:v>
                </c:pt>
                <c:pt idx="2">
                  <c:v>2.4857999999999998E-10</c:v>
                </c:pt>
                <c:pt idx="3">
                  <c:v>3.1306899999999998E-10</c:v>
                </c:pt>
                <c:pt idx="4">
                  <c:v>3.8676600000000002E-10</c:v>
                </c:pt>
                <c:pt idx="5">
                  <c:v>4.6766899999999999E-10</c:v>
                </c:pt>
                <c:pt idx="6">
                  <c:v>5.5232599999999996E-10</c:v>
                </c:pt>
                <c:pt idx="7">
                  <c:v>6.3634500000000004E-10</c:v>
                </c:pt>
                <c:pt idx="8">
                  <c:v>7.1510499999999998E-10</c:v>
                </c:pt>
                <c:pt idx="9">
                  <c:v>7.8439899999999999E-10</c:v>
                </c:pt>
                <c:pt idx="10">
                  <c:v>8.4114199999999997E-10</c:v>
                </c:pt>
                <c:pt idx="11">
                  <c:v>8.8407100000000004E-10</c:v>
                </c:pt>
                <c:pt idx="12">
                  <c:v>9.1269400000000001E-10</c:v>
                </c:pt>
                <c:pt idx="13">
                  <c:v>9.2731899999999995E-10</c:v>
                </c:pt>
                <c:pt idx="14">
                  <c:v>9.2959899999999997E-10</c:v>
                </c:pt>
                <c:pt idx="15">
                  <c:v>9.21551E-10</c:v>
                </c:pt>
                <c:pt idx="16">
                  <c:v>9.0567900000000001E-10</c:v>
                </c:pt>
                <c:pt idx="17">
                  <c:v>8.8395900000000001E-10</c:v>
                </c:pt>
                <c:pt idx="18">
                  <c:v>8.5790899999999998E-10</c:v>
                </c:pt>
                <c:pt idx="19">
                  <c:v>8.2935599999999998E-10</c:v>
                </c:pt>
                <c:pt idx="20">
                  <c:v>8.0007899999999998E-10</c:v>
                </c:pt>
                <c:pt idx="21">
                  <c:v>7.7171499999999996E-10</c:v>
                </c:pt>
                <c:pt idx="22">
                  <c:v>7.4582699999999997E-10</c:v>
                </c:pt>
                <c:pt idx="23">
                  <c:v>7.2371500000000002E-10</c:v>
                </c:pt>
                <c:pt idx="24">
                  <c:v>7.0632899999999997E-10</c:v>
                </c:pt>
                <c:pt idx="25">
                  <c:v>6.9440999999999998E-10</c:v>
                </c:pt>
                <c:pt idx="26">
                  <c:v>6.8832199999999997E-10</c:v>
                </c:pt>
                <c:pt idx="27">
                  <c:v>6.8801500000000003E-10</c:v>
                </c:pt>
                <c:pt idx="28">
                  <c:v>6.9322499999999995E-10</c:v>
                </c:pt>
                <c:pt idx="29">
                  <c:v>7.0374899999999997E-10</c:v>
                </c:pt>
                <c:pt idx="30">
                  <c:v>7.0374899999999997E-10</c:v>
                </c:pt>
                <c:pt idx="31">
                  <c:v>7.1945299999999996E-10</c:v>
                </c:pt>
                <c:pt idx="32">
                  <c:v>7.3989300000000004E-10</c:v>
                </c:pt>
                <c:pt idx="33">
                  <c:v>7.6444999999999998E-10</c:v>
                </c:pt>
                <c:pt idx="34">
                  <c:v>7.9238300000000003E-10</c:v>
                </c:pt>
                <c:pt idx="35">
                  <c:v>8.2279899999999998E-10</c:v>
                </c:pt>
                <c:pt idx="36">
                  <c:v>8.54958E-10</c:v>
                </c:pt>
                <c:pt idx="37">
                  <c:v>8.88128E-10</c:v>
                </c:pt>
                <c:pt idx="38">
                  <c:v>9.2169000000000005E-10</c:v>
                </c:pt>
                <c:pt idx="39">
                  <c:v>9.5545200000000006E-10</c:v>
                </c:pt>
                <c:pt idx="40">
                  <c:v>9.8804699999999999E-10</c:v>
                </c:pt>
                <c:pt idx="41">
                  <c:v>1.0187800000000001E-9</c:v>
                </c:pt>
                <c:pt idx="42">
                  <c:v>1.0472099999999999E-9</c:v>
                </c:pt>
                <c:pt idx="43">
                  <c:v>1.0724699999999999E-9</c:v>
                </c:pt>
                <c:pt idx="44">
                  <c:v>1.09478E-9</c:v>
                </c:pt>
                <c:pt idx="45">
                  <c:v>1.11406E-9</c:v>
                </c:pt>
                <c:pt idx="46">
                  <c:v>1.13029E-9</c:v>
                </c:pt>
                <c:pt idx="47">
                  <c:v>1.14354E-9</c:v>
                </c:pt>
                <c:pt idx="48">
                  <c:v>1.15394E-9</c:v>
                </c:pt>
                <c:pt idx="49">
                  <c:v>1.1616600000000001E-9</c:v>
                </c:pt>
                <c:pt idx="50">
                  <c:v>1.16698E-9</c:v>
                </c:pt>
                <c:pt idx="51">
                  <c:v>1.1701699999999999E-9</c:v>
                </c:pt>
                <c:pt idx="52">
                  <c:v>1.1714999999999999E-9</c:v>
                </c:pt>
                <c:pt idx="53">
                  <c:v>1.17129E-9</c:v>
                </c:pt>
                <c:pt idx="54">
                  <c:v>1.1698599999999999E-9</c:v>
                </c:pt>
                <c:pt idx="55">
                  <c:v>1.16753E-9</c:v>
                </c:pt>
                <c:pt idx="56">
                  <c:v>1.1646700000000001E-9</c:v>
                </c:pt>
                <c:pt idx="57">
                  <c:v>1.1615100000000001E-9</c:v>
                </c:pt>
                <c:pt idx="58">
                  <c:v>1.1582600000000001E-9</c:v>
                </c:pt>
                <c:pt idx="59">
                  <c:v>1.1582600000000001E-9</c:v>
                </c:pt>
                <c:pt idx="60">
                  <c:v>1.15524E-9</c:v>
                </c:pt>
                <c:pt idx="61">
                  <c:v>1.15268E-9</c:v>
                </c:pt>
                <c:pt idx="62">
                  <c:v>1.15109E-9</c:v>
                </c:pt>
                <c:pt idx="63">
                  <c:v>1.1506199999999999E-9</c:v>
                </c:pt>
                <c:pt idx="64">
                  <c:v>1.15106E-9</c:v>
                </c:pt>
                <c:pt idx="65">
                  <c:v>1.15254E-9</c:v>
                </c:pt>
                <c:pt idx="66">
                  <c:v>1.15521E-9</c:v>
                </c:pt>
                <c:pt idx="67">
                  <c:v>1.1592299999999999E-9</c:v>
                </c:pt>
                <c:pt idx="68">
                  <c:v>1.16476E-9</c:v>
                </c:pt>
                <c:pt idx="69">
                  <c:v>1.1718300000000001E-9</c:v>
                </c:pt>
                <c:pt idx="70">
                  <c:v>1.18052E-9</c:v>
                </c:pt>
                <c:pt idx="71">
                  <c:v>1.19087E-9</c:v>
                </c:pt>
                <c:pt idx="72">
                  <c:v>1.20285E-9</c:v>
                </c:pt>
                <c:pt idx="73">
                  <c:v>1.2167699999999999E-9</c:v>
                </c:pt>
                <c:pt idx="74">
                  <c:v>1.2324800000000001E-9</c:v>
                </c:pt>
                <c:pt idx="75">
                  <c:v>1.2500099999999999E-9</c:v>
                </c:pt>
                <c:pt idx="76">
                  <c:v>1.2692699999999999E-9</c:v>
                </c:pt>
                <c:pt idx="77">
                  <c:v>1.2692699999999999E-9</c:v>
                </c:pt>
                <c:pt idx="78">
                  <c:v>1.2904E-9</c:v>
                </c:pt>
                <c:pt idx="79">
                  <c:v>1.3140399999999999E-9</c:v>
                </c:pt>
                <c:pt idx="80">
                  <c:v>1.33974E-9</c:v>
                </c:pt>
                <c:pt idx="81">
                  <c:v>1.3672800000000001E-9</c:v>
                </c:pt>
                <c:pt idx="82">
                  <c:v>1.3972499999999999E-9</c:v>
                </c:pt>
                <c:pt idx="83">
                  <c:v>1.42925E-9</c:v>
                </c:pt>
                <c:pt idx="84">
                  <c:v>1.4627900000000001E-9</c:v>
                </c:pt>
                <c:pt idx="85">
                  <c:v>1.4982000000000001E-9</c:v>
                </c:pt>
                <c:pt idx="86">
                  <c:v>1.5355400000000001E-9</c:v>
                </c:pt>
                <c:pt idx="87">
                  <c:v>1.5746999999999999E-9</c:v>
                </c:pt>
                <c:pt idx="88">
                  <c:v>1.61552E-9</c:v>
                </c:pt>
                <c:pt idx="89">
                  <c:v>1.6579300000000001E-9</c:v>
                </c:pt>
                <c:pt idx="90">
                  <c:v>1.7021400000000001E-9</c:v>
                </c:pt>
                <c:pt idx="91">
                  <c:v>1.74815E-9</c:v>
                </c:pt>
                <c:pt idx="92">
                  <c:v>1.7956799999999999E-9</c:v>
                </c:pt>
                <c:pt idx="93">
                  <c:v>1.8447099999999999E-9</c:v>
                </c:pt>
                <c:pt idx="94">
                  <c:v>1.89553E-9</c:v>
                </c:pt>
                <c:pt idx="95">
                  <c:v>1.9484300000000001E-9</c:v>
                </c:pt>
                <c:pt idx="96">
                  <c:v>2.00326E-9</c:v>
                </c:pt>
                <c:pt idx="97">
                  <c:v>2.0596400000000001E-9</c:v>
                </c:pt>
                <c:pt idx="98">
                  <c:v>2.1176599999999999E-9</c:v>
                </c:pt>
                <c:pt idx="99">
                  <c:v>2.1775399999999999E-9</c:v>
                </c:pt>
                <c:pt idx="100">
                  <c:v>2.2395399999999999E-9</c:v>
                </c:pt>
                <c:pt idx="101">
                  <c:v>2.3039800000000001E-9</c:v>
                </c:pt>
                <c:pt idx="102">
                  <c:v>2.3712100000000001E-9</c:v>
                </c:pt>
                <c:pt idx="103">
                  <c:v>2.44166E-9</c:v>
                </c:pt>
                <c:pt idx="104">
                  <c:v>2.5157500000000001E-9</c:v>
                </c:pt>
                <c:pt idx="105">
                  <c:v>2.59413E-9</c:v>
                </c:pt>
                <c:pt idx="106">
                  <c:v>2.6773800000000001E-9</c:v>
                </c:pt>
                <c:pt idx="107">
                  <c:v>2.7660199999999999E-9</c:v>
                </c:pt>
                <c:pt idx="108">
                  <c:v>2.8607699999999998E-9</c:v>
                </c:pt>
                <c:pt idx="109">
                  <c:v>2.96247E-9</c:v>
                </c:pt>
                <c:pt idx="110">
                  <c:v>3.0720700000000001E-9</c:v>
                </c:pt>
                <c:pt idx="111">
                  <c:v>3.1908599999999999E-9</c:v>
                </c:pt>
                <c:pt idx="112">
                  <c:v>3.1908599999999999E-9</c:v>
                </c:pt>
                <c:pt idx="113">
                  <c:v>3.3200499999999999E-9</c:v>
                </c:pt>
                <c:pt idx="114">
                  <c:v>3.4607599999999999E-9</c:v>
                </c:pt>
                <c:pt idx="115">
                  <c:v>3.6145100000000002E-9</c:v>
                </c:pt>
                <c:pt idx="116">
                  <c:v>3.7825600000000002E-9</c:v>
                </c:pt>
                <c:pt idx="117">
                  <c:v>3.9661100000000001E-9</c:v>
                </c:pt>
                <c:pt idx="118">
                  <c:v>4.1661499999999997E-9</c:v>
                </c:pt>
                <c:pt idx="119">
                  <c:v>4.3838900000000003E-9</c:v>
                </c:pt>
                <c:pt idx="120">
                  <c:v>4.6209400000000004E-9</c:v>
                </c:pt>
                <c:pt idx="121">
                  <c:v>4.8785699999999996E-9</c:v>
                </c:pt>
                <c:pt idx="122">
                  <c:v>5.1578499999999999E-9</c:v>
                </c:pt>
                <c:pt idx="123">
                  <c:v>5.4601100000000001E-9</c:v>
                </c:pt>
                <c:pt idx="124">
                  <c:v>5.7871599999999997E-9</c:v>
                </c:pt>
                <c:pt idx="125">
                  <c:v>6.1403800000000003E-9</c:v>
                </c:pt>
                <c:pt idx="126">
                  <c:v>6.5206E-9</c:v>
                </c:pt>
                <c:pt idx="127">
                  <c:v>6.9293999999999997E-9</c:v>
                </c:pt>
                <c:pt idx="128">
                  <c:v>7.3683400000000002E-9</c:v>
                </c:pt>
                <c:pt idx="129">
                  <c:v>7.8390299999999996E-9</c:v>
                </c:pt>
                <c:pt idx="130">
                  <c:v>8.3428199999999995E-9</c:v>
                </c:pt>
                <c:pt idx="131">
                  <c:v>8.8805399999999992E-9</c:v>
                </c:pt>
                <c:pt idx="132">
                  <c:v>9.4535300000000005E-9</c:v>
                </c:pt>
                <c:pt idx="133">
                  <c:v>1.00636E-8</c:v>
                </c:pt>
                <c:pt idx="134">
                  <c:v>1.0713600000000001E-8</c:v>
                </c:pt>
                <c:pt idx="135">
                  <c:v>1.1407300000000001E-8</c:v>
                </c:pt>
                <c:pt idx="136">
                  <c:v>1.21493E-8</c:v>
                </c:pt>
                <c:pt idx="137">
                  <c:v>1.29444E-8</c:v>
                </c:pt>
                <c:pt idx="138">
                  <c:v>1.3798099999999999E-8</c:v>
                </c:pt>
                <c:pt idx="139">
                  <c:v>1.4716399999999999E-8</c:v>
                </c:pt>
                <c:pt idx="140">
                  <c:v>1.5705699999999999E-8</c:v>
                </c:pt>
                <c:pt idx="141">
                  <c:v>1.6772E-8</c:v>
                </c:pt>
                <c:pt idx="142">
                  <c:v>1.7919599999999999E-8</c:v>
                </c:pt>
                <c:pt idx="143">
                  <c:v>1.9151800000000001E-8</c:v>
                </c:pt>
                <c:pt idx="144">
                  <c:v>1.9151800000000001E-8</c:v>
                </c:pt>
                <c:pt idx="145">
                  <c:v>2.0468799999999999E-8</c:v>
                </c:pt>
                <c:pt idx="146">
                  <c:v>2.1870200000000001E-8</c:v>
                </c:pt>
                <c:pt idx="147">
                  <c:v>2.3358299999999999E-8</c:v>
                </c:pt>
                <c:pt idx="148">
                  <c:v>2.49392E-8</c:v>
                </c:pt>
                <c:pt idx="149">
                  <c:v>2.6623299999999999E-8</c:v>
                </c:pt>
                <c:pt idx="150">
                  <c:v>2.8422300000000001E-8</c:v>
                </c:pt>
                <c:pt idx="151">
                  <c:v>3.0343899999999998E-8</c:v>
                </c:pt>
                <c:pt idx="152">
                  <c:v>3.2400400000000001E-8</c:v>
                </c:pt>
                <c:pt idx="153">
                  <c:v>3.4618300000000002E-8</c:v>
                </c:pt>
                <c:pt idx="154">
                  <c:v>3.7056700000000003E-8</c:v>
                </c:pt>
                <c:pt idx="155">
                  <c:v>3.9802400000000003E-8</c:v>
                </c:pt>
                <c:pt idx="156">
                  <c:v>4.2944800000000001E-8</c:v>
                </c:pt>
                <c:pt idx="157">
                  <c:v>4.6656499999999998E-8</c:v>
                </c:pt>
                <c:pt idx="158">
                  <c:v>5.1257299999999997E-8</c:v>
                </c:pt>
                <c:pt idx="159">
                  <c:v>5.7038599999999997E-8</c:v>
                </c:pt>
                <c:pt idx="160">
                  <c:v>6.3710999999999994E-8</c:v>
                </c:pt>
                <c:pt idx="161">
                  <c:v>7.02946E-8</c:v>
                </c:pt>
                <c:pt idx="162">
                  <c:v>7.62569E-8</c:v>
                </c:pt>
                <c:pt idx="163">
                  <c:v>8.1554000000000004E-8</c:v>
                </c:pt>
                <c:pt idx="164">
                  <c:v>8.6026500000000006E-8</c:v>
                </c:pt>
                <c:pt idx="165">
                  <c:v>8.9649300000000001E-8</c:v>
                </c:pt>
                <c:pt idx="166">
                  <c:v>9.2458900000000002E-8</c:v>
                </c:pt>
                <c:pt idx="167">
                  <c:v>9.4407700000000004E-8</c:v>
                </c:pt>
                <c:pt idx="168">
                  <c:v>9.5591899999999995E-8</c:v>
                </c:pt>
                <c:pt idx="169">
                  <c:v>9.6112799999999998E-8</c:v>
                </c:pt>
                <c:pt idx="170">
                  <c:v>9.60054E-8</c:v>
                </c:pt>
                <c:pt idx="171">
                  <c:v>9.5422299999999995E-8</c:v>
                </c:pt>
                <c:pt idx="172">
                  <c:v>9.4440299999999994E-8</c:v>
                </c:pt>
                <c:pt idx="173">
                  <c:v>9.3020900000000004E-8</c:v>
                </c:pt>
                <c:pt idx="174">
                  <c:v>9.1210900000000003E-8</c:v>
                </c:pt>
                <c:pt idx="175">
                  <c:v>8.9124499999999998E-8</c:v>
                </c:pt>
                <c:pt idx="176">
                  <c:v>8.68238E-8</c:v>
                </c:pt>
                <c:pt idx="177">
                  <c:v>8.4349600000000002E-8</c:v>
                </c:pt>
                <c:pt idx="178">
                  <c:v>8.1746499999999997E-8</c:v>
                </c:pt>
                <c:pt idx="179">
                  <c:v>7.90738E-8</c:v>
                </c:pt>
                <c:pt idx="180">
                  <c:v>7.6317499999999995E-8</c:v>
                </c:pt>
                <c:pt idx="181">
                  <c:v>7.3486399999999996E-8</c:v>
                </c:pt>
                <c:pt idx="182">
                  <c:v>7.0650800000000004E-8</c:v>
                </c:pt>
                <c:pt idx="183">
                  <c:v>6.7826899999999997E-8</c:v>
                </c:pt>
                <c:pt idx="184">
                  <c:v>6.5022400000000007E-8</c:v>
                </c:pt>
                <c:pt idx="185">
                  <c:v>6.2261099999999996E-8</c:v>
                </c:pt>
                <c:pt idx="186">
                  <c:v>5.9538E-8</c:v>
                </c:pt>
                <c:pt idx="187">
                  <c:v>5.9538E-8</c:v>
                </c:pt>
                <c:pt idx="188">
                  <c:v>5.6868399999999999E-8</c:v>
                </c:pt>
                <c:pt idx="189">
                  <c:v>5.4278099999999997E-8</c:v>
                </c:pt>
                <c:pt idx="190">
                  <c:v>5.1778500000000003E-8</c:v>
                </c:pt>
                <c:pt idx="191">
                  <c:v>4.9373199999999999E-8</c:v>
                </c:pt>
                <c:pt idx="192">
                  <c:v>4.7057100000000001E-8</c:v>
                </c:pt>
                <c:pt idx="193">
                  <c:v>4.4824499999999999E-8</c:v>
                </c:pt>
                <c:pt idx="194">
                  <c:v>4.2680999999999997E-8</c:v>
                </c:pt>
                <c:pt idx="195">
                  <c:v>4.0632600000000002E-8</c:v>
                </c:pt>
                <c:pt idx="196">
                  <c:v>3.8679099999999997E-8</c:v>
                </c:pt>
                <c:pt idx="197">
                  <c:v>3.6823499999999999E-8</c:v>
                </c:pt>
                <c:pt idx="198">
                  <c:v>3.50527E-8</c:v>
                </c:pt>
                <c:pt idx="199">
                  <c:v>3.3356200000000002E-8</c:v>
                </c:pt>
                <c:pt idx="200">
                  <c:v>3.17388E-8</c:v>
                </c:pt>
                <c:pt idx="201">
                  <c:v>3.0212199999999997E-8</c:v>
                </c:pt>
                <c:pt idx="202">
                  <c:v>2.8765599999999999E-8</c:v>
                </c:pt>
                <c:pt idx="203">
                  <c:v>2.7384499999999999E-8</c:v>
                </c:pt>
                <c:pt idx="204">
                  <c:v>2.6074400000000001E-8</c:v>
                </c:pt>
                <c:pt idx="205">
                  <c:v>2.4840599999999999E-8</c:v>
                </c:pt>
                <c:pt idx="206">
                  <c:v>2.3666900000000001E-8</c:v>
                </c:pt>
                <c:pt idx="207">
                  <c:v>2.25377E-8</c:v>
                </c:pt>
                <c:pt idx="208">
                  <c:v>2.1459899999999999E-8</c:v>
                </c:pt>
                <c:pt idx="209">
                  <c:v>2.0439900000000001E-8</c:v>
                </c:pt>
                <c:pt idx="210">
                  <c:v>1.94871E-8</c:v>
                </c:pt>
                <c:pt idx="211">
                  <c:v>1.859E-8</c:v>
                </c:pt>
                <c:pt idx="212">
                  <c:v>1.77325E-8</c:v>
                </c:pt>
                <c:pt idx="213">
                  <c:v>1.6915700000000001E-8</c:v>
                </c:pt>
                <c:pt idx="214">
                  <c:v>1.6144400000000001E-8</c:v>
                </c:pt>
                <c:pt idx="215">
                  <c:v>1.5422200000000002E-8</c:v>
                </c:pt>
                <c:pt idx="216">
                  <c:v>1.4752100000000001E-8</c:v>
                </c:pt>
                <c:pt idx="217">
                  <c:v>1.41305E-8</c:v>
                </c:pt>
                <c:pt idx="218">
                  <c:v>1.35319E-8</c:v>
                </c:pt>
                <c:pt idx="219">
                  <c:v>1.2943499999999999E-8</c:v>
                </c:pt>
                <c:pt idx="220">
                  <c:v>1.2372999999999999E-8</c:v>
                </c:pt>
                <c:pt idx="221">
                  <c:v>1.18266E-8</c:v>
                </c:pt>
                <c:pt idx="222">
                  <c:v>1.13111E-8</c:v>
                </c:pt>
                <c:pt idx="223">
                  <c:v>1.08296E-8</c:v>
                </c:pt>
                <c:pt idx="224">
                  <c:v>1.0386699999999999E-8</c:v>
                </c:pt>
                <c:pt idx="225">
                  <c:v>9.9901200000000007E-9</c:v>
                </c:pt>
                <c:pt idx="226">
                  <c:v>9.6272599999999993E-9</c:v>
                </c:pt>
                <c:pt idx="227">
                  <c:v>9.2811899999999999E-9</c:v>
                </c:pt>
                <c:pt idx="228">
                  <c:v>8.9627400000000004E-9</c:v>
                </c:pt>
                <c:pt idx="229">
                  <c:v>8.9627400000000004E-9</c:v>
                </c:pt>
                <c:pt idx="230">
                  <c:v>8.6732299999999998E-9</c:v>
                </c:pt>
                <c:pt idx="231">
                  <c:v>8.4044100000000003E-9</c:v>
                </c:pt>
                <c:pt idx="232">
                  <c:v>8.1543500000000005E-9</c:v>
                </c:pt>
                <c:pt idx="233">
                  <c:v>7.9199899999999992E-9</c:v>
                </c:pt>
                <c:pt idx="234">
                  <c:v>7.6985400000000006E-9</c:v>
                </c:pt>
                <c:pt idx="235">
                  <c:v>7.4877700000000001E-9</c:v>
                </c:pt>
                <c:pt idx="236">
                  <c:v>7.2852499999999998E-9</c:v>
                </c:pt>
                <c:pt idx="237">
                  <c:v>7.0899599999999998E-9</c:v>
                </c:pt>
                <c:pt idx="238">
                  <c:v>6.9016499999999996E-9</c:v>
                </c:pt>
                <c:pt idx="239">
                  <c:v>6.71952E-9</c:v>
                </c:pt>
                <c:pt idx="240">
                  <c:v>6.5437999999999997E-9</c:v>
                </c:pt>
                <c:pt idx="241">
                  <c:v>6.375E-9</c:v>
                </c:pt>
                <c:pt idx="242">
                  <c:v>6.2129499999999997E-9</c:v>
                </c:pt>
                <c:pt idx="243">
                  <c:v>6.0574999999999998E-9</c:v>
                </c:pt>
                <c:pt idx="244">
                  <c:v>5.9082500000000001E-9</c:v>
                </c:pt>
                <c:pt idx="245">
                  <c:v>5.7648599999999999E-9</c:v>
                </c:pt>
                <c:pt idx="246">
                  <c:v>5.6273999999999998E-9</c:v>
                </c:pt>
                <c:pt idx="247">
                  <c:v>5.4961200000000002E-9</c:v>
                </c:pt>
                <c:pt idx="248">
                  <c:v>5.3705299999999997E-9</c:v>
                </c:pt>
                <c:pt idx="249">
                  <c:v>5.2500400000000002E-9</c:v>
                </c:pt>
                <c:pt idx="250">
                  <c:v>5.1349699999999997E-9</c:v>
                </c:pt>
                <c:pt idx="251">
                  <c:v>5.0258300000000002E-9</c:v>
                </c:pt>
                <c:pt idx="252">
                  <c:v>4.9233600000000003E-9</c:v>
                </c:pt>
                <c:pt idx="253">
                  <c:v>4.8280499999999997E-9</c:v>
                </c:pt>
                <c:pt idx="254">
                  <c:v>4.7408799999999999E-9</c:v>
                </c:pt>
                <c:pt idx="255">
                  <c:v>4.7408799999999999E-9</c:v>
                </c:pt>
                <c:pt idx="256">
                  <c:v>4.65959E-9</c:v>
                </c:pt>
                <c:pt idx="257">
                  <c:v>4.5809000000000002E-9</c:v>
                </c:pt>
                <c:pt idx="258">
                  <c:v>4.5045799999999998E-9</c:v>
                </c:pt>
                <c:pt idx="259">
                  <c:v>4.4304500000000001E-9</c:v>
                </c:pt>
                <c:pt idx="260">
                  <c:v>4.3582500000000003E-9</c:v>
                </c:pt>
                <c:pt idx="261">
                  <c:v>4.2876899999999997E-9</c:v>
                </c:pt>
                <c:pt idx="262">
                  <c:v>4.21849E-9</c:v>
                </c:pt>
                <c:pt idx="263">
                  <c:v>4.1504000000000001E-9</c:v>
                </c:pt>
                <c:pt idx="264">
                  <c:v>4.0831900000000002E-9</c:v>
                </c:pt>
                <c:pt idx="265">
                  <c:v>4.0165699999999999E-9</c:v>
                </c:pt>
                <c:pt idx="266">
                  <c:v>3.9509699999999996E-9</c:v>
                </c:pt>
                <c:pt idx="267">
                  <c:v>3.8869199999999996E-9</c:v>
                </c:pt>
                <c:pt idx="268">
                  <c:v>3.8242199999999998E-9</c:v>
                </c:pt>
                <c:pt idx="269">
                  <c:v>3.7626100000000001E-9</c:v>
                </c:pt>
                <c:pt idx="270">
                  <c:v>3.7018700000000002E-9</c:v>
                </c:pt>
                <c:pt idx="271">
                  <c:v>3.6417699999999999E-9</c:v>
                </c:pt>
                <c:pt idx="272">
                  <c:v>3.58212E-9</c:v>
                </c:pt>
                <c:pt idx="273">
                  <c:v>3.52303E-9</c:v>
                </c:pt>
                <c:pt idx="274">
                  <c:v>3.4647100000000001E-9</c:v>
                </c:pt>
                <c:pt idx="275">
                  <c:v>3.4071200000000001E-9</c:v>
                </c:pt>
                <c:pt idx="276">
                  <c:v>3.3502299999999999E-9</c:v>
                </c:pt>
                <c:pt idx="277">
                  <c:v>3.29407E-9</c:v>
                </c:pt>
                <c:pt idx="278">
                  <c:v>3.2387499999999998E-9</c:v>
                </c:pt>
                <c:pt idx="279">
                  <c:v>3.18446E-9</c:v>
                </c:pt>
                <c:pt idx="280">
                  <c:v>3.1315299999999998E-9</c:v>
                </c:pt>
                <c:pt idx="281">
                  <c:v>3.0806399999999998E-9</c:v>
                </c:pt>
                <c:pt idx="282">
                  <c:v>3.0323200000000001E-9</c:v>
                </c:pt>
                <c:pt idx="283">
                  <c:v>2.9867900000000002E-9</c:v>
                </c:pt>
                <c:pt idx="284">
                  <c:v>2.9441599999999999E-9</c:v>
                </c:pt>
                <c:pt idx="285">
                  <c:v>2.9441599999999999E-9</c:v>
                </c:pt>
                <c:pt idx="286">
                  <c:v>2.9025299999999999E-9</c:v>
                </c:pt>
                <c:pt idx="287">
                  <c:v>2.8601199999999998E-9</c:v>
                </c:pt>
                <c:pt idx="288">
                  <c:v>2.8172700000000001E-9</c:v>
                </c:pt>
                <c:pt idx="289">
                  <c:v>2.7742899999999999E-9</c:v>
                </c:pt>
                <c:pt idx="290">
                  <c:v>2.7312800000000001E-9</c:v>
                </c:pt>
                <c:pt idx="291">
                  <c:v>2.68836E-9</c:v>
                </c:pt>
                <c:pt idx="292">
                  <c:v>2.6456199999999998E-9</c:v>
                </c:pt>
                <c:pt idx="293">
                  <c:v>2.6029899999999999E-9</c:v>
                </c:pt>
                <c:pt idx="294">
                  <c:v>2.5604E-9</c:v>
                </c:pt>
                <c:pt idx="295">
                  <c:v>2.51791E-9</c:v>
                </c:pt>
                <c:pt idx="296">
                  <c:v>2.4755399999999999E-9</c:v>
                </c:pt>
                <c:pt idx="297">
                  <c:v>2.4331999999999998E-9</c:v>
                </c:pt>
                <c:pt idx="298">
                  <c:v>2.3907900000000002E-9</c:v>
                </c:pt>
                <c:pt idx="299">
                  <c:v>2.3483500000000001E-9</c:v>
                </c:pt>
                <c:pt idx="300">
                  <c:v>2.30591E-9</c:v>
                </c:pt>
                <c:pt idx="301">
                  <c:v>2.26376E-9</c:v>
                </c:pt>
                <c:pt idx="302">
                  <c:v>2.22227E-9</c:v>
                </c:pt>
                <c:pt idx="303">
                  <c:v>2.1815200000000001E-9</c:v>
                </c:pt>
                <c:pt idx="304">
                  <c:v>2.1415899999999998E-9</c:v>
                </c:pt>
                <c:pt idx="305">
                  <c:v>2.10258E-9</c:v>
                </c:pt>
                <c:pt idx="306">
                  <c:v>2.0646799999999999E-9</c:v>
                </c:pt>
                <c:pt idx="307">
                  <c:v>2.0281499999999999E-9</c:v>
                </c:pt>
                <c:pt idx="308">
                  <c:v>1.9935899999999999E-9</c:v>
                </c:pt>
                <c:pt idx="309">
                  <c:v>1.9623700000000001E-9</c:v>
                </c:pt>
                <c:pt idx="310">
                  <c:v>1.9361399999999999E-9</c:v>
                </c:pt>
                <c:pt idx="311">
                  <c:v>1.9169500000000001E-9</c:v>
                </c:pt>
                <c:pt idx="312">
                  <c:v>1.90954E-9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D2-48D4-A7DA-6E7CB57C70DB}"/>
            </c:ext>
          </c:extLst>
        </c:ser>
        <c:ser>
          <c:idx val="1"/>
          <c:order val="1"/>
          <c:tx>
            <c:strRef>
              <c:f>'n2o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distribution'!$E$3:$E$315</c:f>
              <c:numCache>
                <c:formatCode>0.00E+00</c:formatCode>
                <c:ptCount val="313"/>
                <c:pt idx="0">
                  <c:v>1.4558499999999999E-10</c:v>
                </c:pt>
                <c:pt idx="1">
                  <c:v>1.92638E-10</c:v>
                </c:pt>
                <c:pt idx="2">
                  <c:v>2.4867300000000001E-10</c:v>
                </c:pt>
                <c:pt idx="3">
                  <c:v>3.14633E-10</c:v>
                </c:pt>
                <c:pt idx="4">
                  <c:v>3.8642300000000002E-10</c:v>
                </c:pt>
                <c:pt idx="5">
                  <c:v>4.6070699999999998E-10</c:v>
                </c:pt>
                <c:pt idx="6">
                  <c:v>5.3325799999999996E-10</c:v>
                </c:pt>
                <c:pt idx="7">
                  <c:v>5.9913500000000002E-10</c:v>
                </c:pt>
                <c:pt idx="8">
                  <c:v>6.5411200000000005E-10</c:v>
                </c:pt>
                <c:pt idx="9">
                  <c:v>6.9572099999999996E-10</c:v>
                </c:pt>
                <c:pt idx="10">
                  <c:v>7.2312899999999995E-10</c:v>
                </c:pt>
                <c:pt idx="11">
                  <c:v>7.3653199999999995E-10</c:v>
                </c:pt>
                <c:pt idx="12">
                  <c:v>7.3742000000000002E-10</c:v>
                </c:pt>
                <c:pt idx="13">
                  <c:v>7.2835999999999995E-10</c:v>
                </c:pt>
                <c:pt idx="14">
                  <c:v>7.1193000000000004E-10</c:v>
                </c:pt>
                <c:pt idx="15">
                  <c:v>6.9057499999999996E-10</c:v>
                </c:pt>
                <c:pt idx="16">
                  <c:v>6.6679699999999999E-10</c:v>
                </c:pt>
                <c:pt idx="17">
                  <c:v>6.4296499999999996E-10</c:v>
                </c:pt>
                <c:pt idx="18">
                  <c:v>6.2130100000000002E-10</c:v>
                </c:pt>
                <c:pt idx="19">
                  <c:v>6.0377900000000005E-10</c:v>
                </c:pt>
                <c:pt idx="20">
                  <c:v>5.91901E-10</c:v>
                </c:pt>
                <c:pt idx="21">
                  <c:v>5.8653299999999996E-10</c:v>
                </c:pt>
                <c:pt idx="22">
                  <c:v>5.87694E-10</c:v>
                </c:pt>
                <c:pt idx="23">
                  <c:v>5.9484300000000001E-10</c:v>
                </c:pt>
                <c:pt idx="24">
                  <c:v>6.0735999999999996E-10</c:v>
                </c:pt>
                <c:pt idx="25">
                  <c:v>6.2440000000000004E-10</c:v>
                </c:pt>
                <c:pt idx="26">
                  <c:v>6.4484699999999998E-10</c:v>
                </c:pt>
                <c:pt idx="27">
                  <c:v>6.6750200000000004E-10</c:v>
                </c:pt>
                <c:pt idx="28">
                  <c:v>6.9116899999999999E-10</c:v>
                </c:pt>
                <c:pt idx="29">
                  <c:v>7.1471500000000005E-10</c:v>
                </c:pt>
                <c:pt idx="30">
                  <c:v>7.1471500000000005E-10</c:v>
                </c:pt>
                <c:pt idx="31">
                  <c:v>7.3719000000000002E-10</c:v>
                </c:pt>
                <c:pt idx="32">
                  <c:v>7.5786000000000001E-10</c:v>
                </c:pt>
                <c:pt idx="33">
                  <c:v>7.7650199999999997E-10</c:v>
                </c:pt>
                <c:pt idx="34">
                  <c:v>7.9241600000000001E-10</c:v>
                </c:pt>
                <c:pt idx="35">
                  <c:v>8.0521800000000002E-10</c:v>
                </c:pt>
                <c:pt idx="36">
                  <c:v>8.1543900000000002E-10</c:v>
                </c:pt>
                <c:pt idx="37">
                  <c:v>8.2339600000000004E-10</c:v>
                </c:pt>
                <c:pt idx="38">
                  <c:v>8.2954999999999999E-10</c:v>
                </c:pt>
                <c:pt idx="39">
                  <c:v>8.3425200000000001E-10</c:v>
                </c:pt>
                <c:pt idx="40">
                  <c:v>8.3795799999999995E-10</c:v>
                </c:pt>
                <c:pt idx="41">
                  <c:v>8.4133200000000005E-10</c:v>
                </c:pt>
                <c:pt idx="42">
                  <c:v>8.4499899999999997E-10</c:v>
                </c:pt>
                <c:pt idx="43">
                  <c:v>8.4942199999999996E-10</c:v>
                </c:pt>
                <c:pt idx="44">
                  <c:v>8.5502599999999996E-10</c:v>
                </c:pt>
                <c:pt idx="45">
                  <c:v>8.6229100000000004E-10</c:v>
                </c:pt>
                <c:pt idx="46">
                  <c:v>8.7161800000000002E-10</c:v>
                </c:pt>
                <c:pt idx="47">
                  <c:v>8.8345300000000001E-10</c:v>
                </c:pt>
                <c:pt idx="48">
                  <c:v>8.9767800000000003E-10</c:v>
                </c:pt>
                <c:pt idx="49">
                  <c:v>9.14187E-10</c:v>
                </c:pt>
                <c:pt idx="50">
                  <c:v>9.335329999999999E-10</c:v>
                </c:pt>
                <c:pt idx="51">
                  <c:v>9.5529900000000009E-10</c:v>
                </c:pt>
                <c:pt idx="52">
                  <c:v>9.7924600000000007E-10</c:v>
                </c:pt>
                <c:pt idx="53">
                  <c:v>1.0051100000000001E-9</c:v>
                </c:pt>
                <c:pt idx="54">
                  <c:v>1.0327600000000001E-9</c:v>
                </c:pt>
                <c:pt idx="55">
                  <c:v>1.0619E-9</c:v>
                </c:pt>
                <c:pt idx="56">
                  <c:v>1.0922399999999999E-9</c:v>
                </c:pt>
                <c:pt idx="57">
                  <c:v>1.1234500000000001E-9</c:v>
                </c:pt>
                <c:pt idx="58">
                  <c:v>1.1547600000000001E-9</c:v>
                </c:pt>
                <c:pt idx="59">
                  <c:v>1.1547600000000001E-9</c:v>
                </c:pt>
                <c:pt idx="60">
                  <c:v>1.1866800000000001E-9</c:v>
                </c:pt>
                <c:pt idx="61">
                  <c:v>1.21904E-9</c:v>
                </c:pt>
                <c:pt idx="62">
                  <c:v>1.2512199999999999E-9</c:v>
                </c:pt>
                <c:pt idx="63">
                  <c:v>1.28295E-9</c:v>
                </c:pt>
                <c:pt idx="64">
                  <c:v>1.3143700000000001E-9</c:v>
                </c:pt>
                <c:pt idx="65">
                  <c:v>1.3449600000000001E-9</c:v>
                </c:pt>
                <c:pt idx="66">
                  <c:v>1.3745899999999999E-9</c:v>
                </c:pt>
                <c:pt idx="67">
                  <c:v>1.4032000000000001E-9</c:v>
                </c:pt>
                <c:pt idx="68">
                  <c:v>1.43041E-9</c:v>
                </c:pt>
                <c:pt idx="69">
                  <c:v>1.457E-9</c:v>
                </c:pt>
                <c:pt idx="70">
                  <c:v>1.48325E-9</c:v>
                </c:pt>
                <c:pt idx="71">
                  <c:v>1.50837E-9</c:v>
                </c:pt>
                <c:pt idx="72">
                  <c:v>1.5320999999999999E-9</c:v>
                </c:pt>
                <c:pt idx="73">
                  <c:v>1.5549799999999999E-9</c:v>
                </c:pt>
                <c:pt idx="74">
                  <c:v>1.5775E-9</c:v>
                </c:pt>
                <c:pt idx="75">
                  <c:v>1.59958E-9</c:v>
                </c:pt>
                <c:pt idx="76">
                  <c:v>1.62125E-9</c:v>
                </c:pt>
                <c:pt idx="77">
                  <c:v>1.62125E-9</c:v>
                </c:pt>
                <c:pt idx="78">
                  <c:v>1.6433299999999999E-9</c:v>
                </c:pt>
                <c:pt idx="79">
                  <c:v>1.66641E-9</c:v>
                </c:pt>
                <c:pt idx="80">
                  <c:v>1.6909300000000001E-9</c:v>
                </c:pt>
                <c:pt idx="81">
                  <c:v>1.71763E-9</c:v>
                </c:pt>
                <c:pt idx="82">
                  <c:v>1.7464200000000001E-9</c:v>
                </c:pt>
                <c:pt idx="83">
                  <c:v>1.77715E-9</c:v>
                </c:pt>
                <c:pt idx="84">
                  <c:v>1.8103799999999999E-9</c:v>
                </c:pt>
                <c:pt idx="85">
                  <c:v>1.8463699999999999E-9</c:v>
                </c:pt>
                <c:pt idx="86">
                  <c:v>1.88527E-9</c:v>
                </c:pt>
                <c:pt idx="87">
                  <c:v>1.9272199999999999E-9</c:v>
                </c:pt>
                <c:pt idx="88">
                  <c:v>1.97253E-9</c:v>
                </c:pt>
                <c:pt idx="89">
                  <c:v>2.0214700000000001E-9</c:v>
                </c:pt>
                <c:pt idx="90">
                  <c:v>2.0739799999999999E-9</c:v>
                </c:pt>
                <c:pt idx="91">
                  <c:v>2.13009E-9</c:v>
                </c:pt>
                <c:pt idx="92">
                  <c:v>2.1903599999999999E-9</c:v>
                </c:pt>
                <c:pt idx="93">
                  <c:v>2.2554500000000001E-9</c:v>
                </c:pt>
                <c:pt idx="94">
                  <c:v>2.32614E-9</c:v>
                </c:pt>
                <c:pt idx="95">
                  <c:v>2.4032400000000001E-9</c:v>
                </c:pt>
                <c:pt idx="96">
                  <c:v>2.4875399999999999E-9</c:v>
                </c:pt>
                <c:pt idx="97">
                  <c:v>2.57967E-9</c:v>
                </c:pt>
                <c:pt idx="98">
                  <c:v>2.68012E-9</c:v>
                </c:pt>
                <c:pt idx="99">
                  <c:v>2.78946E-9</c:v>
                </c:pt>
                <c:pt idx="100">
                  <c:v>2.9085099999999999E-9</c:v>
                </c:pt>
                <c:pt idx="101">
                  <c:v>3.03811E-9</c:v>
                </c:pt>
                <c:pt idx="102">
                  <c:v>3.17848E-9</c:v>
                </c:pt>
                <c:pt idx="103">
                  <c:v>3.3296199999999999E-9</c:v>
                </c:pt>
                <c:pt idx="104">
                  <c:v>3.49186E-9</c:v>
                </c:pt>
                <c:pt idx="105">
                  <c:v>3.6656699999999998E-9</c:v>
                </c:pt>
                <c:pt idx="106">
                  <c:v>3.8520100000000002E-9</c:v>
                </c:pt>
                <c:pt idx="107">
                  <c:v>4.0514600000000004E-9</c:v>
                </c:pt>
                <c:pt idx="108">
                  <c:v>4.2639499999999999E-9</c:v>
                </c:pt>
                <c:pt idx="109">
                  <c:v>4.4896799999999997E-9</c:v>
                </c:pt>
                <c:pt idx="110">
                  <c:v>4.7289000000000001E-9</c:v>
                </c:pt>
                <c:pt idx="111">
                  <c:v>4.9823199999999998E-9</c:v>
                </c:pt>
                <c:pt idx="112">
                  <c:v>4.9823199999999998E-9</c:v>
                </c:pt>
                <c:pt idx="113">
                  <c:v>5.2502899999999997E-9</c:v>
                </c:pt>
                <c:pt idx="114">
                  <c:v>5.5329700000000002E-9</c:v>
                </c:pt>
                <c:pt idx="115">
                  <c:v>5.83088E-9</c:v>
                </c:pt>
                <c:pt idx="116">
                  <c:v>6.1440999999999999E-9</c:v>
                </c:pt>
                <c:pt idx="117">
                  <c:v>6.4734100000000003E-9</c:v>
                </c:pt>
                <c:pt idx="118">
                  <c:v>6.8188900000000002E-9</c:v>
                </c:pt>
                <c:pt idx="119">
                  <c:v>7.1799099999999999E-9</c:v>
                </c:pt>
                <c:pt idx="120">
                  <c:v>7.5566600000000002E-9</c:v>
                </c:pt>
                <c:pt idx="121">
                  <c:v>7.9505100000000005E-9</c:v>
                </c:pt>
                <c:pt idx="122">
                  <c:v>8.3623200000000001E-9</c:v>
                </c:pt>
                <c:pt idx="123">
                  <c:v>8.7930800000000004E-9</c:v>
                </c:pt>
                <c:pt idx="124">
                  <c:v>9.2449999999999994E-9</c:v>
                </c:pt>
                <c:pt idx="125">
                  <c:v>9.7195399999999993E-9</c:v>
                </c:pt>
                <c:pt idx="126">
                  <c:v>1.0219400000000001E-8</c:v>
                </c:pt>
                <c:pt idx="127">
                  <c:v>1.07491E-8</c:v>
                </c:pt>
                <c:pt idx="128">
                  <c:v>1.1313100000000001E-8</c:v>
                </c:pt>
                <c:pt idx="129">
                  <c:v>1.1917100000000001E-8</c:v>
                </c:pt>
                <c:pt idx="130">
                  <c:v>1.2567399999999999E-8</c:v>
                </c:pt>
                <c:pt idx="131">
                  <c:v>1.3270700000000001E-8</c:v>
                </c:pt>
                <c:pt idx="132">
                  <c:v>1.4035299999999999E-8</c:v>
                </c:pt>
                <c:pt idx="133">
                  <c:v>1.4868E-8</c:v>
                </c:pt>
                <c:pt idx="134">
                  <c:v>1.57718E-8</c:v>
                </c:pt>
                <c:pt idx="135">
                  <c:v>1.6747399999999999E-8</c:v>
                </c:pt>
                <c:pt idx="136">
                  <c:v>1.7795499999999999E-8</c:v>
                </c:pt>
                <c:pt idx="137">
                  <c:v>1.8919499999999999E-8</c:v>
                </c:pt>
                <c:pt idx="138">
                  <c:v>2.0123800000000001E-8</c:v>
                </c:pt>
                <c:pt idx="139">
                  <c:v>2.1413199999999999E-8</c:v>
                </c:pt>
                <c:pt idx="140">
                  <c:v>2.2791400000000001E-8</c:v>
                </c:pt>
                <c:pt idx="141">
                  <c:v>2.4260899999999999E-8</c:v>
                </c:pt>
                <c:pt idx="142">
                  <c:v>2.58289E-8</c:v>
                </c:pt>
                <c:pt idx="143">
                  <c:v>2.7511500000000001E-8</c:v>
                </c:pt>
                <c:pt idx="144">
                  <c:v>2.7511500000000001E-8</c:v>
                </c:pt>
                <c:pt idx="145">
                  <c:v>2.9335999999999999E-8</c:v>
                </c:pt>
                <c:pt idx="146">
                  <c:v>3.1321599999999999E-8</c:v>
                </c:pt>
                <c:pt idx="147">
                  <c:v>3.3496200000000002E-8</c:v>
                </c:pt>
                <c:pt idx="148">
                  <c:v>3.5917100000000002E-8</c:v>
                </c:pt>
                <c:pt idx="149">
                  <c:v>3.8657599999999999E-8</c:v>
                </c:pt>
                <c:pt idx="150">
                  <c:v>4.1843400000000001E-8</c:v>
                </c:pt>
                <c:pt idx="151">
                  <c:v>4.5655000000000001E-8</c:v>
                </c:pt>
                <c:pt idx="152">
                  <c:v>5.0330400000000003E-8</c:v>
                </c:pt>
                <c:pt idx="153">
                  <c:v>5.6135099999999998E-8</c:v>
                </c:pt>
                <c:pt idx="154">
                  <c:v>6.2955900000000006E-8</c:v>
                </c:pt>
                <c:pt idx="155">
                  <c:v>7.0290899999999998E-8</c:v>
                </c:pt>
                <c:pt idx="156">
                  <c:v>7.73654E-8</c:v>
                </c:pt>
                <c:pt idx="157">
                  <c:v>8.3774599999999999E-8</c:v>
                </c:pt>
                <c:pt idx="158">
                  <c:v>8.9485199999999995E-8</c:v>
                </c:pt>
                <c:pt idx="159">
                  <c:v>9.4379399999999996E-8</c:v>
                </c:pt>
                <c:pt idx="160">
                  <c:v>9.8486300000000002E-8</c:v>
                </c:pt>
                <c:pt idx="161">
                  <c:v>1.01882E-7</c:v>
                </c:pt>
                <c:pt idx="162">
                  <c:v>1.0460800000000001E-7</c:v>
                </c:pt>
                <c:pt idx="163">
                  <c:v>1.0658000000000001E-7</c:v>
                </c:pt>
                <c:pt idx="164">
                  <c:v>1.07882E-7</c:v>
                </c:pt>
                <c:pt idx="165">
                  <c:v>1.08819E-7</c:v>
                </c:pt>
                <c:pt idx="166">
                  <c:v>1.09083E-7</c:v>
                </c:pt>
                <c:pt idx="167">
                  <c:v>1.0830800000000001E-7</c:v>
                </c:pt>
                <c:pt idx="168">
                  <c:v>1.06937E-7</c:v>
                </c:pt>
                <c:pt idx="169">
                  <c:v>1.05049E-7</c:v>
                </c:pt>
                <c:pt idx="170">
                  <c:v>1.02675E-7</c:v>
                </c:pt>
                <c:pt idx="171">
                  <c:v>1.00109E-7</c:v>
                </c:pt>
                <c:pt idx="172">
                  <c:v>9.7395999999999994E-8</c:v>
                </c:pt>
                <c:pt idx="173">
                  <c:v>9.4575899999999994E-8</c:v>
                </c:pt>
                <c:pt idx="174">
                  <c:v>9.1654999999999996E-8</c:v>
                </c:pt>
                <c:pt idx="175">
                  <c:v>8.8645199999999995E-8</c:v>
                </c:pt>
                <c:pt idx="176">
                  <c:v>8.5585299999999998E-8</c:v>
                </c:pt>
                <c:pt idx="177">
                  <c:v>8.2503799999999998E-8</c:v>
                </c:pt>
                <c:pt idx="178">
                  <c:v>7.9418000000000003E-8</c:v>
                </c:pt>
                <c:pt idx="179">
                  <c:v>7.6350700000000004E-8</c:v>
                </c:pt>
                <c:pt idx="180">
                  <c:v>7.3330600000000002E-8</c:v>
                </c:pt>
                <c:pt idx="181">
                  <c:v>7.0361099999999996E-8</c:v>
                </c:pt>
                <c:pt idx="182">
                  <c:v>6.7438600000000004E-8</c:v>
                </c:pt>
                <c:pt idx="183">
                  <c:v>6.4583399999999998E-8</c:v>
                </c:pt>
                <c:pt idx="184">
                  <c:v>6.1804300000000005E-8</c:v>
                </c:pt>
                <c:pt idx="185">
                  <c:v>5.9104599999999997E-8</c:v>
                </c:pt>
                <c:pt idx="186">
                  <c:v>5.6496599999999998E-8</c:v>
                </c:pt>
                <c:pt idx="187">
                  <c:v>5.6496599999999998E-8</c:v>
                </c:pt>
                <c:pt idx="188">
                  <c:v>5.3986999999999999E-8</c:v>
                </c:pt>
                <c:pt idx="189">
                  <c:v>5.15687E-8</c:v>
                </c:pt>
                <c:pt idx="190">
                  <c:v>4.92419E-8</c:v>
                </c:pt>
                <c:pt idx="191">
                  <c:v>4.70189E-8</c:v>
                </c:pt>
                <c:pt idx="192">
                  <c:v>4.49026E-8</c:v>
                </c:pt>
                <c:pt idx="193">
                  <c:v>4.2881900000000001E-8</c:v>
                </c:pt>
                <c:pt idx="194">
                  <c:v>4.0949499999999999E-8</c:v>
                </c:pt>
                <c:pt idx="195">
                  <c:v>3.9106E-8</c:v>
                </c:pt>
                <c:pt idx="196">
                  <c:v>3.7353800000000001E-8</c:v>
                </c:pt>
                <c:pt idx="197">
                  <c:v>3.5685099999999997E-8</c:v>
                </c:pt>
                <c:pt idx="198">
                  <c:v>3.4088699999999999E-8</c:v>
                </c:pt>
                <c:pt idx="199">
                  <c:v>3.2564E-8</c:v>
                </c:pt>
                <c:pt idx="200">
                  <c:v>3.1116300000000002E-8</c:v>
                </c:pt>
                <c:pt idx="201">
                  <c:v>2.9751599999999999E-8</c:v>
                </c:pt>
                <c:pt idx="202">
                  <c:v>2.8457300000000001E-8</c:v>
                </c:pt>
                <c:pt idx="203">
                  <c:v>2.7218900000000002E-8</c:v>
                </c:pt>
                <c:pt idx="204">
                  <c:v>2.60417E-8</c:v>
                </c:pt>
                <c:pt idx="205">
                  <c:v>2.4927299999999998E-8</c:v>
                </c:pt>
                <c:pt idx="206">
                  <c:v>2.3876799999999998E-8</c:v>
                </c:pt>
                <c:pt idx="207">
                  <c:v>2.2874399999999999E-8</c:v>
                </c:pt>
                <c:pt idx="208">
                  <c:v>2.1908E-8</c:v>
                </c:pt>
                <c:pt idx="209">
                  <c:v>2.0986200000000001E-8</c:v>
                </c:pt>
                <c:pt idx="210">
                  <c:v>2.01138E-8</c:v>
                </c:pt>
                <c:pt idx="211">
                  <c:v>1.9295199999999999E-8</c:v>
                </c:pt>
                <c:pt idx="212">
                  <c:v>1.85391E-8</c:v>
                </c:pt>
                <c:pt idx="213">
                  <c:v>1.78255E-8</c:v>
                </c:pt>
                <c:pt idx="214">
                  <c:v>1.71323E-8</c:v>
                </c:pt>
                <c:pt idx="215">
                  <c:v>1.6460200000000001E-8</c:v>
                </c:pt>
                <c:pt idx="216">
                  <c:v>1.5813500000000001E-8</c:v>
                </c:pt>
                <c:pt idx="217">
                  <c:v>1.5196799999999999E-8</c:v>
                </c:pt>
                <c:pt idx="218">
                  <c:v>1.4612899999999999E-8</c:v>
                </c:pt>
                <c:pt idx="219">
                  <c:v>1.4065099999999999E-8</c:v>
                </c:pt>
                <c:pt idx="220">
                  <c:v>1.3555600000000001E-8</c:v>
                </c:pt>
                <c:pt idx="221">
                  <c:v>1.3079700000000001E-8</c:v>
                </c:pt>
                <c:pt idx="222">
                  <c:v>1.2620599999999999E-8</c:v>
                </c:pt>
                <c:pt idx="223">
                  <c:v>1.2167799999999999E-8</c:v>
                </c:pt>
                <c:pt idx="224">
                  <c:v>1.17285E-8</c:v>
                </c:pt>
                <c:pt idx="225">
                  <c:v>1.1311E-8</c:v>
                </c:pt>
                <c:pt idx="226">
                  <c:v>1.0918000000000001E-8</c:v>
                </c:pt>
                <c:pt idx="227">
                  <c:v>1.05564E-8</c:v>
                </c:pt>
                <c:pt idx="228">
                  <c:v>1.0237300000000001E-8</c:v>
                </c:pt>
                <c:pt idx="229">
                  <c:v>1.0237300000000001E-8</c:v>
                </c:pt>
                <c:pt idx="230">
                  <c:v>9.9539999999999993E-9</c:v>
                </c:pt>
                <c:pt idx="231">
                  <c:v>9.6918899999999997E-9</c:v>
                </c:pt>
                <c:pt idx="232">
                  <c:v>9.4461199999999992E-9</c:v>
                </c:pt>
                <c:pt idx="233">
                  <c:v>9.21296E-9</c:v>
                </c:pt>
                <c:pt idx="234">
                  <c:v>8.9876500000000001E-9</c:v>
                </c:pt>
                <c:pt idx="235">
                  <c:v>8.7674799999999992E-9</c:v>
                </c:pt>
                <c:pt idx="236">
                  <c:v>8.5525299999999996E-9</c:v>
                </c:pt>
                <c:pt idx="237">
                  <c:v>8.3431199999999992E-9</c:v>
                </c:pt>
                <c:pt idx="238">
                  <c:v>8.1395299999999995E-9</c:v>
                </c:pt>
                <c:pt idx="239">
                  <c:v>7.9414099999999998E-9</c:v>
                </c:pt>
                <c:pt idx="240">
                  <c:v>7.7489900000000006E-9</c:v>
                </c:pt>
                <c:pt idx="241">
                  <c:v>7.5639599999999996E-9</c:v>
                </c:pt>
                <c:pt idx="242">
                  <c:v>7.3874700000000003E-9</c:v>
                </c:pt>
                <c:pt idx="243">
                  <c:v>7.2193300000000001E-9</c:v>
                </c:pt>
                <c:pt idx="244">
                  <c:v>7.05918E-9</c:v>
                </c:pt>
                <c:pt idx="245">
                  <c:v>6.9060500000000002E-9</c:v>
                </c:pt>
                <c:pt idx="246">
                  <c:v>6.7594499999999999E-9</c:v>
                </c:pt>
                <c:pt idx="247">
                  <c:v>6.6196699999999997E-9</c:v>
                </c:pt>
                <c:pt idx="248">
                  <c:v>6.4869899999999997E-9</c:v>
                </c:pt>
                <c:pt idx="249">
                  <c:v>6.3609499999999996E-9</c:v>
                </c:pt>
                <c:pt idx="250">
                  <c:v>6.2410399999999998E-9</c:v>
                </c:pt>
                <c:pt idx="251">
                  <c:v>6.1273400000000001E-9</c:v>
                </c:pt>
                <c:pt idx="252">
                  <c:v>6.0211299999999999E-9</c:v>
                </c:pt>
                <c:pt idx="253">
                  <c:v>5.9241399999999998E-9</c:v>
                </c:pt>
                <c:pt idx="254">
                  <c:v>5.8342700000000004E-9</c:v>
                </c:pt>
                <c:pt idx="255">
                  <c:v>5.8342700000000004E-9</c:v>
                </c:pt>
                <c:pt idx="256">
                  <c:v>5.7473400000000001E-9</c:v>
                </c:pt>
                <c:pt idx="257">
                  <c:v>5.6617099999999999E-9</c:v>
                </c:pt>
                <c:pt idx="258">
                  <c:v>5.5773799999999996E-9</c:v>
                </c:pt>
                <c:pt idx="259">
                  <c:v>5.4943300000000004E-9</c:v>
                </c:pt>
                <c:pt idx="260">
                  <c:v>5.4126299999999997E-9</c:v>
                </c:pt>
                <c:pt idx="261">
                  <c:v>5.33236E-9</c:v>
                </c:pt>
                <c:pt idx="262">
                  <c:v>5.2534600000000002E-9</c:v>
                </c:pt>
                <c:pt idx="263">
                  <c:v>5.17582E-9</c:v>
                </c:pt>
                <c:pt idx="264">
                  <c:v>5.0993399999999999E-9</c:v>
                </c:pt>
                <c:pt idx="265">
                  <c:v>5.0239200000000002E-9</c:v>
                </c:pt>
                <c:pt idx="266">
                  <c:v>4.9494299999999999E-9</c:v>
                </c:pt>
                <c:pt idx="267">
                  <c:v>4.87587E-9</c:v>
                </c:pt>
                <c:pt idx="268">
                  <c:v>4.8032199999999999E-9</c:v>
                </c:pt>
                <c:pt idx="269">
                  <c:v>4.7313299999999996E-9</c:v>
                </c:pt>
                <c:pt idx="270">
                  <c:v>4.6600199999999998E-9</c:v>
                </c:pt>
                <c:pt idx="271">
                  <c:v>4.5891299999999998E-9</c:v>
                </c:pt>
                <c:pt idx="272">
                  <c:v>4.5184599999999997E-9</c:v>
                </c:pt>
                <c:pt idx="273">
                  <c:v>4.4480399999999999E-9</c:v>
                </c:pt>
                <c:pt idx="274">
                  <c:v>4.3779199999999997E-9</c:v>
                </c:pt>
                <c:pt idx="275">
                  <c:v>4.3079899999999997E-9</c:v>
                </c:pt>
                <c:pt idx="276">
                  <c:v>4.2381600000000002E-9</c:v>
                </c:pt>
                <c:pt idx="277">
                  <c:v>4.1683700000000002E-9</c:v>
                </c:pt>
                <c:pt idx="278">
                  <c:v>4.0986099999999998E-9</c:v>
                </c:pt>
                <c:pt idx="279">
                  <c:v>4.0289399999999999E-9</c:v>
                </c:pt>
                <c:pt idx="280">
                  <c:v>3.9598800000000002E-9</c:v>
                </c:pt>
                <c:pt idx="281">
                  <c:v>3.8917900000000003E-9</c:v>
                </c:pt>
                <c:pt idx="282">
                  <c:v>3.8246600000000003E-9</c:v>
                </c:pt>
                <c:pt idx="283">
                  <c:v>3.7586599999999999E-9</c:v>
                </c:pt>
                <c:pt idx="284">
                  <c:v>3.69392E-9</c:v>
                </c:pt>
                <c:pt idx="285">
                  <c:v>3.69392E-9</c:v>
                </c:pt>
                <c:pt idx="286">
                  <c:v>3.6293800000000001E-9</c:v>
                </c:pt>
                <c:pt idx="287">
                  <c:v>3.5644700000000002E-9</c:v>
                </c:pt>
                <c:pt idx="288">
                  <c:v>3.49972E-9</c:v>
                </c:pt>
                <c:pt idx="289">
                  <c:v>3.4351299999999999E-9</c:v>
                </c:pt>
                <c:pt idx="290">
                  <c:v>3.3705800000000002E-9</c:v>
                </c:pt>
                <c:pt idx="291">
                  <c:v>3.3059200000000001E-9</c:v>
                </c:pt>
                <c:pt idx="292">
                  <c:v>3.2411100000000002E-9</c:v>
                </c:pt>
                <c:pt idx="293">
                  <c:v>3.1764100000000002E-9</c:v>
                </c:pt>
                <c:pt idx="294">
                  <c:v>3.1119399999999999E-9</c:v>
                </c:pt>
                <c:pt idx="295">
                  <c:v>3.04754E-9</c:v>
                </c:pt>
                <c:pt idx="296">
                  <c:v>2.9830899999999999E-9</c:v>
                </c:pt>
                <c:pt idx="297">
                  <c:v>2.9184599999999999E-9</c:v>
                </c:pt>
                <c:pt idx="298">
                  <c:v>2.8543099999999998E-9</c:v>
                </c:pt>
                <c:pt idx="299">
                  <c:v>2.7915000000000001E-9</c:v>
                </c:pt>
                <c:pt idx="300">
                  <c:v>2.7303600000000001E-9</c:v>
                </c:pt>
                <c:pt idx="301">
                  <c:v>2.6713199999999998E-9</c:v>
                </c:pt>
                <c:pt idx="302">
                  <c:v>2.6147799999999999E-9</c:v>
                </c:pt>
                <c:pt idx="303">
                  <c:v>2.5605900000000002E-9</c:v>
                </c:pt>
                <c:pt idx="304">
                  <c:v>2.5085299999999998E-9</c:v>
                </c:pt>
                <c:pt idx="305">
                  <c:v>2.4587400000000001E-9</c:v>
                </c:pt>
                <c:pt idx="306">
                  <c:v>2.4116400000000002E-9</c:v>
                </c:pt>
                <c:pt idx="307">
                  <c:v>2.36801E-9</c:v>
                </c:pt>
                <c:pt idx="308">
                  <c:v>2.32891E-9</c:v>
                </c:pt>
                <c:pt idx="309">
                  <c:v>2.2956400000000002E-9</c:v>
                </c:pt>
                <c:pt idx="310">
                  <c:v>2.2682199999999998E-9</c:v>
                </c:pt>
                <c:pt idx="311">
                  <c:v>2.24804E-9</c:v>
                </c:pt>
                <c:pt idx="312">
                  <c:v>2.2396200000000002E-9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D2-48D4-A7DA-6E7CB57C70DB}"/>
            </c:ext>
          </c:extLst>
        </c:ser>
        <c:ser>
          <c:idx val="2"/>
          <c:order val="2"/>
          <c:tx>
            <c:strRef>
              <c:f>'n2o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distribution'!$H$3:$H$315</c:f>
              <c:numCache>
                <c:formatCode>0.00E+00</c:formatCode>
                <c:ptCount val="313"/>
                <c:pt idx="0">
                  <c:v>1.3894899999999999E-10</c:v>
                </c:pt>
                <c:pt idx="1">
                  <c:v>1.68411E-10</c:v>
                </c:pt>
                <c:pt idx="2">
                  <c:v>1.95091E-10</c:v>
                </c:pt>
                <c:pt idx="3">
                  <c:v>2.1595200000000001E-10</c:v>
                </c:pt>
                <c:pt idx="4">
                  <c:v>2.2950000000000001E-10</c:v>
                </c:pt>
                <c:pt idx="5">
                  <c:v>2.36198E-10</c:v>
                </c:pt>
                <c:pt idx="6">
                  <c:v>2.3817100000000002E-10</c:v>
                </c:pt>
                <c:pt idx="7">
                  <c:v>2.3827E-10</c:v>
                </c:pt>
                <c:pt idx="8">
                  <c:v>2.38656E-10</c:v>
                </c:pt>
                <c:pt idx="9">
                  <c:v>2.4010400000000001E-10</c:v>
                </c:pt>
                <c:pt idx="10">
                  <c:v>2.4228500000000001E-10</c:v>
                </c:pt>
                <c:pt idx="11">
                  <c:v>2.4481700000000001E-10</c:v>
                </c:pt>
                <c:pt idx="12">
                  <c:v>2.4709500000000001E-10</c:v>
                </c:pt>
                <c:pt idx="13">
                  <c:v>2.4838500000000002E-10</c:v>
                </c:pt>
                <c:pt idx="14">
                  <c:v>2.4867300000000001E-10</c:v>
                </c:pt>
                <c:pt idx="15">
                  <c:v>2.4812799999999998E-10</c:v>
                </c:pt>
                <c:pt idx="16">
                  <c:v>2.4679599999999998E-10</c:v>
                </c:pt>
                <c:pt idx="17">
                  <c:v>2.4477699999999998E-10</c:v>
                </c:pt>
                <c:pt idx="18">
                  <c:v>2.4273800000000002E-10</c:v>
                </c:pt>
                <c:pt idx="19">
                  <c:v>2.4051599999999998E-10</c:v>
                </c:pt>
                <c:pt idx="20">
                  <c:v>2.3745200000000001E-10</c:v>
                </c:pt>
                <c:pt idx="21">
                  <c:v>2.3373599999999998E-10</c:v>
                </c:pt>
                <c:pt idx="22">
                  <c:v>2.2959099999999999E-10</c:v>
                </c:pt>
                <c:pt idx="23">
                  <c:v>2.2550100000000001E-10</c:v>
                </c:pt>
                <c:pt idx="24">
                  <c:v>2.21243E-10</c:v>
                </c:pt>
                <c:pt idx="25">
                  <c:v>2.16219E-10</c:v>
                </c:pt>
                <c:pt idx="26">
                  <c:v>2.10576E-10</c:v>
                </c:pt>
                <c:pt idx="27">
                  <c:v>2.0466599999999999E-10</c:v>
                </c:pt>
                <c:pt idx="28">
                  <c:v>1.98472E-10</c:v>
                </c:pt>
                <c:pt idx="29">
                  <c:v>1.9202700000000001E-10</c:v>
                </c:pt>
                <c:pt idx="30">
                  <c:v>1.9202700000000001E-10</c:v>
                </c:pt>
                <c:pt idx="31">
                  <c:v>1.8566999999999999E-10</c:v>
                </c:pt>
                <c:pt idx="32">
                  <c:v>1.80238E-10</c:v>
                </c:pt>
                <c:pt idx="33">
                  <c:v>1.79479E-10</c:v>
                </c:pt>
                <c:pt idx="34">
                  <c:v>1.9482000000000001E-10</c:v>
                </c:pt>
                <c:pt idx="35">
                  <c:v>2.5328699999999999E-10</c:v>
                </c:pt>
                <c:pt idx="36">
                  <c:v>4.1307499999999999E-10</c:v>
                </c:pt>
                <c:pt idx="37">
                  <c:v>7.6935599999999998E-10</c:v>
                </c:pt>
                <c:pt idx="38">
                  <c:v>1.47693E-9</c:v>
                </c:pt>
                <c:pt idx="39">
                  <c:v>2.7748900000000001E-9</c:v>
                </c:pt>
                <c:pt idx="40">
                  <c:v>4.9645200000000001E-9</c:v>
                </c:pt>
                <c:pt idx="41">
                  <c:v>8.3172199999999999E-9</c:v>
                </c:pt>
                <c:pt idx="42">
                  <c:v>1.30167E-8</c:v>
                </c:pt>
                <c:pt idx="43">
                  <c:v>1.9062400000000001E-8</c:v>
                </c:pt>
                <c:pt idx="44">
                  <c:v>2.6177399999999999E-8</c:v>
                </c:pt>
                <c:pt idx="45">
                  <c:v>3.3892499999999997E-8</c:v>
                </c:pt>
                <c:pt idx="46">
                  <c:v>4.15225E-8</c:v>
                </c:pt>
                <c:pt idx="47">
                  <c:v>4.6083000000000003E-8</c:v>
                </c:pt>
                <c:pt idx="48">
                  <c:v>4.5667799999999998E-8</c:v>
                </c:pt>
                <c:pt idx="49">
                  <c:v>4.2129699999999998E-8</c:v>
                </c:pt>
                <c:pt idx="50">
                  <c:v>3.7381000000000002E-8</c:v>
                </c:pt>
                <c:pt idx="51">
                  <c:v>3.2583199999999999E-8</c:v>
                </c:pt>
                <c:pt idx="52">
                  <c:v>2.8272399999999998E-8</c:v>
                </c:pt>
                <c:pt idx="53">
                  <c:v>2.4491699999999999E-8</c:v>
                </c:pt>
                <c:pt idx="54">
                  <c:v>2.11933E-8</c:v>
                </c:pt>
                <c:pt idx="55">
                  <c:v>1.8370799999999999E-8</c:v>
                </c:pt>
                <c:pt idx="56">
                  <c:v>1.5994199999999998E-8</c:v>
                </c:pt>
                <c:pt idx="57">
                  <c:v>1.4011099999999999E-8</c:v>
                </c:pt>
                <c:pt idx="58">
                  <c:v>1.23572E-8</c:v>
                </c:pt>
                <c:pt idx="59">
                  <c:v>1.23572E-8</c:v>
                </c:pt>
                <c:pt idx="60">
                  <c:v>1.09753E-8</c:v>
                </c:pt>
                <c:pt idx="61">
                  <c:v>9.8206300000000002E-9</c:v>
                </c:pt>
                <c:pt idx="62">
                  <c:v>8.8543699999999999E-9</c:v>
                </c:pt>
                <c:pt idx="63">
                  <c:v>8.0455899999999997E-9</c:v>
                </c:pt>
                <c:pt idx="64">
                  <c:v>7.37417E-9</c:v>
                </c:pt>
                <c:pt idx="65">
                  <c:v>6.8235699999999998E-9</c:v>
                </c:pt>
                <c:pt idx="66">
                  <c:v>6.3773999999999999E-9</c:v>
                </c:pt>
                <c:pt idx="67">
                  <c:v>6.0175E-9</c:v>
                </c:pt>
                <c:pt idx="68">
                  <c:v>5.7298400000000001E-9</c:v>
                </c:pt>
                <c:pt idx="69">
                  <c:v>5.5050599999999996E-9</c:v>
                </c:pt>
                <c:pt idx="70">
                  <c:v>5.3333600000000003E-9</c:v>
                </c:pt>
                <c:pt idx="71">
                  <c:v>5.2061E-9</c:v>
                </c:pt>
                <c:pt idx="72">
                  <c:v>5.1157300000000001E-9</c:v>
                </c:pt>
                <c:pt idx="73">
                  <c:v>5.05572E-9</c:v>
                </c:pt>
                <c:pt idx="74">
                  <c:v>5.0204599999999998E-9</c:v>
                </c:pt>
                <c:pt idx="75">
                  <c:v>5.0064900000000002E-9</c:v>
                </c:pt>
                <c:pt idx="76">
                  <c:v>5.0127499999999997E-9</c:v>
                </c:pt>
                <c:pt idx="77">
                  <c:v>5.0127499999999997E-9</c:v>
                </c:pt>
                <c:pt idx="78">
                  <c:v>5.0320999999999996E-9</c:v>
                </c:pt>
                <c:pt idx="79">
                  <c:v>5.0543799999999997E-9</c:v>
                </c:pt>
                <c:pt idx="80">
                  <c:v>5.0745700000000002E-9</c:v>
                </c:pt>
                <c:pt idx="81">
                  <c:v>5.0903399999999996E-9</c:v>
                </c:pt>
                <c:pt idx="82">
                  <c:v>5.1012400000000001E-9</c:v>
                </c:pt>
                <c:pt idx="83">
                  <c:v>5.1076299999999997E-9</c:v>
                </c:pt>
                <c:pt idx="84">
                  <c:v>5.1101100000000003E-9</c:v>
                </c:pt>
                <c:pt idx="85">
                  <c:v>5.1092800000000004E-9</c:v>
                </c:pt>
                <c:pt idx="86">
                  <c:v>5.1056999999999999E-9</c:v>
                </c:pt>
                <c:pt idx="87">
                  <c:v>5.0998299999999997E-9</c:v>
                </c:pt>
                <c:pt idx="88">
                  <c:v>5.0920399999999997E-9</c:v>
                </c:pt>
                <c:pt idx="89">
                  <c:v>5.0826599999999999E-9</c:v>
                </c:pt>
                <c:pt idx="90">
                  <c:v>5.0719399999999998E-9</c:v>
                </c:pt>
                <c:pt idx="91">
                  <c:v>5.0600999999999999E-9</c:v>
                </c:pt>
                <c:pt idx="92">
                  <c:v>5.0473199999999999E-9</c:v>
                </c:pt>
                <c:pt idx="93">
                  <c:v>5.0337600000000002E-9</c:v>
                </c:pt>
                <c:pt idx="94">
                  <c:v>5.0195300000000003E-9</c:v>
                </c:pt>
                <c:pt idx="95">
                  <c:v>5.0047600000000004E-9</c:v>
                </c:pt>
                <c:pt idx="96">
                  <c:v>4.9895099999999997E-9</c:v>
                </c:pt>
                <c:pt idx="97">
                  <c:v>4.9738800000000002E-9</c:v>
                </c:pt>
                <c:pt idx="98">
                  <c:v>4.9579099999999999E-9</c:v>
                </c:pt>
                <c:pt idx="99">
                  <c:v>4.9416499999999998E-9</c:v>
                </c:pt>
                <c:pt idx="100">
                  <c:v>4.92516E-9</c:v>
                </c:pt>
                <c:pt idx="101">
                  <c:v>4.9084600000000002E-9</c:v>
                </c:pt>
                <c:pt idx="102">
                  <c:v>4.8915900000000001E-9</c:v>
                </c:pt>
                <c:pt idx="103">
                  <c:v>4.8745799999999999E-9</c:v>
                </c:pt>
                <c:pt idx="104">
                  <c:v>4.8574700000000002E-9</c:v>
                </c:pt>
                <c:pt idx="105">
                  <c:v>4.8402699999999999E-9</c:v>
                </c:pt>
                <c:pt idx="106">
                  <c:v>4.8230000000000004E-9</c:v>
                </c:pt>
                <c:pt idx="107">
                  <c:v>4.80567E-9</c:v>
                </c:pt>
                <c:pt idx="108">
                  <c:v>4.7881500000000003E-9</c:v>
                </c:pt>
                <c:pt idx="109">
                  <c:v>4.7702799999999998E-9</c:v>
                </c:pt>
                <c:pt idx="110">
                  <c:v>4.7520999999999998E-9</c:v>
                </c:pt>
                <c:pt idx="111">
                  <c:v>4.73369E-9</c:v>
                </c:pt>
                <c:pt idx="112">
                  <c:v>4.73369E-9</c:v>
                </c:pt>
                <c:pt idx="113">
                  <c:v>4.7152100000000003E-9</c:v>
                </c:pt>
                <c:pt idx="114">
                  <c:v>4.69678E-9</c:v>
                </c:pt>
                <c:pt idx="115">
                  <c:v>4.6784300000000004E-9</c:v>
                </c:pt>
                <c:pt idx="116">
                  <c:v>4.6601699999999996E-9</c:v>
                </c:pt>
                <c:pt idx="117">
                  <c:v>4.6420000000000003E-9</c:v>
                </c:pt>
                <c:pt idx="118">
                  <c:v>4.6239299999999998E-9</c:v>
                </c:pt>
                <c:pt idx="119">
                  <c:v>4.606E-9</c:v>
                </c:pt>
                <c:pt idx="120">
                  <c:v>4.5882100000000002E-9</c:v>
                </c:pt>
                <c:pt idx="121">
                  <c:v>4.5705800000000002E-9</c:v>
                </c:pt>
                <c:pt idx="122">
                  <c:v>4.5531300000000004E-9</c:v>
                </c:pt>
                <c:pt idx="123">
                  <c:v>4.5358899999999997E-9</c:v>
                </c:pt>
                <c:pt idx="124">
                  <c:v>4.5188699999999997E-9</c:v>
                </c:pt>
                <c:pt idx="125">
                  <c:v>4.5020800000000002E-9</c:v>
                </c:pt>
                <c:pt idx="126">
                  <c:v>4.4855400000000002E-9</c:v>
                </c:pt>
                <c:pt idx="127">
                  <c:v>4.4692800000000001E-9</c:v>
                </c:pt>
                <c:pt idx="128">
                  <c:v>4.4533199999999997E-9</c:v>
                </c:pt>
                <c:pt idx="129">
                  <c:v>4.4376699999999996E-9</c:v>
                </c:pt>
                <c:pt idx="130">
                  <c:v>4.4223700000000003E-9</c:v>
                </c:pt>
                <c:pt idx="131">
                  <c:v>4.4074399999999998E-9</c:v>
                </c:pt>
                <c:pt idx="132">
                  <c:v>4.39293E-9</c:v>
                </c:pt>
                <c:pt idx="133">
                  <c:v>4.3789000000000003E-9</c:v>
                </c:pt>
                <c:pt idx="134">
                  <c:v>4.3654500000000001E-9</c:v>
                </c:pt>
                <c:pt idx="135">
                  <c:v>4.3527800000000003E-9</c:v>
                </c:pt>
                <c:pt idx="136">
                  <c:v>4.3411399999999998E-9</c:v>
                </c:pt>
                <c:pt idx="137">
                  <c:v>4.3300200000000003E-9</c:v>
                </c:pt>
                <c:pt idx="138">
                  <c:v>4.3189199999999998E-9</c:v>
                </c:pt>
                <c:pt idx="139">
                  <c:v>4.3080499999999998E-9</c:v>
                </c:pt>
                <c:pt idx="140">
                  <c:v>4.29751E-9</c:v>
                </c:pt>
                <c:pt idx="141">
                  <c:v>4.2873000000000003E-9</c:v>
                </c:pt>
                <c:pt idx="142">
                  <c:v>4.2773200000000003E-9</c:v>
                </c:pt>
                <c:pt idx="143">
                  <c:v>4.2673799999999998E-9</c:v>
                </c:pt>
                <c:pt idx="144">
                  <c:v>4.2673799999999998E-9</c:v>
                </c:pt>
                <c:pt idx="145">
                  <c:v>4.2575999999999999E-9</c:v>
                </c:pt>
                <c:pt idx="146">
                  <c:v>4.2480999999999998E-9</c:v>
                </c:pt>
                <c:pt idx="147">
                  <c:v>4.2386200000000004E-9</c:v>
                </c:pt>
                <c:pt idx="148">
                  <c:v>4.2290199999999999E-9</c:v>
                </c:pt>
                <c:pt idx="149">
                  <c:v>4.2192200000000002E-9</c:v>
                </c:pt>
                <c:pt idx="150">
                  <c:v>4.2091700000000003E-9</c:v>
                </c:pt>
                <c:pt idx="151">
                  <c:v>4.1988299999999997E-9</c:v>
                </c:pt>
                <c:pt idx="152">
                  <c:v>4.1881900000000002E-9</c:v>
                </c:pt>
                <c:pt idx="153">
                  <c:v>4.1772400000000004E-9</c:v>
                </c:pt>
                <c:pt idx="154">
                  <c:v>4.16599E-9</c:v>
                </c:pt>
                <c:pt idx="155">
                  <c:v>4.1544300000000001E-9</c:v>
                </c:pt>
                <c:pt idx="156">
                  <c:v>4.1425599999999998E-9</c:v>
                </c:pt>
                <c:pt idx="157">
                  <c:v>4.1303500000000003E-9</c:v>
                </c:pt>
                <c:pt idx="158">
                  <c:v>4.1178E-9</c:v>
                </c:pt>
                <c:pt idx="159">
                  <c:v>4.1048700000000001E-9</c:v>
                </c:pt>
                <c:pt idx="160">
                  <c:v>4.0915300000000002E-9</c:v>
                </c:pt>
                <c:pt idx="161">
                  <c:v>4.0777300000000001E-9</c:v>
                </c:pt>
                <c:pt idx="162">
                  <c:v>4.0634300000000003E-9</c:v>
                </c:pt>
                <c:pt idx="163">
                  <c:v>4.0485300000000003E-9</c:v>
                </c:pt>
                <c:pt idx="164">
                  <c:v>4.0332800000000004E-9</c:v>
                </c:pt>
                <c:pt idx="165">
                  <c:v>4.0180400000000003E-9</c:v>
                </c:pt>
                <c:pt idx="166">
                  <c:v>4.0028399999999998E-9</c:v>
                </c:pt>
                <c:pt idx="167">
                  <c:v>3.98772E-9</c:v>
                </c:pt>
                <c:pt idx="168">
                  <c:v>3.97268E-9</c:v>
                </c:pt>
                <c:pt idx="169">
                  <c:v>3.9577299999999997E-9</c:v>
                </c:pt>
                <c:pt idx="170">
                  <c:v>3.9428700000000001E-9</c:v>
                </c:pt>
                <c:pt idx="171">
                  <c:v>3.92811E-9</c:v>
                </c:pt>
                <c:pt idx="172">
                  <c:v>3.9134299999999998E-9</c:v>
                </c:pt>
                <c:pt idx="173">
                  <c:v>3.89885E-9</c:v>
                </c:pt>
                <c:pt idx="174">
                  <c:v>3.88436E-9</c:v>
                </c:pt>
                <c:pt idx="175">
                  <c:v>3.8699499999999999E-9</c:v>
                </c:pt>
                <c:pt idx="176">
                  <c:v>3.8556200000000004E-9</c:v>
                </c:pt>
                <c:pt idx="177">
                  <c:v>3.8413799999999998E-9</c:v>
                </c:pt>
                <c:pt idx="178">
                  <c:v>3.8272100000000001E-9</c:v>
                </c:pt>
                <c:pt idx="179">
                  <c:v>3.81313E-9</c:v>
                </c:pt>
                <c:pt idx="180">
                  <c:v>3.7991299999999999E-9</c:v>
                </c:pt>
                <c:pt idx="181">
                  <c:v>3.7852200000000003E-9</c:v>
                </c:pt>
                <c:pt idx="182">
                  <c:v>3.7713999999999996E-9</c:v>
                </c:pt>
                <c:pt idx="183">
                  <c:v>3.7576900000000001E-9</c:v>
                </c:pt>
                <c:pt idx="184">
                  <c:v>3.7440999999999999E-9</c:v>
                </c:pt>
                <c:pt idx="185">
                  <c:v>3.7306700000000003E-9</c:v>
                </c:pt>
                <c:pt idx="186">
                  <c:v>3.7174099999999999E-9</c:v>
                </c:pt>
                <c:pt idx="187">
                  <c:v>3.7174099999999999E-9</c:v>
                </c:pt>
                <c:pt idx="188">
                  <c:v>3.7042199999999998E-9</c:v>
                </c:pt>
                <c:pt idx="189">
                  <c:v>3.69095E-9</c:v>
                </c:pt>
                <c:pt idx="190">
                  <c:v>3.67758E-9</c:v>
                </c:pt>
                <c:pt idx="191">
                  <c:v>3.6641400000000001E-9</c:v>
                </c:pt>
                <c:pt idx="192">
                  <c:v>3.6506700000000002E-9</c:v>
                </c:pt>
                <c:pt idx="193">
                  <c:v>3.6371599999999999E-9</c:v>
                </c:pt>
                <c:pt idx="194">
                  <c:v>3.62358E-9</c:v>
                </c:pt>
                <c:pt idx="195">
                  <c:v>3.60994E-9</c:v>
                </c:pt>
                <c:pt idx="196">
                  <c:v>3.5962099999999999E-9</c:v>
                </c:pt>
                <c:pt idx="197">
                  <c:v>3.5823900000000001E-9</c:v>
                </c:pt>
                <c:pt idx="198">
                  <c:v>3.5685599999999999E-9</c:v>
                </c:pt>
                <c:pt idx="199">
                  <c:v>3.5548299999999998E-9</c:v>
                </c:pt>
                <c:pt idx="200">
                  <c:v>3.5411700000000001E-9</c:v>
                </c:pt>
                <c:pt idx="201">
                  <c:v>3.5275799999999999E-9</c:v>
                </c:pt>
                <c:pt idx="202">
                  <c:v>3.5140499999999999E-9</c:v>
                </c:pt>
                <c:pt idx="203">
                  <c:v>3.5005600000000002E-9</c:v>
                </c:pt>
                <c:pt idx="204">
                  <c:v>3.4871199999999998E-9</c:v>
                </c:pt>
                <c:pt idx="205">
                  <c:v>3.4737300000000002E-9</c:v>
                </c:pt>
                <c:pt idx="206">
                  <c:v>3.4603899999999999E-9</c:v>
                </c:pt>
                <c:pt idx="207">
                  <c:v>3.4470899999999999E-9</c:v>
                </c:pt>
                <c:pt idx="208">
                  <c:v>3.4338399999999998E-9</c:v>
                </c:pt>
                <c:pt idx="209">
                  <c:v>3.4206399999999999E-9</c:v>
                </c:pt>
                <c:pt idx="210">
                  <c:v>3.4074900000000002E-9</c:v>
                </c:pt>
                <c:pt idx="211">
                  <c:v>3.39438E-9</c:v>
                </c:pt>
                <c:pt idx="212">
                  <c:v>3.38129E-9</c:v>
                </c:pt>
                <c:pt idx="213">
                  <c:v>3.3682200000000002E-9</c:v>
                </c:pt>
                <c:pt idx="214">
                  <c:v>3.3551400000000001E-9</c:v>
                </c:pt>
                <c:pt idx="215">
                  <c:v>3.34202E-9</c:v>
                </c:pt>
                <c:pt idx="216">
                  <c:v>3.3289900000000001E-9</c:v>
                </c:pt>
                <c:pt idx="217">
                  <c:v>3.3162100000000001E-9</c:v>
                </c:pt>
                <c:pt idx="218">
                  <c:v>3.30367E-9</c:v>
                </c:pt>
                <c:pt idx="219">
                  <c:v>3.2913600000000001E-9</c:v>
                </c:pt>
                <c:pt idx="220">
                  <c:v>3.2792900000000002E-9</c:v>
                </c:pt>
                <c:pt idx="221">
                  <c:v>3.2674300000000002E-9</c:v>
                </c:pt>
                <c:pt idx="222">
                  <c:v>3.2557800000000001E-9</c:v>
                </c:pt>
                <c:pt idx="223">
                  <c:v>3.2443499999999999E-9</c:v>
                </c:pt>
                <c:pt idx="224">
                  <c:v>3.23313E-9</c:v>
                </c:pt>
                <c:pt idx="225">
                  <c:v>3.2221399999999998E-9</c:v>
                </c:pt>
                <c:pt idx="226">
                  <c:v>3.2114200000000001E-9</c:v>
                </c:pt>
                <c:pt idx="227">
                  <c:v>3.2010300000000001E-9</c:v>
                </c:pt>
                <c:pt idx="228">
                  <c:v>3.1910999999999999E-9</c:v>
                </c:pt>
                <c:pt idx="229">
                  <c:v>3.1910999999999999E-9</c:v>
                </c:pt>
                <c:pt idx="230">
                  <c:v>3.18145E-9</c:v>
                </c:pt>
                <c:pt idx="231">
                  <c:v>3.1718300000000002E-9</c:v>
                </c:pt>
                <c:pt idx="232">
                  <c:v>3.1622000000000001E-9</c:v>
                </c:pt>
                <c:pt idx="233">
                  <c:v>3.1525E-9</c:v>
                </c:pt>
                <c:pt idx="234">
                  <c:v>3.1426999999999999E-9</c:v>
                </c:pt>
                <c:pt idx="235">
                  <c:v>3.13275E-9</c:v>
                </c:pt>
                <c:pt idx="236">
                  <c:v>3.1226399999999999E-9</c:v>
                </c:pt>
                <c:pt idx="237">
                  <c:v>3.1123300000000001E-9</c:v>
                </c:pt>
                <c:pt idx="238">
                  <c:v>3.1018000000000002E-9</c:v>
                </c:pt>
                <c:pt idx="239">
                  <c:v>3.0910299999999998E-9</c:v>
                </c:pt>
                <c:pt idx="240">
                  <c:v>3.0799899999999998E-9</c:v>
                </c:pt>
                <c:pt idx="241">
                  <c:v>3.0686399999999999E-9</c:v>
                </c:pt>
                <c:pt idx="242">
                  <c:v>3.0571199999999999E-9</c:v>
                </c:pt>
                <c:pt idx="243">
                  <c:v>3.0456200000000001E-9</c:v>
                </c:pt>
                <c:pt idx="244">
                  <c:v>3.0341600000000002E-9</c:v>
                </c:pt>
                <c:pt idx="245">
                  <c:v>3.02273E-9</c:v>
                </c:pt>
                <c:pt idx="246">
                  <c:v>3.0113499999999999E-9</c:v>
                </c:pt>
                <c:pt idx="247">
                  <c:v>3.0000099999999999E-9</c:v>
                </c:pt>
                <c:pt idx="248">
                  <c:v>2.98872E-9</c:v>
                </c:pt>
                <c:pt idx="249">
                  <c:v>2.9774899999999998E-9</c:v>
                </c:pt>
                <c:pt idx="250">
                  <c:v>2.9663399999999999E-9</c:v>
                </c:pt>
                <c:pt idx="251">
                  <c:v>2.9552800000000002E-9</c:v>
                </c:pt>
                <c:pt idx="252">
                  <c:v>2.9443500000000001E-9</c:v>
                </c:pt>
                <c:pt idx="253">
                  <c:v>2.93359E-9</c:v>
                </c:pt>
                <c:pt idx="254">
                  <c:v>2.9230699999999999E-9</c:v>
                </c:pt>
                <c:pt idx="255">
                  <c:v>2.9230699999999999E-9</c:v>
                </c:pt>
                <c:pt idx="256">
                  <c:v>2.9126900000000002E-9</c:v>
                </c:pt>
                <c:pt idx="257">
                  <c:v>2.9022899999999999E-9</c:v>
                </c:pt>
                <c:pt idx="258">
                  <c:v>2.8918699999999999E-9</c:v>
                </c:pt>
                <c:pt idx="259">
                  <c:v>2.88143E-9</c:v>
                </c:pt>
                <c:pt idx="260">
                  <c:v>2.8709600000000002E-9</c:v>
                </c:pt>
                <c:pt idx="261">
                  <c:v>2.8604299999999998E-9</c:v>
                </c:pt>
                <c:pt idx="262">
                  <c:v>2.8498400000000002E-9</c:v>
                </c:pt>
                <c:pt idx="263">
                  <c:v>2.8391800000000001E-9</c:v>
                </c:pt>
                <c:pt idx="264">
                  <c:v>2.8284100000000002E-9</c:v>
                </c:pt>
                <c:pt idx="265">
                  <c:v>2.8175299999999999E-9</c:v>
                </c:pt>
                <c:pt idx="266">
                  <c:v>2.8064899999999999E-9</c:v>
                </c:pt>
                <c:pt idx="267">
                  <c:v>2.7952799999999999E-9</c:v>
                </c:pt>
                <c:pt idx="268">
                  <c:v>2.7838400000000002E-9</c:v>
                </c:pt>
                <c:pt idx="269">
                  <c:v>2.7721600000000001E-9</c:v>
                </c:pt>
                <c:pt idx="270">
                  <c:v>2.7602E-9</c:v>
                </c:pt>
                <c:pt idx="271">
                  <c:v>2.7479399999999999E-9</c:v>
                </c:pt>
                <c:pt idx="272">
                  <c:v>2.73532E-9</c:v>
                </c:pt>
                <c:pt idx="273">
                  <c:v>2.7222799999999998E-9</c:v>
                </c:pt>
                <c:pt idx="274">
                  <c:v>2.7087399999999999E-9</c:v>
                </c:pt>
                <c:pt idx="275">
                  <c:v>2.69465E-9</c:v>
                </c:pt>
                <c:pt idx="276">
                  <c:v>2.6799299999999999E-9</c:v>
                </c:pt>
                <c:pt idx="277">
                  <c:v>2.6645099999999999E-9</c:v>
                </c:pt>
                <c:pt idx="278">
                  <c:v>2.6483099999999999E-9</c:v>
                </c:pt>
                <c:pt idx="279">
                  <c:v>2.6312700000000002E-9</c:v>
                </c:pt>
                <c:pt idx="280">
                  <c:v>2.6133000000000001E-9</c:v>
                </c:pt>
                <c:pt idx="281">
                  <c:v>2.5943300000000001E-9</c:v>
                </c:pt>
                <c:pt idx="282">
                  <c:v>2.5742499999999999E-9</c:v>
                </c:pt>
                <c:pt idx="283">
                  <c:v>2.5530100000000001E-9</c:v>
                </c:pt>
                <c:pt idx="284">
                  <c:v>2.5305399999999998E-9</c:v>
                </c:pt>
                <c:pt idx="285">
                  <c:v>2.5305399999999998E-9</c:v>
                </c:pt>
                <c:pt idx="286">
                  <c:v>2.5072299999999998E-9</c:v>
                </c:pt>
                <c:pt idx="287">
                  <c:v>2.48353E-9</c:v>
                </c:pt>
                <c:pt idx="288">
                  <c:v>2.4594200000000002E-9</c:v>
                </c:pt>
                <c:pt idx="289">
                  <c:v>2.4348500000000001E-9</c:v>
                </c:pt>
                <c:pt idx="290">
                  <c:v>2.4095600000000001E-9</c:v>
                </c:pt>
                <c:pt idx="291">
                  <c:v>2.3833599999999999E-9</c:v>
                </c:pt>
                <c:pt idx="292">
                  <c:v>2.3562599999999999E-9</c:v>
                </c:pt>
                <c:pt idx="293">
                  <c:v>2.3282800000000002E-9</c:v>
                </c:pt>
                <c:pt idx="294">
                  <c:v>2.29948E-9</c:v>
                </c:pt>
                <c:pt idx="295">
                  <c:v>2.26992E-9</c:v>
                </c:pt>
                <c:pt idx="296">
                  <c:v>2.2396900000000002E-9</c:v>
                </c:pt>
                <c:pt idx="297">
                  <c:v>2.20891E-9</c:v>
                </c:pt>
                <c:pt idx="298">
                  <c:v>2.1777199999999998E-9</c:v>
                </c:pt>
                <c:pt idx="299">
                  <c:v>2.1462299999999999E-9</c:v>
                </c:pt>
                <c:pt idx="300">
                  <c:v>2.1141900000000001E-9</c:v>
                </c:pt>
                <c:pt idx="301">
                  <c:v>2.08146E-9</c:v>
                </c:pt>
                <c:pt idx="302">
                  <c:v>2.0482499999999998E-9</c:v>
                </c:pt>
                <c:pt idx="303">
                  <c:v>2.0148599999999998E-9</c:v>
                </c:pt>
                <c:pt idx="304">
                  <c:v>1.9815699999999998E-9</c:v>
                </c:pt>
                <c:pt idx="305">
                  <c:v>1.94878E-9</c:v>
                </c:pt>
                <c:pt idx="306">
                  <c:v>1.91665E-9</c:v>
                </c:pt>
                <c:pt idx="307">
                  <c:v>1.8853899999999998E-9</c:v>
                </c:pt>
                <c:pt idx="308">
                  <c:v>1.85559E-9</c:v>
                </c:pt>
                <c:pt idx="309">
                  <c:v>1.8281400000000001E-9</c:v>
                </c:pt>
                <c:pt idx="310">
                  <c:v>1.8043799999999999E-9</c:v>
                </c:pt>
                <c:pt idx="311">
                  <c:v>1.7864699999999999E-9</c:v>
                </c:pt>
                <c:pt idx="312">
                  <c:v>1.77932E-9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D2-48D4-A7DA-6E7CB57C70DB}"/>
            </c:ext>
          </c:extLst>
        </c:ser>
        <c:ser>
          <c:idx val="3"/>
          <c:order val="3"/>
          <c:tx>
            <c:strRef>
              <c:f>'n2o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distribution'!$K$3:$K$315</c:f>
              <c:numCache>
                <c:formatCode>0.00E+00</c:formatCode>
                <c:ptCount val="313"/>
                <c:pt idx="0">
                  <c:v>2.3126999999999999E-11</c:v>
                </c:pt>
                <c:pt idx="1">
                  <c:v>2.89174E-11</c:v>
                </c:pt>
                <c:pt idx="2">
                  <c:v>3.4568900000000001E-11</c:v>
                </c:pt>
                <c:pt idx="3">
                  <c:v>4.0043199999999997E-11</c:v>
                </c:pt>
                <c:pt idx="4">
                  <c:v>4.4930699999999997E-11</c:v>
                </c:pt>
                <c:pt idx="5">
                  <c:v>4.8891499999999999E-11</c:v>
                </c:pt>
                <c:pt idx="6">
                  <c:v>5.1798499999999998E-11</c:v>
                </c:pt>
                <c:pt idx="7">
                  <c:v>5.38396E-11</c:v>
                </c:pt>
                <c:pt idx="8">
                  <c:v>5.4812E-11</c:v>
                </c:pt>
                <c:pt idx="9">
                  <c:v>5.4739599999999998E-11</c:v>
                </c:pt>
                <c:pt idx="10">
                  <c:v>5.3822700000000002E-11</c:v>
                </c:pt>
                <c:pt idx="11">
                  <c:v>5.18457E-11</c:v>
                </c:pt>
                <c:pt idx="12">
                  <c:v>4.8953999999999998E-11</c:v>
                </c:pt>
                <c:pt idx="13">
                  <c:v>4.5493400000000001E-11</c:v>
                </c:pt>
                <c:pt idx="14">
                  <c:v>4.1832600000000001E-11</c:v>
                </c:pt>
                <c:pt idx="15">
                  <c:v>3.8319599999999998E-11</c:v>
                </c:pt>
                <c:pt idx="16">
                  <c:v>3.5392400000000003E-11</c:v>
                </c:pt>
                <c:pt idx="17">
                  <c:v>3.3579E-11</c:v>
                </c:pt>
                <c:pt idx="18">
                  <c:v>3.4198700000000001E-11</c:v>
                </c:pt>
                <c:pt idx="19">
                  <c:v>4.1177900000000003E-11</c:v>
                </c:pt>
                <c:pt idx="20">
                  <c:v>6.4402899999999999E-11</c:v>
                </c:pt>
                <c:pt idx="21">
                  <c:v>1.26358E-10</c:v>
                </c:pt>
                <c:pt idx="22">
                  <c:v>2.70066E-10</c:v>
                </c:pt>
                <c:pt idx="23">
                  <c:v>5.6907400000000001E-10</c:v>
                </c:pt>
                <c:pt idx="24">
                  <c:v>1.1698300000000001E-9</c:v>
                </c:pt>
                <c:pt idx="25">
                  <c:v>2.3452400000000001E-9</c:v>
                </c:pt>
                <c:pt idx="26">
                  <c:v>4.5218500000000001E-9</c:v>
                </c:pt>
                <c:pt idx="27">
                  <c:v>8.2265400000000004E-9</c:v>
                </c:pt>
                <c:pt idx="28">
                  <c:v>1.38257E-8</c:v>
                </c:pt>
                <c:pt idx="29">
                  <c:v>2.1125600000000002E-8</c:v>
                </c:pt>
                <c:pt idx="30">
                  <c:v>2.1125600000000002E-8</c:v>
                </c:pt>
                <c:pt idx="31">
                  <c:v>2.9285699999999999E-8</c:v>
                </c:pt>
                <c:pt idx="32">
                  <c:v>3.70985E-8</c:v>
                </c:pt>
                <c:pt idx="33">
                  <c:v>3.81003E-8</c:v>
                </c:pt>
                <c:pt idx="34">
                  <c:v>3.67315E-8</c:v>
                </c:pt>
                <c:pt idx="35">
                  <c:v>3.2078300000000001E-8</c:v>
                </c:pt>
                <c:pt idx="36">
                  <c:v>2.7759800000000001E-8</c:v>
                </c:pt>
                <c:pt idx="37">
                  <c:v>2.41189E-8</c:v>
                </c:pt>
                <c:pt idx="38">
                  <c:v>2.1086000000000001E-8</c:v>
                </c:pt>
                <c:pt idx="39">
                  <c:v>1.85842E-8</c:v>
                </c:pt>
                <c:pt idx="40">
                  <c:v>1.6528399999999999E-8</c:v>
                </c:pt>
                <c:pt idx="41">
                  <c:v>1.48425E-8</c:v>
                </c:pt>
                <c:pt idx="42">
                  <c:v>1.3461099999999999E-8</c:v>
                </c:pt>
                <c:pt idx="43">
                  <c:v>1.23326E-8</c:v>
                </c:pt>
                <c:pt idx="44">
                  <c:v>1.1412900000000001E-8</c:v>
                </c:pt>
                <c:pt idx="45">
                  <c:v>1.0664E-8</c:v>
                </c:pt>
                <c:pt idx="46">
                  <c:v>1.00558E-8</c:v>
                </c:pt>
                <c:pt idx="47">
                  <c:v>9.5648699999999999E-9</c:v>
                </c:pt>
                <c:pt idx="48">
                  <c:v>9.1716799999999999E-9</c:v>
                </c:pt>
                <c:pt idx="49">
                  <c:v>8.8596999999999999E-9</c:v>
                </c:pt>
                <c:pt idx="50">
                  <c:v>8.6145600000000001E-9</c:v>
                </c:pt>
                <c:pt idx="51">
                  <c:v>8.4227100000000006E-9</c:v>
                </c:pt>
                <c:pt idx="52">
                  <c:v>8.2727400000000005E-9</c:v>
                </c:pt>
                <c:pt idx="53">
                  <c:v>8.1559800000000006E-9</c:v>
                </c:pt>
                <c:pt idx="54">
                  <c:v>8.0652400000000002E-9</c:v>
                </c:pt>
                <c:pt idx="55">
                  <c:v>7.9946099999999995E-9</c:v>
                </c:pt>
                <c:pt idx="56">
                  <c:v>7.9393000000000005E-9</c:v>
                </c:pt>
                <c:pt idx="57">
                  <c:v>7.8955199999999992E-9</c:v>
                </c:pt>
                <c:pt idx="58">
                  <c:v>7.8605999999999999E-9</c:v>
                </c:pt>
                <c:pt idx="59">
                  <c:v>7.8605999999999999E-9</c:v>
                </c:pt>
                <c:pt idx="60">
                  <c:v>7.8318899999999999E-9</c:v>
                </c:pt>
                <c:pt idx="61">
                  <c:v>7.8071100000000004E-9</c:v>
                </c:pt>
                <c:pt idx="62">
                  <c:v>7.7851000000000003E-9</c:v>
                </c:pt>
                <c:pt idx="63">
                  <c:v>7.7650100000000003E-9</c:v>
                </c:pt>
                <c:pt idx="64">
                  <c:v>7.7462199999999993E-9</c:v>
                </c:pt>
                <c:pt idx="65">
                  <c:v>7.7282699999999998E-9</c:v>
                </c:pt>
                <c:pt idx="66">
                  <c:v>7.7108600000000004E-9</c:v>
                </c:pt>
                <c:pt idx="67">
                  <c:v>7.6937800000000003E-9</c:v>
                </c:pt>
                <c:pt idx="68">
                  <c:v>7.6768999999999994E-9</c:v>
                </c:pt>
                <c:pt idx="69">
                  <c:v>7.6601300000000005E-9</c:v>
                </c:pt>
                <c:pt idx="70">
                  <c:v>7.6434400000000006E-9</c:v>
                </c:pt>
                <c:pt idx="71">
                  <c:v>7.6268000000000002E-9</c:v>
                </c:pt>
                <c:pt idx="72">
                  <c:v>7.6101999999999992E-9</c:v>
                </c:pt>
                <c:pt idx="73">
                  <c:v>7.5936599999999992E-9</c:v>
                </c:pt>
                <c:pt idx="74">
                  <c:v>7.5771999999999998E-9</c:v>
                </c:pt>
                <c:pt idx="75">
                  <c:v>7.5608900000000003E-9</c:v>
                </c:pt>
                <c:pt idx="76">
                  <c:v>7.5448299999999995E-9</c:v>
                </c:pt>
                <c:pt idx="77">
                  <c:v>7.5448299999999995E-9</c:v>
                </c:pt>
                <c:pt idx="78">
                  <c:v>7.5286300000000003E-9</c:v>
                </c:pt>
                <c:pt idx="79">
                  <c:v>7.5116600000000005E-9</c:v>
                </c:pt>
                <c:pt idx="80">
                  <c:v>7.4936899999999996E-9</c:v>
                </c:pt>
                <c:pt idx="81">
                  <c:v>7.4747099999999993E-9</c:v>
                </c:pt>
                <c:pt idx="82">
                  <c:v>7.4547800000000006E-9</c:v>
                </c:pt>
                <c:pt idx="83">
                  <c:v>7.4340300000000002E-9</c:v>
                </c:pt>
                <c:pt idx="84">
                  <c:v>7.4125700000000002E-9</c:v>
                </c:pt>
                <c:pt idx="85">
                  <c:v>7.3905000000000001E-9</c:v>
                </c:pt>
                <c:pt idx="86">
                  <c:v>7.36788E-9</c:v>
                </c:pt>
                <c:pt idx="87">
                  <c:v>7.3447700000000001E-9</c:v>
                </c:pt>
                <c:pt idx="88">
                  <c:v>7.3211999999999999E-9</c:v>
                </c:pt>
                <c:pt idx="89">
                  <c:v>7.2972099999999999E-9</c:v>
                </c:pt>
                <c:pt idx="90">
                  <c:v>7.2729800000000003E-9</c:v>
                </c:pt>
                <c:pt idx="91">
                  <c:v>7.2487200000000002E-9</c:v>
                </c:pt>
                <c:pt idx="92">
                  <c:v>7.2244299999999996E-9</c:v>
                </c:pt>
                <c:pt idx="93">
                  <c:v>7.2001499999999998E-9</c:v>
                </c:pt>
                <c:pt idx="94">
                  <c:v>7.1758799999999998E-9</c:v>
                </c:pt>
                <c:pt idx="95">
                  <c:v>7.1516400000000003E-9</c:v>
                </c:pt>
                <c:pt idx="96">
                  <c:v>7.1274400000000004E-9</c:v>
                </c:pt>
                <c:pt idx="97">
                  <c:v>7.1032899999999998E-9</c:v>
                </c:pt>
                <c:pt idx="98">
                  <c:v>7.0791900000000002E-9</c:v>
                </c:pt>
                <c:pt idx="99">
                  <c:v>7.0551699999999997E-9</c:v>
                </c:pt>
                <c:pt idx="100">
                  <c:v>7.03122E-9</c:v>
                </c:pt>
                <c:pt idx="101">
                  <c:v>7.0073500000000002E-9</c:v>
                </c:pt>
                <c:pt idx="102">
                  <c:v>6.9835600000000002E-9</c:v>
                </c:pt>
                <c:pt idx="103">
                  <c:v>6.9598400000000002E-9</c:v>
                </c:pt>
                <c:pt idx="104">
                  <c:v>6.9362000000000001E-9</c:v>
                </c:pt>
                <c:pt idx="105">
                  <c:v>6.9126200000000001E-9</c:v>
                </c:pt>
                <c:pt idx="106">
                  <c:v>6.8890900000000002E-9</c:v>
                </c:pt>
                <c:pt idx="107">
                  <c:v>6.8655999999999999E-9</c:v>
                </c:pt>
                <c:pt idx="108">
                  <c:v>6.8421300000000002E-9</c:v>
                </c:pt>
                <c:pt idx="109">
                  <c:v>6.8186599999999997E-9</c:v>
                </c:pt>
                <c:pt idx="110">
                  <c:v>6.7951499999999996E-9</c:v>
                </c:pt>
                <c:pt idx="111">
                  <c:v>6.7715499999999998E-9</c:v>
                </c:pt>
                <c:pt idx="112">
                  <c:v>6.7715499999999998E-9</c:v>
                </c:pt>
                <c:pt idx="113">
                  <c:v>6.7476000000000001E-9</c:v>
                </c:pt>
                <c:pt idx="114">
                  <c:v>6.7230500000000003E-9</c:v>
                </c:pt>
                <c:pt idx="115">
                  <c:v>6.6979000000000002E-9</c:v>
                </c:pt>
                <c:pt idx="116">
                  <c:v>6.6724999999999999E-9</c:v>
                </c:pt>
                <c:pt idx="117">
                  <c:v>6.6471800000000002E-9</c:v>
                </c:pt>
                <c:pt idx="118">
                  <c:v>6.6219199999999998E-9</c:v>
                </c:pt>
                <c:pt idx="119">
                  <c:v>6.5967300000000002E-9</c:v>
                </c:pt>
                <c:pt idx="120">
                  <c:v>6.5716099999999998E-9</c:v>
                </c:pt>
                <c:pt idx="121">
                  <c:v>6.5465500000000003E-9</c:v>
                </c:pt>
                <c:pt idx="122">
                  <c:v>6.5215500000000001E-9</c:v>
                </c:pt>
                <c:pt idx="123">
                  <c:v>6.4966000000000001E-9</c:v>
                </c:pt>
                <c:pt idx="124">
                  <c:v>6.4717100000000002E-9</c:v>
                </c:pt>
                <c:pt idx="125">
                  <c:v>6.4468699999999997E-9</c:v>
                </c:pt>
                <c:pt idx="126">
                  <c:v>6.4220800000000002E-9</c:v>
                </c:pt>
                <c:pt idx="127">
                  <c:v>6.3973300000000003E-9</c:v>
                </c:pt>
                <c:pt idx="128">
                  <c:v>6.3726199999999999E-9</c:v>
                </c:pt>
                <c:pt idx="129">
                  <c:v>6.3479399999999999E-9</c:v>
                </c:pt>
                <c:pt idx="130">
                  <c:v>6.3233000000000003E-9</c:v>
                </c:pt>
                <c:pt idx="131">
                  <c:v>6.2986799999999996E-9</c:v>
                </c:pt>
                <c:pt idx="132">
                  <c:v>6.2740900000000002E-9</c:v>
                </c:pt>
                <c:pt idx="133">
                  <c:v>6.2495099999999999E-9</c:v>
                </c:pt>
                <c:pt idx="134">
                  <c:v>6.2249400000000002E-9</c:v>
                </c:pt>
                <c:pt idx="135">
                  <c:v>6.2003400000000001E-9</c:v>
                </c:pt>
                <c:pt idx="136">
                  <c:v>6.1756099999999999E-9</c:v>
                </c:pt>
                <c:pt idx="137">
                  <c:v>6.1508799999999998E-9</c:v>
                </c:pt>
                <c:pt idx="138">
                  <c:v>6.1265600000000004E-9</c:v>
                </c:pt>
                <c:pt idx="139">
                  <c:v>6.1027800000000003E-9</c:v>
                </c:pt>
                <c:pt idx="140">
                  <c:v>6.0795699999999999E-9</c:v>
                </c:pt>
                <c:pt idx="141">
                  <c:v>6.0569300000000001E-9</c:v>
                </c:pt>
                <c:pt idx="142">
                  <c:v>6.0348899999999996E-9</c:v>
                </c:pt>
                <c:pt idx="143">
                  <c:v>6.01353E-9</c:v>
                </c:pt>
                <c:pt idx="144">
                  <c:v>6.01353E-9</c:v>
                </c:pt>
                <c:pt idx="145">
                  <c:v>5.9923100000000004E-9</c:v>
                </c:pt>
                <c:pt idx="146">
                  <c:v>5.9706999999999997E-9</c:v>
                </c:pt>
                <c:pt idx="147">
                  <c:v>5.9487499999999997E-9</c:v>
                </c:pt>
                <c:pt idx="148">
                  <c:v>5.9264800000000004E-9</c:v>
                </c:pt>
                <c:pt idx="149">
                  <c:v>5.9038800000000001E-9</c:v>
                </c:pt>
                <c:pt idx="150">
                  <c:v>5.8809600000000003E-9</c:v>
                </c:pt>
                <c:pt idx="151">
                  <c:v>5.8577300000000002E-9</c:v>
                </c:pt>
                <c:pt idx="152">
                  <c:v>5.8342399999999999E-9</c:v>
                </c:pt>
                <c:pt idx="153">
                  <c:v>5.8105199999999999E-9</c:v>
                </c:pt>
                <c:pt idx="154">
                  <c:v>5.7866400000000002E-9</c:v>
                </c:pt>
                <c:pt idx="155">
                  <c:v>5.7626400000000003E-9</c:v>
                </c:pt>
                <c:pt idx="156">
                  <c:v>5.7385900000000001E-9</c:v>
                </c:pt>
                <c:pt idx="157">
                  <c:v>5.7145300000000001E-9</c:v>
                </c:pt>
                <c:pt idx="158">
                  <c:v>5.6905300000000002E-9</c:v>
                </c:pt>
                <c:pt idx="159">
                  <c:v>5.6664800000000001E-9</c:v>
                </c:pt>
                <c:pt idx="160">
                  <c:v>5.6422999999999998E-9</c:v>
                </c:pt>
                <c:pt idx="161">
                  <c:v>5.61802E-9</c:v>
                </c:pt>
                <c:pt idx="162">
                  <c:v>5.5936499999999996E-9</c:v>
                </c:pt>
                <c:pt idx="163">
                  <c:v>5.5692199999999999E-9</c:v>
                </c:pt>
                <c:pt idx="164">
                  <c:v>5.54474E-9</c:v>
                </c:pt>
                <c:pt idx="165">
                  <c:v>5.5202199999999998E-9</c:v>
                </c:pt>
                <c:pt idx="166">
                  <c:v>5.4956799999999998E-9</c:v>
                </c:pt>
                <c:pt idx="167">
                  <c:v>5.4711399999999998E-9</c:v>
                </c:pt>
                <c:pt idx="168">
                  <c:v>5.4465899999999999E-9</c:v>
                </c:pt>
                <c:pt idx="169">
                  <c:v>5.4220599999999998E-9</c:v>
                </c:pt>
                <c:pt idx="170">
                  <c:v>5.3975600000000001E-9</c:v>
                </c:pt>
                <c:pt idx="171">
                  <c:v>5.3730800000000002E-9</c:v>
                </c:pt>
                <c:pt idx="172">
                  <c:v>5.3486599999999996E-9</c:v>
                </c:pt>
                <c:pt idx="173">
                  <c:v>5.3242800000000001E-9</c:v>
                </c:pt>
                <c:pt idx="174">
                  <c:v>5.2999699999999998E-9</c:v>
                </c:pt>
                <c:pt idx="175">
                  <c:v>5.2757300000000004E-9</c:v>
                </c:pt>
                <c:pt idx="176">
                  <c:v>5.25156E-9</c:v>
                </c:pt>
                <c:pt idx="177">
                  <c:v>5.2274700000000004E-9</c:v>
                </c:pt>
                <c:pt idx="178">
                  <c:v>5.2034699999999996E-9</c:v>
                </c:pt>
                <c:pt idx="179">
                  <c:v>5.1795399999999997E-9</c:v>
                </c:pt>
                <c:pt idx="180">
                  <c:v>5.1557000000000003E-9</c:v>
                </c:pt>
                <c:pt idx="181">
                  <c:v>5.1319599999999997E-9</c:v>
                </c:pt>
                <c:pt idx="182">
                  <c:v>5.1082999999999998E-9</c:v>
                </c:pt>
                <c:pt idx="183">
                  <c:v>5.0847299999999997E-9</c:v>
                </c:pt>
                <c:pt idx="184">
                  <c:v>5.06126E-9</c:v>
                </c:pt>
                <c:pt idx="185">
                  <c:v>5.03788E-9</c:v>
                </c:pt>
                <c:pt idx="186">
                  <c:v>5.0145999999999996E-9</c:v>
                </c:pt>
                <c:pt idx="187">
                  <c:v>5.0145999999999996E-9</c:v>
                </c:pt>
                <c:pt idx="188">
                  <c:v>4.9914300000000004E-9</c:v>
                </c:pt>
                <c:pt idx="189">
                  <c:v>4.9683699999999999E-9</c:v>
                </c:pt>
                <c:pt idx="190">
                  <c:v>4.9454400000000002E-9</c:v>
                </c:pt>
                <c:pt idx="191">
                  <c:v>4.92263E-9</c:v>
                </c:pt>
                <c:pt idx="192">
                  <c:v>4.8999499999999998E-9</c:v>
                </c:pt>
                <c:pt idx="193">
                  <c:v>4.8774200000000003E-9</c:v>
                </c:pt>
                <c:pt idx="194">
                  <c:v>4.8550200000000001E-9</c:v>
                </c:pt>
                <c:pt idx="195">
                  <c:v>4.8327699999999996E-9</c:v>
                </c:pt>
                <c:pt idx="196">
                  <c:v>4.8106699999999999E-9</c:v>
                </c:pt>
                <c:pt idx="197">
                  <c:v>4.7887299999999999E-9</c:v>
                </c:pt>
                <c:pt idx="198">
                  <c:v>4.7669000000000002E-9</c:v>
                </c:pt>
                <c:pt idx="199">
                  <c:v>4.7451299999999997E-9</c:v>
                </c:pt>
                <c:pt idx="200">
                  <c:v>4.7234300000000001E-9</c:v>
                </c:pt>
                <c:pt idx="201">
                  <c:v>4.7017999999999996E-9</c:v>
                </c:pt>
                <c:pt idx="202">
                  <c:v>4.6802200000000002E-9</c:v>
                </c:pt>
                <c:pt idx="203">
                  <c:v>4.6587099999999999E-9</c:v>
                </c:pt>
                <c:pt idx="204">
                  <c:v>4.6372599999999998E-9</c:v>
                </c:pt>
                <c:pt idx="205">
                  <c:v>4.6158800000000004E-9</c:v>
                </c:pt>
                <c:pt idx="206">
                  <c:v>4.5945700000000002E-9</c:v>
                </c:pt>
                <c:pt idx="207">
                  <c:v>4.57333E-9</c:v>
                </c:pt>
                <c:pt idx="208">
                  <c:v>4.5521699999999996E-9</c:v>
                </c:pt>
                <c:pt idx="209">
                  <c:v>4.53108E-9</c:v>
                </c:pt>
                <c:pt idx="210">
                  <c:v>4.5100900000000001E-9</c:v>
                </c:pt>
                <c:pt idx="211">
                  <c:v>4.48918E-9</c:v>
                </c:pt>
                <c:pt idx="212">
                  <c:v>4.4683599999999997E-9</c:v>
                </c:pt>
                <c:pt idx="213">
                  <c:v>4.4476499999999996E-9</c:v>
                </c:pt>
                <c:pt idx="214">
                  <c:v>4.42704E-9</c:v>
                </c:pt>
                <c:pt idx="215">
                  <c:v>4.4065300000000001E-9</c:v>
                </c:pt>
                <c:pt idx="216">
                  <c:v>4.3861500000000002E-9</c:v>
                </c:pt>
                <c:pt idx="217">
                  <c:v>4.3658799999999998E-9</c:v>
                </c:pt>
                <c:pt idx="218">
                  <c:v>4.3457299999999996E-9</c:v>
                </c:pt>
                <c:pt idx="219">
                  <c:v>4.3256999999999997E-9</c:v>
                </c:pt>
                <c:pt idx="220">
                  <c:v>4.3057999999999998E-9</c:v>
                </c:pt>
                <c:pt idx="221">
                  <c:v>4.2860399999999998E-9</c:v>
                </c:pt>
                <c:pt idx="222">
                  <c:v>4.26641E-9</c:v>
                </c:pt>
                <c:pt idx="223">
                  <c:v>4.2469200000000001E-9</c:v>
                </c:pt>
                <c:pt idx="224">
                  <c:v>4.2275899999999999E-9</c:v>
                </c:pt>
                <c:pt idx="225">
                  <c:v>4.2084100000000004E-9</c:v>
                </c:pt>
                <c:pt idx="226">
                  <c:v>4.1893999999999996E-9</c:v>
                </c:pt>
                <c:pt idx="227">
                  <c:v>4.1705799999999999E-9</c:v>
                </c:pt>
                <c:pt idx="228">
                  <c:v>4.1519700000000001E-9</c:v>
                </c:pt>
                <c:pt idx="229">
                  <c:v>4.1519700000000001E-9</c:v>
                </c:pt>
                <c:pt idx="230">
                  <c:v>4.1335399999999998E-9</c:v>
                </c:pt>
                <c:pt idx="231">
                  <c:v>4.1152500000000002E-9</c:v>
                </c:pt>
                <c:pt idx="232">
                  <c:v>4.0970800000000001E-9</c:v>
                </c:pt>
                <c:pt idx="233">
                  <c:v>4.07904E-9</c:v>
                </c:pt>
                <c:pt idx="234">
                  <c:v>4.0611100000000003E-9</c:v>
                </c:pt>
                <c:pt idx="235">
                  <c:v>4.04329E-9</c:v>
                </c:pt>
                <c:pt idx="236">
                  <c:v>4.0255800000000001E-9</c:v>
                </c:pt>
                <c:pt idx="237">
                  <c:v>4.0079900000000003E-9</c:v>
                </c:pt>
                <c:pt idx="238">
                  <c:v>3.9904900000000004E-9</c:v>
                </c:pt>
                <c:pt idx="239">
                  <c:v>3.9730700000000002E-9</c:v>
                </c:pt>
                <c:pt idx="240">
                  <c:v>3.9557200000000001E-9</c:v>
                </c:pt>
                <c:pt idx="241">
                  <c:v>3.9384399999999999E-9</c:v>
                </c:pt>
                <c:pt idx="242">
                  <c:v>3.9212400000000004E-9</c:v>
                </c:pt>
                <c:pt idx="243">
                  <c:v>3.9041000000000002E-9</c:v>
                </c:pt>
                <c:pt idx="244">
                  <c:v>3.88703E-9</c:v>
                </c:pt>
                <c:pt idx="245">
                  <c:v>3.8700299999999997E-9</c:v>
                </c:pt>
                <c:pt idx="246">
                  <c:v>3.8531000000000003E-9</c:v>
                </c:pt>
                <c:pt idx="247">
                  <c:v>3.8362200000000002E-9</c:v>
                </c:pt>
                <c:pt idx="248">
                  <c:v>3.8193900000000004E-9</c:v>
                </c:pt>
                <c:pt idx="249">
                  <c:v>3.8026000000000001E-9</c:v>
                </c:pt>
                <c:pt idx="250">
                  <c:v>3.7858500000000001E-9</c:v>
                </c:pt>
                <c:pt idx="251">
                  <c:v>3.7691199999999999E-9</c:v>
                </c:pt>
                <c:pt idx="252">
                  <c:v>3.7524000000000004E-9</c:v>
                </c:pt>
                <c:pt idx="253">
                  <c:v>3.7356499999999996E-9</c:v>
                </c:pt>
                <c:pt idx="254">
                  <c:v>3.7188600000000001E-9</c:v>
                </c:pt>
                <c:pt idx="255">
                  <c:v>3.7188600000000001E-9</c:v>
                </c:pt>
                <c:pt idx="256">
                  <c:v>3.7020699999999998E-9</c:v>
                </c:pt>
                <c:pt idx="257">
                  <c:v>3.6853300000000001E-9</c:v>
                </c:pt>
                <c:pt idx="258">
                  <c:v>3.6686699999999999E-9</c:v>
                </c:pt>
                <c:pt idx="259">
                  <c:v>3.6520899999999999E-9</c:v>
                </c:pt>
                <c:pt idx="260">
                  <c:v>3.6355199999999999E-9</c:v>
                </c:pt>
                <c:pt idx="261">
                  <c:v>3.6189E-9</c:v>
                </c:pt>
                <c:pt idx="262">
                  <c:v>3.6021700000000002E-9</c:v>
                </c:pt>
                <c:pt idx="263">
                  <c:v>3.5853200000000002E-9</c:v>
                </c:pt>
                <c:pt idx="264">
                  <c:v>3.5683100000000001E-9</c:v>
                </c:pt>
                <c:pt idx="265">
                  <c:v>3.55112E-9</c:v>
                </c:pt>
                <c:pt idx="266">
                  <c:v>3.5336999999999999E-9</c:v>
                </c:pt>
                <c:pt idx="267">
                  <c:v>3.5160100000000001E-9</c:v>
                </c:pt>
                <c:pt idx="268">
                  <c:v>3.49801E-9</c:v>
                </c:pt>
                <c:pt idx="269">
                  <c:v>3.4796500000000001E-9</c:v>
                </c:pt>
                <c:pt idx="270">
                  <c:v>3.4608699999999999E-9</c:v>
                </c:pt>
                <c:pt idx="271">
                  <c:v>3.4416100000000001E-9</c:v>
                </c:pt>
                <c:pt idx="272">
                  <c:v>3.4218100000000002E-9</c:v>
                </c:pt>
                <c:pt idx="273">
                  <c:v>3.40142E-9</c:v>
                </c:pt>
                <c:pt idx="274">
                  <c:v>3.38037E-9</c:v>
                </c:pt>
                <c:pt idx="275">
                  <c:v>3.3586200000000001E-9</c:v>
                </c:pt>
                <c:pt idx="276">
                  <c:v>3.33614E-9</c:v>
                </c:pt>
                <c:pt idx="277">
                  <c:v>3.3128900000000001E-9</c:v>
                </c:pt>
                <c:pt idx="278">
                  <c:v>3.2888600000000002E-9</c:v>
                </c:pt>
                <c:pt idx="279">
                  <c:v>3.2639999999999999E-9</c:v>
                </c:pt>
                <c:pt idx="280">
                  <c:v>3.2382299999999999E-9</c:v>
                </c:pt>
                <c:pt idx="281">
                  <c:v>3.21149E-9</c:v>
                </c:pt>
                <c:pt idx="282">
                  <c:v>3.1837899999999998E-9</c:v>
                </c:pt>
                <c:pt idx="283">
                  <c:v>3.1551499999999998E-9</c:v>
                </c:pt>
                <c:pt idx="284">
                  <c:v>3.12557E-9</c:v>
                </c:pt>
                <c:pt idx="285">
                  <c:v>3.12557E-9</c:v>
                </c:pt>
                <c:pt idx="286">
                  <c:v>3.09491E-9</c:v>
                </c:pt>
                <c:pt idx="287">
                  <c:v>3.0630500000000001E-9</c:v>
                </c:pt>
                <c:pt idx="288">
                  <c:v>3.02994E-9</c:v>
                </c:pt>
                <c:pt idx="289">
                  <c:v>2.9955500000000001E-9</c:v>
                </c:pt>
                <c:pt idx="290">
                  <c:v>2.9598300000000001E-9</c:v>
                </c:pt>
                <c:pt idx="291">
                  <c:v>2.9226999999999998E-9</c:v>
                </c:pt>
                <c:pt idx="292">
                  <c:v>2.8844199999999998E-9</c:v>
                </c:pt>
                <c:pt idx="293">
                  <c:v>2.84527E-9</c:v>
                </c:pt>
                <c:pt idx="294">
                  <c:v>2.80532E-9</c:v>
                </c:pt>
                <c:pt idx="295">
                  <c:v>2.7646000000000002E-9</c:v>
                </c:pt>
                <c:pt idx="296">
                  <c:v>2.7231800000000001E-9</c:v>
                </c:pt>
                <c:pt idx="297">
                  <c:v>2.6811700000000002E-9</c:v>
                </c:pt>
                <c:pt idx="298">
                  <c:v>2.6387099999999999E-9</c:v>
                </c:pt>
                <c:pt idx="299">
                  <c:v>2.5959300000000002E-9</c:v>
                </c:pt>
                <c:pt idx="300">
                  <c:v>2.5527199999999998E-9</c:v>
                </c:pt>
                <c:pt idx="301">
                  <c:v>2.5089699999999999E-9</c:v>
                </c:pt>
                <c:pt idx="302">
                  <c:v>2.4649E-9</c:v>
                </c:pt>
                <c:pt idx="303">
                  <c:v>2.42078E-9</c:v>
                </c:pt>
                <c:pt idx="304">
                  <c:v>2.3769200000000001E-9</c:v>
                </c:pt>
                <c:pt idx="305">
                  <c:v>2.33369E-9</c:v>
                </c:pt>
                <c:pt idx="306">
                  <c:v>2.29138E-9</c:v>
                </c:pt>
                <c:pt idx="307">
                  <c:v>2.2504E-9</c:v>
                </c:pt>
                <c:pt idx="308">
                  <c:v>2.2114900000000002E-9</c:v>
                </c:pt>
                <c:pt idx="309">
                  <c:v>2.1757699999999998E-9</c:v>
                </c:pt>
                <c:pt idx="310">
                  <c:v>2.1449699999999999E-9</c:v>
                </c:pt>
                <c:pt idx="311">
                  <c:v>2.1218699999999998E-9</c:v>
                </c:pt>
                <c:pt idx="312">
                  <c:v>2.1126900000000001E-9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D2-48D4-A7DA-6E7CB57C70DB}"/>
            </c:ext>
          </c:extLst>
        </c:ser>
        <c:ser>
          <c:idx val="4"/>
          <c:order val="4"/>
          <c:tx>
            <c:strRef>
              <c:f>'n2o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distribution'!$N$3:$N$315</c:f>
              <c:numCache>
                <c:formatCode>0.00E+00</c:formatCode>
                <c:ptCount val="313"/>
                <c:pt idx="0">
                  <c:v>1.1182900000000001E-11</c:v>
                </c:pt>
                <c:pt idx="1">
                  <c:v>1.24238E-11</c:v>
                </c:pt>
                <c:pt idx="2">
                  <c:v>1.35216E-11</c:v>
                </c:pt>
                <c:pt idx="3">
                  <c:v>1.4316899999999999E-11</c:v>
                </c:pt>
                <c:pt idx="4">
                  <c:v>1.4878399999999998E-11</c:v>
                </c:pt>
                <c:pt idx="5">
                  <c:v>1.5205000000000001E-11</c:v>
                </c:pt>
                <c:pt idx="6">
                  <c:v>1.5249500000000001E-11</c:v>
                </c:pt>
                <c:pt idx="7">
                  <c:v>1.4997400000000002E-11</c:v>
                </c:pt>
                <c:pt idx="8">
                  <c:v>1.4425500000000001E-11</c:v>
                </c:pt>
                <c:pt idx="9">
                  <c:v>1.3640800000000001E-11</c:v>
                </c:pt>
                <c:pt idx="10">
                  <c:v>1.27849E-11</c:v>
                </c:pt>
                <c:pt idx="11">
                  <c:v>1.19942E-11</c:v>
                </c:pt>
                <c:pt idx="12">
                  <c:v>1.12805E-11</c:v>
                </c:pt>
                <c:pt idx="13">
                  <c:v>1.0689199999999999E-11</c:v>
                </c:pt>
                <c:pt idx="14">
                  <c:v>1.04147E-11</c:v>
                </c:pt>
                <c:pt idx="15">
                  <c:v>1.0724E-11</c:v>
                </c:pt>
                <c:pt idx="16">
                  <c:v>1.19114E-11</c:v>
                </c:pt>
                <c:pt idx="17">
                  <c:v>1.44038E-11</c:v>
                </c:pt>
                <c:pt idx="18">
                  <c:v>1.9177300000000001E-11</c:v>
                </c:pt>
                <c:pt idx="19">
                  <c:v>2.86648E-11</c:v>
                </c:pt>
                <c:pt idx="20">
                  <c:v>4.9047100000000001E-11</c:v>
                </c:pt>
                <c:pt idx="21">
                  <c:v>9.3426100000000005E-11</c:v>
                </c:pt>
                <c:pt idx="22">
                  <c:v>1.9527599999999999E-10</c:v>
                </c:pt>
                <c:pt idx="23">
                  <c:v>4.1738399999999999E-10</c:v>
                </c:pt>
                <c:pt idx="24">
                  <c:v>8.5869800000000003E-10</c:v>
                </c:pt>
                <c:pt idx="25">
                  <c:v>1.64601E-9</c:v>
                </c:pt>
                <c:pt idx="26">
                  <c:v>2.9611199999999998E-9</c:v>
                </c:pt>
                <c:pt idx="27">
                  <c:v>5.2279199999999999E-9</c:v>
                </c:pt>
                <c:pt idx="28">
                  <c:v>8.9524199999999996E-9</c:v>
                </c:pt>
                <c:pt idx="29">
                  <c:v>1.4349E-8</c:v>
                </c:pt>
                <c:pt idx="30">
                  <c:v>1.4349E-8</c:v>
                </c:pt>
                <c:pt idx="31">
                  <c:v>2.1147399999999999E-8</c:v>
                </c:pt>
                <c:pt idx="32">
                  <c:v>2.85323E-8</c:v>
                </c:pt>
                <c:pt idx="33">
                  <c:v>3.3573699999999997E-8</c:v>
                </c:pt>
                <c:pt idx="34">
                  <c:v>3.35182E-8</c:v>
                </c:pt>
                <c:pt idx="35">
                  <c:v>3.0197000000000002E-8</c:v>
                </c:pt>
                <c:pt idx="36">
                  <c:v>2.65798E-8</c:v>
                </c:pt>
                <c:pt idx="37">
                  <c:v>2.3498099999999999E-8</c:v>
                </c:pt>
                <c:pt idx="38">
                  <c:v>2.09792E-8</c:v>
                </c:pt>
                <c:pt idx="39">
                  <c:v>1.8965600000000001E-8</c:v>
                </c:pt>
                <c:pt idx="40">
                  <c:v>1.7359E-8</c:v>
                </c:pt>
                <c:pt idx="41">
                  <c:v>1.60698E-8</c:v>
                </c:pt>
                <c:pt idx="42">
                  <c:v>1.50387E-8</c:v>
                </c:pt>
                <c:pt idx="43">
                  <c:v>1.42191E-8</c:v>
                </c:pt>
                <c:pt idx="44">
                  <c:v>1.35726E-8</c:v>
                </c:pt>
                <c:pt idx="45">
                  <c:v>1.30627E-8</c:v>
                </c:pt>
                <c:pt idx="46">
                  <c:v>1.2661E-8</c:v>
                </c:pt>
                <c:pt idx="47">
                  <c:v>1.23448E-8</c:v>
                </c:pt>
                <c:pt idx="48">
                  <c:v>1.2096E-8</c:v>
                </c:pt>
                <c:pt idx="49">
                  <c:v>1.1899600000000001E-8</c:v>
                </c:pt>
                <c:pt idx="50">
                  <c:v>1.17434E-8</c:v>
                </c:pt>
                <c:pt idx="51">
                  <c:v>1.1617799999999999E-8</c:v>
                </c:pt>
                <c:pt idx="52">
                  <c:v>1.15152E-8</c:v>
                </c:pt>
                <c:pt idx="53">
                  <c:v>1.14296E-8</c:v>
                </c:pt>
                <c:pt idx="54">
                  <c:v>1.1356399999999999E-8</c:v>
                </c:pt>
                <c:pt idx="55">
                  <c:v>1.1292300000000001E-8</c:v>
                </c:pt>
                <c:pt idx="56">
                  <c:v>1.12348E-8</c:v>
                </c:pt>
                <c:pt idx="57">
                  <c:v>1.11822E-8</c:v>
                </c:pt>
                <c:pt idx="58">
                  <c:v>1.11334E-8</c:v>
                </c:pt>
                <c:pt idx="59">
                  <c:v>1.11334E-8</c:v>
                </c:pt>
                <c:pt idx="60">
                  <c:v>1.1089300000000001E-8</c:v>
                </c:pt>
                <c:pt idx="61">
                  <c:v>1.1050299999999999E-8</c:v>
                </c:pt>
                <c:pt idx="62">
                  <c:v>1.10154E-8</c:v>
                </c:pt>
                <c:pt idx="63">
                  <c:v>1.0983900000000001E-8</c:v>
                </c:pt>
                <c:pt idx="64">
                  <c:v>1.0954999999999999E-8</c:v>
                </c:pt>
                <c:pt idx="65">
                  <c:v>1.0928499999999999E-8</c:v>
                </c:pt>
                <c:pt idx="66">
                  <c:v>1.0903900000000001E-8</c:v>
                </c:pt>
                <c:pt idx="67">
                  <c:v>1.0881E-8</c:v>
                </c:pt>
                <c:pt idx="68">
                  <c:v>1.0859599999999999E-8</c:v>
                </c:pt>
                <c:pt idx="69">
                  <c:v>1.08396E-8</c:v>
                </c:pt>
                <c:pt idx="70">
                  <c:v>1.0821E-8</c:v>
                </c:pt>
                <c:pt idx="71">
                  <c:v>1.08036E-8</c:v>
                </c:pt>
                <c:pt idx="72">
                  <c:v>1.0787399999999999E-8</c:v>
                </c:pt>
                <c:pt idx="73">
                  <c:v>1.0772400000000001E-8</c:v>
                </c:pt>
                <c:pt idx="74">
                  <c:v>1.0758699999999999E-8</c:v>
                </c:pt>
                <c:pt idx="75">
                  <c:v>1.07465E-8</c:v>
                </c:pt>
                <c:pt idx="76">
                  <c:v>1.07358E-8</c:v>
                </c:pt>
                <c:pt idx="77">
                  <c:v>1.07358E-8</c:v>
                </c:pt>
                <c:pt idx="78">
                  <c:v>1.07254E-8</c:v>
                </c:pt>
                <c:pt idx="79">
                  <c:v>1.0713200000000001E-8</c:v>
                </c:pt>
                <c:pt idx="80">
                  <c:v>1.0697999999999999E-8</c:v>
                </c:pt>
                <c:pt idx="81">
                  <c:v>1.06795E-8</c:v>
                </c:pt>
                <c:pt idx="82">
                  <c:v>1.0657700000000001E-8</c:v>
                </c:pt>
                <c:pt idx="83">
                  <c:v>1.06331E-8</c:v>
                </c:pt>
                <c:pt idx="84">
                  <c:v>1.06065E-8</c:v>
                </c:pt>
                <c:pt idx="85">
                  <c:v>1.05779E-8</c:v>
                </c:pt>
                <c:pt idx="86">
                  <c:v>1.05478E-8</c:v>
                </c:pt>
                <c:pt idx="87">
                  <c:v>1.0516299999999999E-8</c:v>
                </c:pt>
                <c:pt idx="88">
                  <c:v>1.04836E-8</c:v>
                </c:pt>
                <c:pt idx="89">
                  <c:v>1.04499E-8</c:v>
                </c:pt>
                <c:pt idx="90">
                  <c:v>1.0415300000000001E-8</c:v>
                </c:pt>
                <c:pt idx="91">
                  <c:v>1.0379999999999999E-8</c:v>
                </c:pt>
                <c:pt idx="92">
                  <c:v>1.0344E-8</c:v>
                </c:pt>
                <c:pt idx="93">
                  <c:v>1.0307399999999999E-8</c:v>
                </c:pt>
                <c:pt idx="94">
                  <c:v>1.02702E-8</c:v>
                </c:pt>
                <c:pt idx="95">
                  <c:v>1.02327E-8</c:v>
                </c:pt>
                <c:pt idx="96">
                  <c:v>1.01947E-8</c:v>
                </c:pt>
                <c:pt idx="97">
                  <c:v>1.01563E-8</c:v>
                </c:pt>
                <c:pt idx="98">
                  <c:v>1.01176E-8</c:v>
                </c:pt>
                <c:pt idx="99">
                  <c:v>1.00786E-8</c:v>
                </c:pt>
                <c:pt idx="100">
                  <c:v>1.0039299999999999E-8</c:v>
                </c:pt>
                <c:pt idx="101">
                  <c:v>9.9996800000000008E-9</c:v>
                </c:pt>
                <c:pt idx="102">
                  <c:v>9.9597299999999995E-9</c:v>
                </c:pt>
                <c:pt idx="103">
                  <c:v>9.9195299999999996E-9</c:v>
                </c:pt>
                <c:pt idx="104">
                  <c:v>9.8791999999999996E-9</c:v>
                </c:pt>
                <c:pt idx="105">
                  <c:v>9.8387499999999993E-9</c:v>
                </c:pt>
                <c:pt idx="106">
                  <c:v>9.7981800000000006E-9</c:v>
                </c:pt>
                <c:pt idx="107">
                  <c:v>9.7574600000000003E-9</c:v>
                </c:pt>
                <c:pt idx="108">
                  <c:v>9.7165800000000004E-9</c:v>
                </c:pt>
                <c:pt idx="109">
                  <c:v>9.6755300000000008E-9</c:v>
                </c:pt>
                <c:pt idx="110">
                  <c:v>9.6342900000000002E-9</c:v>
                </c:pt>
                <c:pt idx="111">
                  <c:v>9.5928500000000004E-9</c:v>
                </c:pt>
                <c:pt idx="112">
                  <c:v>9.5928500000000004E-9</c:v>
                </c:pt>
                <c:pt idx="113">
                  <c:v>9.5512299999999995E-9</c:v>
                </c:pt>
                <c:pt idx="114">
                  <c:v>9.5094300000000007E-9</c:v>
                </c:pt>
                <c:pt idx="115">
                  <c:v>9.4674399999999993E-9</c:v>
                </c:pt>
                <c:pt idx="116">
                  <c:v>9.4252300000000005E-9</c:v>
                </c:pt>
                <c:pt idx="117">
                  <c:v>9.3827699999999998E-9</c:v>
                </c:pt>
                <c:pt idx="118">
                  <c:v>9.3400199999999994E-9</c:v>
                </c:pt>
                <c:pt idx="119">
                  <c:v>9.2969399999999995E-9</c:v>
                </c:pt>
                <c:pt idx="120">
                  <c:v>9.2534799999999994E-9</c:v>
                </c:pt>
                <c:pt idx="121">
                  <c:v>9.2095699999999997E-9</c:v>
                </c:pt>
                <c:pt idx="122">
                  <c:v>9.1654600000000007E-9</c:v>
                </c:pt>
                <c:pt idx="123">
                  <c:v>9.1214400000000007E-9</c:v>
                </c:pt>
                <c:pt idx="124">
                  <c:v>9.0774999999999997E-9</c:v>
                </c:pt>
                <c:pt idx="125">
                  <c:v>9.0336599999999992E-9</c:v>
                </c:pt>
                <c:pt idx="126">
                  <c:v>8.9899200000000007E-9</c:v>
                </c:pt>
                <c:pt idx="127">
                  <c:v>8.9462999999999992E-9</c:v>
                </c:pt>
                <c:pt idx="128">
                  <c:v>8.9028099999999994E-9</c:v>
                </c:pt>
                <c:pt idx="129">
                  <c:v>8.8594699999999994E-9</c:v>
                </c:pt>
                <c:pt idx="130">
                  <c:v>8.8163200000000004E-9</c:v>
                </c:pt>
                <c:pt idx="131">
                  <c:v>8.7733900000000005E-9</c:v>
                </c:pt>
                <c:pt idx="132">
                  <c:v>8.7307100000000008E-9</c:v>
                </c:pt>
                <c:pt idx="133">
                  <c:v>8.6883199999999992E-9</c:v>
                </c:pt>
                <c:pt idx="134">
                  <c:v>8.6462600000000003E-9</c:v>
                </c:pt>
                <c:pt idx="135">
                  <c:v>8.6045600000000003E-9</c:v>
                </c:pt>
                <c:pt idx="136">
                  <c:v>8.5631999999999995E-9</c:v>
                </c:pt>
                <c:pt idx="137">
                  <c:v>8.5221599999999999E-9</c:v>
                </c:pt>
                <c:pt idx="138">
                  <c:v>8.4816200000000007E-9</c:v>
                </c:pt>
                <c:pt idx="139">
                  <c:v>8.44149E-9</c:v>
                </c:pt>
                <c:pt idx="140">
                  <c:v>8.4015799999999998E-9</c:v>
                </c:pt>
                <c:pt idx="141">
                  <c:v>8.3619599999999995E-9</c:v>
                </c:pt>
                <c:pt idx="142">
                  <c:v>8.32268E-9</c:v>
                </c:pt>
                <c:pt idx="143">
                  <c:v>8.2837000000000003E-9</c:v>
                </c:pt>
                <c:pt idx="144">
                  <c:v>8.2837000000000003E-9</c:v>
                </c:pt>
                <c:pt idx="145">
                  <c:v>8.2446399999999998E-9</c:v>
                </c:pt>
                <c:pt idx="146">
                  <c:v>8.2050900000000003E-9</c:v>
                </c:pt>
                <c:pt idx="147">
                  <c:v>8.1650400000000002E-9</c:v>
                </c:pt>
                <c:pt idx="148">
                  <c:v>8.1245700000000002E-9</c:v>
                </c:pt>
                <c:pt idx="149">
                  <c:v>8.08371E-9</c:v>
                </c:pt>
                <c:pt idx="150">
                  <c:v>8.0425200000000005E-9</c:v>
                </c:pt>
                <c:pt idx="151">
                  <c:v>8.0010199999999997E-9</c:v>
                </c:pt>
                <c:pt idx="152">
                  <c:v>7.9592600000000005E-9</c:v>
                </c:pt>
                <c:pt idx="153">
                  <c:v>7.9172900000000005E-9</c:v>
                </c:pt>
                <c:pt idx="154">
                  <c:v>7.8751600000000008E-9</c:v>
                </c:pt>
                <c:pt idx="155">
                  <c:v>7.8328499999999999E-9</c:v>
                </c:pt>
                <c:pt idx="156">
                  <c:v>7.7903599999999996E-9</c:v>
                </c:pt>
                <c:pt idx="157">
                  <c:v>7.7477099999999995E-9</c:v>
                </c:pt>
                <c:pt idx="158">
                  <c:v>7.7049500000000008E-9</c:v>
                </c:pt>
                <c:pt idx="159">
                  <c:v>7.6621099999999997E-9</c:v>
                </c:pt>
                <c:pt idx="160">
                  <c:v>7.6192199999999993E-9</c:v>
                </c:pt>
                <c:pt idx="161">
                  <c:v>7.5763100000000007E-9</c:v>
                </c:pt>
                <c:pt idx="162">
                  <c:v>7.5333900000000006E-9</c:v>
                </c:pt>
                <c:pt idx="163">
                  <c:v>7.4905000000000001E-9</c:v>
                </c:pt>
                <c:pt idx="164">
                  <c:v>7.4476400000000001E-9</c:v>
                </c:pt>
                <c:pt idx="165">
                  <c:v>7.4048199999999997E-9</c:v>
                </c:pt>
                <c:pt idx="166">
                  <c:v>7.36207E-9</c:v>
                </c:pt>
                <c:pt idx="167">
                  <c:v>7.3193599999999998E-9</c:v>
                </c:pt>
                <c:pt idx="168">
                  <c:v>7.2767099999999998E-9</c:v>
                </c:pt>
                <c:pt idx="169">
                  <c:v>7.2341000000000001E-9</c:v>
                </c:pt>
                <c:pt idx="170">
                  <c:v>7.1917200000000001E-9</c:v>
                </c:pt>
                <c:pt idx="171">
                  <c:v>7.1497599999999999E-9</c:v>
                </c:pt>
                <c:pt idx="172">
                  <c:v>7.1082300000000004E-9</c:v>
                </c:pt>
                <c:pt idx="173">
                  <c:v>7.0671500000000004E-9</c:v>
                </c:pt>
                <c:pt idx="174">
                  <c:v>7.0265399999999996E-9</c:v>
                </c:pt>
                <c:pt idx="175">
                  <c:v>6.9864200000000004E-9</c:v>
                </c:pt>
                <c:pt idx="176">
                  <c:v>6.9467900000000002E-9</c:v>
                </c:pt>
                <c:pt idx="177">
                  <c:v>6.9076700000000004E-9</c:v>
                </c:pt>
                <c:pt idx="178">
                  <c:v>6.86908E-9</c:v>
                </c:pt>
                <c:pt idx="179">
                  <c:v>6.8310299999999997E-9</c:v>
                </c:pt>
                <c:pt idx="180">
                  <c:v>6.7935200000000003E-9</c:v>
                </c:pt>
                <c:pt idx="181">
                  <c:v>6.75657E-9</c:v>
                </c:pt>
                <c:pt idx="182">
                  <c:v>6.7201599999999997E-9</c:v>
                </c:pt>
                <c:pt idx="183">
                  <c:v>6.6842900000000003E-9</c:v>
                </c:pt>
                <c:pt idx="184">
                  <c:v>6.6489500000000003E-9</c:v>
                </c:pt>
                <c:pt idx="185">
                  <c:v>6.6145999999999999E-9</c:v>
                </c:pt>
                <c:pt idx="186">
                  <c:v>6.5818400000000001E-9</c:v>
                </c:pt>
                <c:pt idx="187">
                  <c:v>6.5818400000000001E-9</c:v>
                </c:pt>
                <c:pt idx="188">
                  <c:v>6.5499299999999999E-9</c:v>
                </c:pt>
                <c:pt idx="189">
                  <c:v>6.5180299999999997E-9</c:v>
                </c:pt>
                <c:pt idx="190">
                  <c:v>6.4861300000000002E-9</c:v>
                </c:pt>
                <c:pt idx="191">
                  <c:v>6.4542200000000001E-9</c:v>
                </c:pt>
                <c:pt idx="192">
                  <c:v>6.4222499999999998E-9</c:v>
                </c:pt>
                <c:pt idx="193">
                  <c:v>6.3901999999999997E-9</c:v>
                </c:pt>
                <c:pt idx="194">
                  <c:v>6.3580300000000002E-9</c:v>
                </c:pt>
                <c:pt idx="195">
                  <c:v>6.3256799999999996E-9</c:v>
                </c:pt>
                <c:pt idx="196">
                  <c:v>6.2931199999999999E-9</c:v>
                </c:pt>
                <c:pt idx="197">
                  <c:v>6.2602800000000002E-9</c:v>
                </c:pt>
                <c:pt idx="198">
                  <c:v>6.2270999999999997E-9</c:v>
                </c:pt>
                <c:pt idx="199">
                  <c:v>6.19351E-9</c:v>
                </c:pt>
                <c:pt idx="200">
                  <c:v>6.1594400000000004E-9</c:v>
                </c:pt>
                <c:pt idx="201">
                  <c:v>6.1252000000000003E-9</c:v>
                </c:pt>
                <c:pt idx="202">
                  <c:v>6.0911499999999996E-9</c:v>
                </c:pt>
                <c:pt idx="203">
                  <c:v>6.0572899999999999E-9</c:v>
                </c:pt>
                <c:pt idx="204">
                  <c:v>6.0236200000000003E-9</c:v>
                </c:pt>
                <c:pt idx="205">
                  <c:v>5.9901300000000003E-9</c:v>
                </c:pt>
                <c:pt idx="206">
                  <c:v>5.9567999999999999E-9</c:v>
                </c:pt>
                <c:pt idx="207">
                  <c:v>5.92364E-9</c:v>
                </c:pt>
                <c:pt idx="208">
                  <c:v>5.89063E-9</c:v>
                </c:pt>
                <c:pt idx="209">
                  <c:v>5.8577699999999997E-9</c:v>
                </c:pt>
                <c:pt idx="210">
                  <c:v>5.8250500000000003E-9</c:v>
                </c:pt>
                <c:pt idx="211">
                  <c:v>5.7924500000000002E-9</c:v>
                </c:pt>
                <c:pt idx="212">
                  <c:v>5.7599599999999996E-9</c:v>
                </c:pt>
                <c:pt idx="213">
                  <c:v>5.7275599999999996E-9</c:v>
                </c:pt>
                <c:pt idx="214">
                  <c:v>5.6952400000000003E-9</c:v>
                </c:pt>
                <c:pt idx="215">
                  <c:v>5.6629700000000003E-9</c:v>
                </c:pt>
                <c:pt idx="216">
                  <c:v>5.6307100000000003E-9</c:v>
                </c:pt>
                <c:pt idx="217">
                  <c:v>5.5986899999999998E-9</c:v>
                </c:pt>
                <c:pt idx="218">
                  <c:v>5.5671799999999998E-9</c:v>
                </c:pt>
                <c:pt idx="219">
                  <c:v>5.5362299999999996E-9</c:v>
                </c:pt>
                <c:pt idx="220">
                  <c:v>5.5058400000000001E-9</c:v>
                </c:pt>
                <c:pt idx="221">
                  <c:v>5.4760300000000002E-9</c:v>
                </c:pt>
                <c:pt idx="222">
                  <c:v>5.4468300000000003E-9</c:v>
                </c:pt>
                <c:pt idx="223">
                  <c:v>5.4182600000000003E-9</c:v>
                </c:pt>
                <c:pt idx="224">
                  <c:v>5.3903499999999997E-9</c:v>
                </c:pt>
                <c:pt idx="225">
                  <c:v>5.3631399999999997E-9</c:v>
                </c:pt>
                <c:pt idx="226">
                  <c:v>5.3367200000000002E-9</c:v>
                </c:pt>
                <c:pt idx="227">
                  <c:v>5.31124E-9</c:v>
                </c:pt>
                <c:pt idx="228">
                  <c:v>5.28697E-9</c:v>
                </c:pt>
                <c:pt idx="229">
                  <c:v>5.28697E-9</c:v>
                </c:pt>
                <c:pt idx="230">
                  <c:v>5.2635100000000002E-9</c:v>
                </c:pt>
                <c:pt idx="231">
                  <c:v>5.2402500000000004E-9</c:v>
                </c:pt>
                <c:pt idx="232">
                  <c:v>5.2170800000000004E-9</c:v>
                </c:pt>
                <c:pt idx="233">
                  <c:v>5.1938600000000001E-9</c:v>
                </c:pt>
                <c:pt idx="234">
                  <c:v>5.1704299999999999E-9</c:v>
                </c:pt>
                <c:pt idx="235">
                  <c:v>5.1469000000000001E-9</c:v>
                </c:pt>
                <c:pt idx="236">
                  <c:v>5.1234300000000004E-9</c:v>
                </c:pt>
                <c:pt idx="237">
                  <c:v>5.1000000000000002E-9</c:v>
                </c:pt>
                <c:pt idx="238">
                  <c:v>5.0765899999999997E-9</c:v>
                </c:pt>
                <c:pt idx="239">
                  <c:v>5.0531800000000001E-9</c:v>
                </c:pt>
                <c:pt idx="240">
                  <c:v>5.0297699999999997E-9</c:v>
                </c:pt>
                <c:pt idx="241">
                  <c:v>5.0063600000000001E-9</c:v>
                </c:pt>
                <c:pt idx="242">
                  <c:v>4.9829299999999999E-9</c:v>
                </c:pt>
                <c:pt idx="243">
                  <c:v>4.9594899999999998E-9</c:v>
                </c:pt>
                <c:pt idx="244">
                  <c:v>4.93603E-9</c:v>
                </c:pt>
                <c:pt idx="245">
                  <c:v>4.9125299999999998E-9</c:v>
                </c:pt>
                <c:pt idx="246">
                  <c:v>4.889E-9</c:v>
                </c:pt>
                <c:pt idx="247">
                  <c:v>4.8654199999999999E-9</c:v>
                </c:pt>
                <c:pt idx="248">
                  <c:v>4.8417899999999997E-9</c:v>
                </c:pt>
                <c:pt idx="249">
                  <c:v>4.81811E-9</c:v>
                </c:pt>
                <c:pt idx="250">
                  <c:v>4.7943600000000004E-9</c:v>
                </c:pt>
                <c:pt idx="251">
                  <c:v>4.7705399999999999E-9</c:v>
                </c:pt>
                <c:pt idx="252">
                  <c:v>4.74668E-9</c:v>
                </c:pt>
                <c:pt idx="253">
                  <c:v>4.7230100000000002E-9</c:v>
                </c:pt>
                <c:pt idx="254">
                  <c:v>4.6998900000000004E-9</c:v>
                </c:pt>
                <c:pt idx="255">
                  <c:v>4.6998900000000004E-9</c:v>
                </c:pt>
                <c:pt idx="256">
                  <c:v>4.6770800000000001E-9</c:v>
                </c:pt>
                <c:pt idx="257">
                  <c:v>4.6542699999999999E-9</c:v>
                </c:pt>
                <c:pt idx="258">
                  <c:v>4.6314100000000002E-9</c:v>
                </c:pt>
                <c:pt idx="259">
                  <c:v>4.6084799999999998E-9</c:v>
                </c:pt>
                <c:pt idx="260">
                  <c:v>4.58543E-9</c:v>
                </c:pt>
                <c:pt idx="261">
                  <c:v>4.5622400000000002E-9</c:v>
                </c:pt>
                <c:pt idx="262">
                  <c:v>4.5388399999999996E-9</c:v>
                </c:pt>
                <c:pt idx="263">
                  <c:v>4.5152000000000003E-9</c:v>
                </c:pt>
                <c:pt idx="264">
                  <c:v>4.4912499999999998E-9</c:v>
                </c:pt>
                <c:pt idx="265">
                  <c:v>4.4669600000000001E-9</c:v>
                </c:pt>
                <c:pt idx="266">
                  <c:v>4.4422399999999997E-9</c:v>
                </c:pt>
                <c:pt idx="267">
                  <c:v>4.4170300000000004E-9</c:v>
                </c:pt>
                <c:pt idx="268">
                  <c:v>4.3912499999999997E-9</c:v>
                </c:pt>
                <c:pt idx="269">
                  <c:v>4.3648300000000001E-9</c:v>
                </c:pt>
                <c:pt idx="270">
                  <c:v>4.3376599999999997E-9</c:v>
                </c:pt>
                <c:pt idx="271">
                  <c:v>4.3096600000000002E-9</c:v>
                </c:pt>
                <c:pt idx="272">
                  <c:v>4.2807500000000001E-9</c:v>
                </c:pt>
                <c:pt idx="273">
                  <c:v>4.2508299999999999E-9</c:v>
                </c:pt>
                <c:pt idx="274">
                  <c:v>4.2198099999999997E-9</c:v>
                </c:pt>
                <c:pt idx="275">
                  <c:v>4.1876300000000004E-9</c:v>
                </c:pt>
                <c:pt idx="276">
                  <c:v>4.1542100000000003E-9</c:v>
                </c:pt>
                <c:pt idx="277">
                  <c:v>4.1194800000000003E-9</c:v>
                </c:pt>
                <c:pt idx="278">
                  <c:v>4.0834100000000001E-9</c:v>
                </c:pt>
                <c:pt idx="279">
                  <c:v>4.0459799999999997E-9</c:v>
                </c:pt>
                <c:pt idx="280">
                  <c:v>4.0071599999999996E-9</c:v>
                </c:pt>
                <c:pt idx="281">
                  <c:v>3.96694E-9</c:v>
                </c:pt>
                <c:pt idx="282">
                  <c:v>3.9253399999999996E-9</c:v>
                </c:pt>
                <c:pt idx="283">
                  <c:v>3.8823600000000002E-9</c:v>
                </c:pt>
                <c:pt idx="284">
                  <c:v>3.8380600000000003E-9</c:v>
                </c:pt>
                <c:pt idx="285">
                  <c:v>3.8380600000000003E-9</c:v>
                </c:pt>
                <c:pt idx="286">
                  <c:v>3.7926200000000001E-9</c:v>
                </c:pt>
                <c:pt idx="287">
                  <c:v>3.7461900000000003E-9</c:v>
                </c:pt>
                <c:pt idx="288">
                  <c:v>3.69881E-9</c:v>
                </c:pt>
                <c:pt idx="289">
                  <c:v>3.6504700000000001E-9</c:v>
                </c:pt>
                <c:pt idx="290">
                  <c:v>3.6011699999999999E-9</c:v>
                </c:pt>
                <c:pt idx="291">
                  <c:v>3.5508700000000002E-9</c:v>
                </c:pt>
                <c:pt idx="292">
                  <c:v>3.49955E-9</c:v>
                </c:pt>
                <c:pt idx="293">
                  <c:v>3.4471700000000002E-9</c:v>
                </c:pt>
                <c:pt idx="294">
                  <c:v>3.3940499999999999E-9</c:v>
                </c:pt>
                <c:pt idx="295">
                  <c:v>3.3405400000000001E-9</c:v>
                </c:pt>
                <c:pt idx="296">
                  <c:v>3.2867400000000002E-9</c:v>
                </c:pt>
                <c:pt idx="297">
                  <c:v>3.2328400000000002E-9</c:v>
                </c:pt>
                <c:pt idx="298">
                  <c:v>3.1791500000000001E-9</c:v>
                </c:pt>
                <c:pt idx="299">
                  <c:v>3.1261899999999999E-9</c:v>
                </c:pt>
                <c:pt idx="300">
                  <c:v>3.07324E-9</c:v>
                </c:pt>
                <c:pt idx="301">
                  <c:v>3.0193700000000001E-9</c:v>
                </c:pt>
                <c:pt idx="302">
                  <c:v>2.9648900000000001E-9</c:v>
                </c:pt>
                <c:pt idx="303">
                  <c:v>2.91025E-9</c:v>
                </c:pt>
                <c:pt idx="304">
                  <c:v>2.8559099999999999E-9</c:v>
                </c:pt>
                <c:pt idx="305">
                  <c:v>2.8023499999999999E-9</c:v>
                </c:pt>
                <c:pt idx="306">
                  <c:v>2.7500599999999999E-9</c:v>
                </c:pt>
                <c:pt idx="307">
                  <c:v>2.6996499999999999E-9</c:v>
                </c:pt>
                <c:pt idx="308">
                  <c:v>2.6520399999999999E-9</c:v>
                </c:pt>
                <c:pt idx="309">
                  <c:v>2.6085299999999999E-9</c:v>
                </c:pt>
                <c:pt idx="310">
                  <c:v>2.5711699999999999E-9</c:v>
                </c:pt>
                <c:pt idx="311">
                  <c:v>2.5432799999999999E-9</c:v>
                </c:pt>
                <c:pt idx="312">
                  <c:v>2.5322E-9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D2-48D4-A7DA-6E7CB57C70DB}"/>
            </c:ext>
          </c:extLst>
        </c:ser>
        <c:ser>
          <c:idx val="5"/>
          <c:order val="5"/>
          <c:tx>
            <c:strRef>
              <c:f>'n2o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distribution'!$Q$3:$Q$315</c:f>
              <c:numCache>
                <c:formatCode>0.00E+00</c:formatCode>
                <c:ptCount val="313"/>
                <c:pt idx="0">
                  <c:v>9.5816000000000003E-12</c:v>
                </c:pt>
                <c:pt idx="1">
                  <c:v>1.02031E-11</c:v>
                </c:pt>
                <c:pt idx="2">
                  <c:v>1.0505199999999999E-11</c:v>
                </c:pt>
                <c:pt idx="3">
                  <c:v>1.0524499999999999E-11</c:v>
                </c:pt>
                <c:pt idx="4">
                  <c:v>1.02931E-11</c:v>
                </c:pt>
                <c:pt idx="5">
                  <c:v>9.8467299999999996E-12</c:v>
                </c:pt>
                <c:pt idx="6">
                  <c:v>9.2614899999999995E-12</c:v>
                </c:pt>
                <c:pt idx="7">
                  <c:v>8.5957700000000006E-12</c:v>
                </c:pt>
                <c:pt idx="8">
                  <c:v>7.8822699999999997E-12</c:v>
                </c:pt>
                <c:pt idx="9">
                  <c:v>7.1370800000000001E-12</c:v>
                </c:pt>
                <c:pt idx="10">
                  <c:v>6.4744499999999997E-12</c:v>
                </c:pt>
                <c:pt idx="11">
                  <c:v>5.9919499999999997E-12</c:v>
                </c:pt>
                <c:pt idx="12">
                  <c:v>5.7614100000000002E-12</c:v>
                </c:pt>
                <c:pt idx="13">
                  <c:v>5.8584100000000003E-12</c:v>
                </c:pt>
                <c:pt idx="14">
                  <c:v>6.33083E-12</c:v>
                </c:pt>
                <c:pt idx="15">
                  <c:v>7.2254600000000002E-12</c:v>
                </c:pt>
                <c:pt idx="16">
                  <c:v>8.6024899999999992E-12</c:v>
                </c:pt>
                <c:pt idx="17">
                  <c:v>1.05233E-11</c:v>
                </c:pt>
                <c:pt idx="18">
                  <c:v>1.30435E-11</c:v>
                </c:pt>
                <c:pt idx="19">
                  <c:v>1.62408E-11</c:v>
                </c:pt>
                <c:pt idx="20">
                  <c:v>2.03982E-11</c:v>
                </c:pt>
                <c:pt idx="21">
                  <c:v>2.63465E-11</c:v>
                </c:pt>
                <c:pt idx="22">
                  <c:v>3.6193099999999999E-11</c:v>
                </c:pt>
                <c:pt idx="23">
                  <c:v>5.5229300000000003E-11</c:v>
                </c:pt>
                <c:pt idx="24">
                  <c:v>9.5630799999999994E-11</c:v>
                </c:pt>
                <c:pt idx="25">
                  <c:v>1.8412099999999999E-10</c:v>
                </c:pt>
                <c:pt idx="26">
                  <c:v>3.6990499999999998E-10</c:v>
                </c:pt>
                <c:pt idx="27">
                  <c:v>7.3527899999999996E-10</c:v>
                </c:pt>
                <c:pt idx="28">
                  <c:v>1.39553E-9</c:v>
                </c:pt>
                <c:pt idx="29">
                  <c:v>2.4667899999999999E-9</c:v>
                </c:pt>
                <c:pt idx="30">
                  <c:v>2.4667899999999999E-9</c:v>
                </c:pt>
                <c:pt idx="31">
                  <c:v>4.2314600000000002E-9</c:v>
                </c:pt>
                <c:pt idx="32">
                  <c:v>7.0826900000000001E-9</c:v>
                </c:pt>
                <c:pt idx="33">
                  <c:v>1.1283399999999999E-8</c:v>
                </c:pt>
                <c:pt idx="34">
                  <c:v>1.6876499999999999E-8</c:v>
                </c:pt>
                <c:pt idx="35">
                  <c:v>2.3546199999999999E-8</c:v>
                </c:pt>
                <c:pt idx="36">
                  <c:v>3.0574800000000003E-8</c:v>
                </c:pt>
                <c:pt idx="37">
                  <c:v>3.5084300000000001E-8</c:v>
                </c:pt>
                <c:pt idx="38">
                  <c:v>3.5056599999999999E-8</c:v>
                </c:pt>
                <c:pt idx="39">
                  <c:v>3.2434200000000002E-8</c:v>
                </c:pt>
                <c:pt idx="40">
                  <c:v>2.9394499999999999E-8</c:v>
                </c:pt>
                <c:pt idx="41">
                  <c:v>2.6680000000000001E-8</c:v>
                </c:pt>
                <c:pt idx="42">
                  <c:v>2.4423599999999999E-8</c:v>
                </c:pt>
                <c:pt idx="43">
                  <c:v>2.2620099999999999E-8</c:v>
                </c:pt>
                <c:pt idx="44">
                  <c:v>2.1185199999999998E-8</c:v>
                </c:pt>
                <c:pt idx="45">
                  <c:v>2.0048100000000001E-8</c:v>
                </c:pt>
                <c:pt idx="46">
                  <c:v>1.91565E-8</c:v>
                </c:pt>
                <c:pt idx="47">
                  <c:v>1.8451800000000001E-8</c:v>
                </c:pt>
                <c:pt idx="48">
                  <c:v>1.7891699999999999E-8</c:v>
                </c:pt>
                <c:pt idx="49">
                  <c:v>1.74514E-8</c:v>
                </c:pt>
                <c:pt idx="50">
                  <c:v>1.7111099999999999E-8</c:v>
                </c:pt>
                <c:pt idx="51">
                  <c:v>1.6848400000000001E-8</c:v>
                </c:pt>
                <c:pt idx="52">
                  <c:v>1.6646100000000001E-8</c:v>
                </c:pt>
                <c:pt idx="53">
                  <c:v>1.64906E-8</c:v>
                </c:pt>
                <c:pt idx="54">
                  <c:v>1.6371000000000001E-8</c:v>
                </c:pt>
                <c:pt idx="55">
                  <c:v>1.62787E-8</c:v>
                </c:pt>
                <c:pt idx="56">
                  <c:v>1.62071E-8</c:v>
                </c:pt>
                <c:pt idx="57">
                  <c:v>1.6151099999999999E-8</c:v>
                </c:pt>
                <c:pt idx="58">
                  <c:v>1.6106100000000001E-8</c:v>
                </c:pt>
                <c:pt idx="59">
                  <c:v>1.6106100000000001E-8</c:v>
                </c:pt>
                <c:pt idx="60">
                  <c:v>1.6065499999999999E-8</c:v>
                </c:pt>
                <c:pt idx="61">
                  <c:v>1.60244E-8</c:v>
                </c:pt>
                <c:pt idx="62">
                  <c:v>1.5982E-8</c:v>
                </c:pt>
                <c:pt idx="63">
                  <c:v>1.5938E-8</c:v>
                </c:pt>
                <c:pt idx="64">
                  <c:v>1.5892199999999999E-8</c:v>
                </c:pt>
                <c:pt idx="65">
                  <c:v>1.5844400000000001E-8</c:v>
                </c:pt>
                <c:pt idx="66">
                  <c:v>1.5794599999999998E-8</c:v>
                </c:pt>
                <c:pt idx="67">
                  <c:v>1.5742599999999999E-8</c:v>
                </c:pt>
                <c:pt idx="68">
                  <c:v>1.5689100000000001E-8</c:v>
                </c:pt>
                <c:pt idx="69">
                  <c:v>1.5634400000000001E-8</c:v>
                </c:pt>
                <c:pt idx="70">
                  <c:v>1.55787E-8</c:v>
                </c:pt>
                <c:pt idx="71">
                  <c:v>1.5522000000000002E-8</c:v>
                </c:pt>
                <c:pt idx="72">
                  <c:v>1.54644E-8</c:v>
                </c:pt>
                <c:pt idx="73">
                  <c:v>1.5406100000000001E-8</c:v>
                </c:pt>
                <c:pt idx="74">
                  <c:v>1.53471E-8</c:v>
                </c:pt>
                <c:pt idx="75">
                  <c:v>1.52875E-8</c:v>
                </c:pt>
                <c:pt idx="76">
                  <c:v>1.5227300000000001E-8</c:v>
                </c:pt>
                <c:pt idx="77">
                  <c:v>1.5227300000000001E-8</c:v>
                </c:pt>
                <c:pt idx="78">
                  <c:v>1.51664E-8</c:v>
                </c:pt>
                <c:pt idx="79">
                  <c:v>1.51049E-8</c:v>
                </c:pt>
                <c:pt idx="80">
                  <c:v>1.5042700000000001E-8</c:v>
                </c:pt>
                <c:pt idx="81">
                  <c:v>1.4979800000000002E-8</c:v>
                </c:pt>
                <c:pt idx="82">
                  <c:v>1.49162E-8</c:v>
                </c:pt>
                <c:pt idx="83">
                  <c:v>1.48517E-8</c:v>
                </c:pt>
                <c:pt idx="84">
                  <c:v>1.47865E-8</c:v>
                </c:pt>
                <c:pt idx="85">
                  <c:v>1.47203E-8</c:v>
                </c:pt>
                <c:pt idx="86">
                  <c:v>1.4653000000000001E-8</c:v>
                </c:pt>
                <c:pt idx="87">
                  <c:v>1.4585E-8</c:v>
                </c:pt>
                <c:pt idx="88">
                  <c:v>1.4517E-8</c:v>
                </c:pt>
                <c:pt idx="89">
                  <c:v>1.44495E-8</c:v>
                </c:pt>
                <c:pt idx="90">
                  <c:v>1.43825E-8</c:v>
                </c:pt>
                <c:pt idx="91">
                  <c:v>1.43159E-8</c:v>
                </c:pt>
                <c:pt idx="92">
                  <c:v>1.4249700000000001E-8</c:v>
                </c:pt>
                <c:pt idx="93">
                  <c:v>1.4183899999999999E-8</c:v>
                </c:pt>
                <c:pt idx="94">
                  <c:v>1.41185E-8</c:v>
                </c:pt>
                <c:pt idx="95">
                  <c:v>1.40534E-8</c:v>
                </c:pt>
                <c:pt idx="96">
                  <c:v>1.3988700000000001E-8</c:v>
                </c:pt>
                <c:pt idx="97">
                  <c:v>1.3924300000000001E-8</c:v>
                </c:pt>
                <c:pt idx="98">
                  <c:v>1.38601E-8</c:v>
                </c:pt>
                <c:pt idx="99">
                  <c:v>1.3796200000000001E-8</c:v>
                </c:pt>
                <c:pt idx="100">
                  <c:v>1.37324E-8</c:v>
                </c:pt>
                <c:pt idx="101">
                  <c:v>1.36687E-8</c:v>
                </c:pt>
                <c:pt idx="102">
                  <c:v>1.36054E-8</c:v>
                </c:pt>
                <c:pt idx="103">
                  <c:v>1.35427E-8</c:v>
                </c:pt>
                <c:pt idx="104">
                  <c:v>1.3481E-8</c:v>
                </c:pt>
                <c:pt idx="105">
                  <c:v>1.34203E-8</c:v>
                </c:pt>
                <c:pt idx="106">
                  <c:v>1.33606E-8</c:v>
                </c:pt>
                <c:pt idx="107">
                  <c:v>1.3302000000000001E-8</c:v>
                </c:pt>
                <c:pt idx="108">
                  <c:v>1.3244399999999999E-8</c:v>
                </c:pt>
                <c:pt idx="109">
                  <c:v>1.3187700000000001E-8</c:v>
                </c:pt>
                <c:pt idx="110">
                  <c:v>1.3132E-8</c:v>
                </c:pt>
                <c:pt idx="111">
                  <c:v>1.30769E-8</c:v>
                </c:pt>
                <c:pt idx="112">
                  <c:v>1.30769E-8</c:v>
                </c:pt>
                <c:pt idx="113">
                  <c:v>1.3020599999999999E-8</c:v>
                </c:pt>
                <c:pt idx="114">
                  <c:v>1.2961699999999999E-8</c:v>
                </c:pt>
                <c:pt idx="115">
                  <c:v>1.2900200000000001E-8</c:v>
                </c:pt>
                <c:pt idx="116">
                  <c:v>1.2836200000000001E-8</c:v>
                </c:pt>
                <c:pt idx="117">
                  <c:v>1.27701E-8</c:v>
                </c:pt>
                <c:pt idx="118">
                  <c:v>1.27024E-8</c:v>
                </c:pt>
                <c:pt idx="119">
                  <c:v>1.2633699999999999E-8</c:v>
                </c:pt>
                <c:pt idx="120">
                  <c:v>1.2563999999999999E-8</c:v>
                </c:pt>
                <c:pt idx="121">
                  <c:v>1.24937E-8</c:v>
                </c:pt>
                <c:pt idx="122">
                  <c:v>1.2422800000000001E-8</c:v>
                </c:pt>
                <c:pt idx="123">
                  <c:v>1.23515E-8</c:v>
                </c:pt>
                <c:pt idx="124">
                  <c:v>1.22797E-8</c:v>
                </c:pt>
                <c:pt idx="125">
                  <c:v>1.2207600000000001E-8</c:v>
                </c:pt>
                <c:pt idx="126">
                  <c:v>1.21353E-8</c:v>
                </c:pt>
                <c:pt idx="127">
                  <c:v>1.2062799999999999E-8</c:v>
                </c:pt>
                <c:pt idx="128">
                  <c:v>1.199E-8</c:v>
                </c:pt>
                <c:pt idx="129">
                  <c:v>1.1917100000000001E-8</c:v>
                </c:pt>
                <c:pt idx="130">
                  <c:v>1.18441E-8</c:v>
                </c:pt>
                <c:pt idx="131">
                  <c:v>1.1771500000000001E-8</c:v>
                </c:pt>
                <c:pt idx="132">
                  <c:v>1.1700000000000001E-8</c:v>
                </c:pt>
                <c:pt idx="133">
                  <c:v>1.16296E-8</c:v>
                </c:pt>
                <c:pt idx="134">
                  <c:v>1.15603E-8</c:v>
                </c:pt>
                <c:pt idx="135">
                  <c:v>1.14924E-8</c:v>
                </c:pt>
                <c:pt idx="136">
                  <c:v>1.14257E-8</c:v>
                </c:pt>
                <c:pt idx="137">
                  <c:v>1.13603E-8</c:v>
                </c:pt>
                <c:pt idx="138">
                  <c:v>1.12963E-8</c:v>
                </c:pt>
                <c:pt idx="139">
                  <c:v>1.12337E-8</c:v>
                </c:pt>
                <c:pt idx="140">
                  <c:v>1.11725E-8</c:v>
                </c:pt>
                <c:pt idx="141">
                  <c:v>1.11127E-8</c:v>
                </c:pt>
                <c:pt idx="142">
                  <c:v>1.10545E-8</c:v>
                </c:pt>
                <c:pt idx="143">
                  <c:v>1.0998E-8</c:v>
                </c:pt>
                <c:pt idx="144">
                  <c:v>1.0998E-8</c:v>
                </c:pt>
                <c:pt idx="145">
                  <c:v>1.0941899999999999E-8</c:v>
                </c:pt>
                <c:pt idx="146">
                  <c:v>1.08852E-8</c:v>
                </c:pt>
                <c:pt idx="147">
                  <c:v>1.08278E-8</c:v>
                </c:pt>
                <c:pt idx="148">
                  <c:v>1.07696E-8</c:v>
                </c:pt>
                <c:pt idx="149">
                  <c:v>1.07108E-8</c:v>
                </c:pt>
                <c:pt idx="150">
                  <c:v>1.06512E-8</c:v>
                </c:pt>
                <c:pt idx="151">
                  <c:v>1.0591100000000001E-8</c:v>
                </c:pt>
                <c:pt idx="152">
                  <c:v>1.05305E-8</c:v>
                </c:pt>
                <c:pt idx="153">
                  <c:v>1.04695E-8</c:v>
                </c:pt>
                <c:pt idx="154">
                  <c:v>1.0408299999999999E-8</c:v>
                </c:pt>
                <c:pt idx="155">
                  <c:v>1.0346899999999999E-8</c:v>
                </c:pt>
                <c:pt idx="156">
                  <c:v>1.0285399999999999E-8</c:v>
                </c:pt>
                <c:pt idx="157">
                  <c:v>1.02238E-8</c:v>
                </c:pt>
                <c:pt idx="158">
                  <c:v>1.0161799999999999E-8</c:v>
                </c:pt>
                <c:pt idx="159">
                  <c:v>1.00997E-8</c:v>
                </c:pt>
                <c:pt idx="160">
                  <c:v>1.0037399999999999E-8</c:v>
                </c:pt>
                <c:pt idx="161">
                  <c:v>9.9751100000000003E-9</c:v>
                </c:pt>
                <c:pt idx="162">
                  <c:v>9.9128199999999997E-9</c:v>
                </c:pt>
                <c:pt idx="163">
                  <c:v>9.8506099999999998E-9</c:v>
                </c:pt>
                <c:pt idx="164">
                  <c:v>9.7885399999999998E-9</c:v>
                </c:pt>
                <c:pt idx="165">
                  <c:v>9.7266600000000008E-9</c:v>
                </c:pt>
                <c:pt idx="166">
                  <c:v>9.6650200000000006E-9</c:v>
                </c:pt>
                <c:pt idx="167">
                  <c:v>9.6036700000000002E-9</c:v>
                </c:pt>
                <c:pt idx="168">
                  <c:v>9.5426500000000007E-9</c:v>
                </c:pt>
                <c:pt idx="169">
                  <c:v>9.4819900000000003E-9</c:v>
                </c:pt>
                <c:pt idx="170">
                  <c:v>9.4217000000000003E-9</c:v>
                </c:pt>
                <c:pt idx="171">
                  <c:v>9.3618200000000002E-9</c:v>
                </c:pt>
                <c:pt idx="172">
                  <c:v>9.30237E-9</c:v>
                </c:pt>
                <c:pt idx="173">
                  <c:v>9.2433900000000007E-9</c:v>
                </c:pt>
                <c:pt idx="174">
                  <c:v>9.1848900000000005E-9</c:v>
                </c:pt>
                <c:pt idx="175">
                  <c:v>9.1269000000000008E-9</c:v>
                </c:pt>
                <c:pt idx="176">
                  <c:v>9.0694199999999999E-9</c:v>
                </c:pt>
                <c:pt idx="177">
                  <c:v>9.0124699999999992E-9</c:v>
                </c:pt>
                <c:pt idx="178">
                  <c:v>8.9560600000000002E-9</c:v>
                </c:pt>
                <c:pt idx="179">
                  <c:v>8.90016E-9</c:v>
                </c:pt>
                <c:pt idx="180">
                  <c:v>8.84479E-9</c:v>
                </c:pt>
                <c:pt idx="181">
                  <c:v>8.7899899999999998E-9</c:v>
                </c:pt>
                <c:pt idx="182">
                  <c:v>8.7358399999999999E-9</c:v>
                </c:pt>
                <c:pt idx="183">
                  <c:v>8.6823400000000004E-9</c:v>
                </c:pt>
                <c:pt idx="184">
                  <c:v>8.6295199999999994E-9</c:v>
                </c:pt>
                <c:pt idx="185">
                  <c:v>8.5773999999999998E-9</c:v>
                </c:pt>
                <c:pt idx="186">
                  <c:v>8.5260399999999992E-9</c:v>
                </c:pt>
                <c:pt idx="187">
                  <c:v>8.5260399999999992E-9</c:v>
                </c:pt>
                <c:pt idx="188">
                  <c:v>8.4752300000000003E-9</c:v>
                </c:pt>
                <c:pt idx="189">
                  <c:v>8.4247600000000006E-9</c:v>
                </c:pt>
                <c:pt idx="190">
                  <c:v>8.3746000000000004E-9</c:v>
                </c:pt>
                <c:pt idx="191">
                  <c:v>8.3247399999999999E-9</c:v>
                </c:pt>
                <c:pt idx="192">
                  <c:v>8.2751900000000007E-9</c:v>
                </c:pt>
                <c:pt idx="193">
                  <c:v>8.2259199999999997E-9</c:v>
                </c:pt>
                <c:pt idx="194">
                  <c:v>8.17695E-9</c:v>
                </c:pt>
                <c:pt idx="195">
                  <c:v>8.1282100000000008E-9</c:v>
                </c:pt>
                <c:pt idx="196">
                  <c:v>8.0796599999999994E-9</c:v>
                </c:pt>
                <c:pt idx="197">
                  <c:v>8.0312799999999992E-9</c:v>
                </c:pt>
                <c:pt idx="198">
                  <c:v>7.98309E-9</c:v>
                </c:pt>
                <c:pt idx="199">
                  <c:v>7.9350800000000003E-9</c:v>
                </c:pt>
                <c:pt idx="200">
                  <c:v>7.8872599999999999E-9</c:v>
                </c:pt>
                <c:pt idx="201">
                  <c:v>7.8396400000000004E-9</c:v>
                </c:pt>
                <c:pt idx="202">
                  <c:v>7.79224E-9</c:v>
                </c:pt>
                <c:pt idx="203">
                  <c:v>7.74507E-9</c:v>
                </c:pt>
                <c:pt idx="204">
                  <c:v>7.6981500000000003E-9</c:v>
                </c:pt>
                <c:pt idx="205">
                  <c:v>7.6514899999999992E-9</c:v>
                </c:pt>
                <c:pt idx="206">
                  <c:v>7.6051099999999996E-9</c:v>
                </c:pt>
                <c:pt idx="207">
                  <c:v>7.5590399999999996E-9</c:v>
                </c:pt>
                <c:pt idx="208">
                  <c:v>7.5132900000000006E-9</c:v>
                </c:pt>
                <c:pt idx="209">
                  <c:v>7.4678499999999996E-9</c:v>
                </c:pt>
                <c:pt idx="210">
                  <c:v>7.4227400000000004E-9</c:v>
                </c:pt>
                <c:pt idx="211">
                  <c:v>7.3779900000000001E-9</c:v>
                </c:pt>
                <c:pt idx="212">
                  <c:v>7.3336100000000003E-9</c:v>
                </c:pt>
                <c:pt idx="213">
                  <c:v>7.28961E-9</c:v>
                </c:pt>
                <c:pt idx="214">
                  <c:v>7.246E-9</c:v>
                </c:pt>
                <c:pt idx="215">
                  <c:v>7.2027800000000002E-9</c:v>
                </c:pt>
                <c:pt idx="216">
                  <c:v>7.1599499999999999E-9</c:v>
                </c:pt>
                <c:pt idx="217">
                  <c:v>7.1175199999999996E-9</c:v>
                </c:pt>
                <c:pt idx="218">
                  <c:v>7.0754699999999998E-9</c:v>
                </c:pt>
                <c:pt idx="219">
                  <c:v>7.0338000000000003E-9</c:v>
                </c:pt>
                <c:pt idx="220">
                  <c:v>6.9925100000000003E-9</c:v>
                </c:pt>
                <c:pt idx="221">
                  <c:v>6.9516500000000001E-9</c:v>
                </c:pt>
                <c:pt idx="222">
                  <c:v>6.9113000000000003E-9</c:v>
                </c:pt>
                <c:pt idx="223">
                  <c:v>6.8715200000000003E-9</c:v>
                </c:pt>
                <c:pt idx="224">
                  <c:v>6.8323899999999998E-9</c:v>
                </c:pt>
                <c:pt idx="225">
                  <c:v>6.7939300000000003E-9</c:v>
                </c:pt>
                <c:pt idx="226">
                  <c:v>6.7561899999999996E-9</c:v>
                </c:pt>
                <c:pt idx="227">
                  <c:v>6.7192400000000001E-9</c:v>
                </c:pt>
                <c:pt idx="228">
                  <c:v>6.6831799999999997E-9</c:v>
                </c:pt>
                <c:pt idx="229">
                  <c:v>6.6831799999999997E-9</c:v>
                </c:pt>
                <c:pt idx="230">
                  <c:v>6.6478000000000001E-9</c:v>
                </c:pt>
                <c:pt idx="231">
                  <c:v>6.6127300000000002E-9</c:v>
                </c:pt>
                <c:pt idx="232">
                  <c:v>6.5778100000000001E-9</c:v>
                </c:pt>
                <c:pt idx="233">
                  <c:v>6.5429200000000004E-9</c:v>
                </c:pt>
                <c:pt idx="234">
                  <c:v>6.5079300000000003E-9</c:v>
                </c:pt>
                <c:pt idx="235">
                  <c:v>6.4727300000000002E-9</c:v>
                </c:pt>
                <c:pt idx="236">
                  <c:v>6.4372099999999999E-9</c:v>
                </c:pt>
                <c:pt idx="237">
                  <c:v>6.4015800000000001E-9</c:v>
                </c:pt>
                <c:pt idx="238">
                  <c:v>6.3661199999999999E-9</c:v>
                </c:pt>
                <c:pt idx="239">
                  <c:v>6.3308200000000003E-9</c:v>
                </c:pt>
                <c:pt idx="240">
                  <c:v>6.2956800000000003E-9</c:v>
                </c:pt>
                <c:pt idx="241">
                  <c:v>6.2606800000000003E-9</c:v>
                </c:pt>
                <c:pt idx="242">
                  <c:v>6.2258200000000003E-9</c:v>
                </c:pt>
                <c:pt idx="243">
                  <c:v>6.1910699999999998E-9</c:v>
                </c:pt>
                <c:pt idx="244">
                  <c:v>6.1564199999999997E-9</c:v>
                </c:pt>
                <c:pt idx="245">
                  <c:v>6.1218399999999996E-9</c:v>
                </c:pt>
                <c:pt idx="246">
                  <c:v>6.08729E-9</c:v>
                </c:pt>
                <c:pt idx="247">
                  <c:v>6.0527600000000001E-9</c:v>
                </c:pt>
                <c:pt idx="248">
                  <c:v>6.0181899999999999E-9</c:v>
                </c:pt>
                <c:pt idx="249">
                  <c:v>5.9835499999999997E-9</c:v>
                </c:pt>
                <c:pt idx="250">
                  <c:v>5.9487900000000001E-9</c:v>
                </c:pt>
                <c:pt idx="251">
                  <c:v>5.9138299999999996E-9</c:v>
                </c:pt>
                <c:pt idx="252">
                  <c:v>5.87853E-9</c:v>
                </c:pt>
                <c:pt idx="253">
                  <c:v>5.8429399999999997E-9</c:v>
                </c:pt>
                <c:pt idx="254">
                  <c:v>5.8069699999999999E-9</c:v>
                </c:pt>
                <c:pt idx="255">
                  <c:v>5.8069699999999999E-9</c:v>
                </c:pt>
                <c:pt idx="256">
                  <c:v>5.7710099999999999E-9</c:v>
                </c:pt>
                <c:pt idx="257">
                  <c:v>5.7355399999999998E-9</c:v>
                </c:pt>
                <c:pt idx="258">
                  <c:v>5.7003399999999998E-9</c:v>
                </c:pt>
                <c:pt idx="259">
                  <c:v>5.6651800000000001E-9</c:v>
                </c:pt>
                <c:pt idx="260">
                  <c:v>5.6299299999999998E-9</c:v>
                </c:pt>
                <c:pt idx="261">
                  <c:v>5.5944900000000002E-9</c:v>
                </c:pt>
                <c:pt idx="262">
                  <c:v>5.5587799999999997E-9</c:v>
                </c:pt>
                <c:pt idx="263">
                  <c:v>5.52273E-9</c:v>
                </c:pt>
                <c:pt idx="264">
                  <c:v>5.4862599999999996E-9</c:v>
                </c:pt>
                <c:pt idx="265">
                  <c:v>5.4492799999999996E-9</c:v>
                </c:pt>
                <c:pt idx="266">
                  <c:v>5.4117399999999998E-9</c:v>
                </c:pt>
                <c:pt idx="267">
                  <c:v>5.3736499999999999E-9</c:v>
                </c:pt>
                <c:pt idx="268">
                  <c:v>5.33516E-9</c:v>
                </c:pt>
                <c:pt idx="269">
                  <c:v>5.2959299999999999E-9</c:v>
                </c:pt>
                <c:pt idx="270">
                  <c:v>5.2555299999999999E-9</c:v>
                </c:pt>
                <c:pt idx="271">
                  <c:v>5.2140800000000003E-9</c:v>
                </c:pt>
                <c:pt idx="272">
                  <c:v>5.1716900000000004E-9</c:v>
                </c:pt>
                <c:pt idx="273">
                  <c:v>5.12838E-9</c:v>
                </c:pt>
                <c:pt idx="274">
                  <c:v>5.0841500000000001E-9</c:v>
                </c:pt>
                <c:pt idx="275">
                  <c:v>5.0389899999999998E-9</c:v>
                </c:pt>
                <c:pt idx="276">
                  <c:v>4.9929199999999998E-9</c:v>
                </c:pt>
                <c:pt idx="277">
                  <c:v>4.9460000000000001E-9</c:v>
                </c:pt>
                <c:pt idx="278">
                  <c:v>4.8982999999999999E-9</c:v>
                </c:pt>
                <c:pt idx="279">
                  <c:v>4.8499400000000003E-9</c:v>
                </c:pt>
                <c:pt idx="280">
                  <c:v>4.8010999999999999E-9</c:v>
                </c:pt>
                <c:pt idx="281">
                  <c:v>4.75153E-9</c:v>
                </c:pt>
                <c:pt idx="282">
                  <c:v>4.7009400000000001E-9</c:v>
                </c:pt>
                <c:pt idx="283">
                  <c:v>4.6494299999999997E-9</c:v>
                </c:pt>
                <c:pt idx="284">
                  <c:v>4.5970900000000003E-9</c:v>
                </c:pt>
                <c:pt idx="285">
                  <c:v>4.5970900000000003E-9</c:v>
                </c:pt>
                <c:pt idx="286">
                  <c:v>4.5433299999999999E-9</c:v>
                </c:pt>
                <c:pt idx="287">
                  <c:v>4.48754E-9</c:v>
                </c:pt>
                <c:pt idx="288">
                  <c:v>4.4297299999999998E-9</c:v>
                </c:pt>
                <c:pt idx="289">
                  <c:v>4.3698900000000001E-9</c:v>
                </c:pt>
                <c:pt idx="290">
                  <c:v>4.3084200000000003E-9</c:v>
                </c:pt>
                <c:pt idx="291">
                  <c:v>4.2457500000000002E-9</c:v>
                </c:pt>
                <c:pt idx="292">
                  <c:v>4.1819700000000002E-9</c:v>
                </c:pt>
                <c:pt idx="293">
                  <c:v>4.1171500000000004E-9</c:v>
                </c:pt>
                <c:pt idx="294">
                  <c:v>4.0513699999999998E-9</c:v>
                </c:pt>
                <c:pt idx="295">
                  <c:v>3.9847700000000001E-9</c:v>
                </c:pt>
                <c:pt idx="296">
                  <c:v>3.9173000000000001E-9</c:v>
                </c:pt>
                <c:pt idx="297">
                  <c:v>3.8489099999999997E-9</c:v>
                </c:pt>
                <c:pt idx="298">
                  <c:v>3.7797600000000002E-9</c:v>
                </c:pt>
                <c:pt idx="299">
                  <c:v>3.7100599999999999E-9</c:v>
                </c:pt>
                <c:pt idx="300">
                  <c:v>3.6400400000000002E-9</c:v>
                </c:pt>
                <c:pt idx="301">
                  <c:v>3.5699299999999999E-9</c:v>
                </c:pt>
                <c:pt idx="302">
                  <c:v>3.49992E-9</c:v>
                </c:pt>
                <c:pt idx="303">
                  <c:v>3.4303200000000002E-9</c:v>
                </c:pt>
                <c:pt idx="304">
                  <c:v>3.36154E-9</c:v>
                </c:pt>
                <c:pt idx="305">
                  <c:v>3.2940600000000001E-9</c:v>
                </c:pt>
                <c:pt idx="306">
                  <c:v>3.2284300000000002E-9</c:v>
                </c:pt>
                <c:pt idx="307">
                  <c:v>3.1654100000000001E-9</c:v>
                </c:pt>
                <c:pt idx="308">
                  <c:v>3.10605E-9</c:v>
                </c:pt>
                <c:pt idx="309">
                  <c:v>3.0519400000000001E-9</c:v>
                </c:pt>
                <c:pt idx="310">
                  <c:v>3.0055600000000001E-9</c:v>
                </c:pt>
                <c:pt idx="311">
                  <c:v>2.9710199999999999E-9</c:v>
                </c:pt>
                <c:pt idx="312">
                  <c:v>2.9573599999999998E-9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0D2-48D4-A7DA-6E7CB57C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090895"/>
        <c:axId val="1425088975"/>
      </c:scatterChart>
      <c:valAx>
        <c:axId val="142509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88975"/>
        <c:crosses val="autoZero"/>
        <c:crossBetween val="midCat"/>
      </c:valAx>
      <c:valAx>
        <c:axId val="142508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    </a:t>
                </a:r>
              </a:p>
              <a:p>
                <a:pPr>
                  <a:defRPr/>
                </a:pPr>
                <a:r>
                  <a:rPr lang="en-US" baseline="0"/>
                  <a:t>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90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79161921711298"/>
          <c:y val="7.3043099752486643E-2"/>
          <c:w val="0.12689682225454191"/>
          <c:h val="0.83789204959883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Gas Distribution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066247792818"/>
          <c:y val="0.22021065522968636"/>
          <c:w val="0.70762942269727525"/>
          <c:h val="0.650869237199574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'no2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distribution'!$B$3:$B$315</c:f>
              <c:numCache>
                <c:formatCode>0.00E+00</c:formatCode>
                <c:ptCount val="313"/>
                <c:pt idx="0">
                  <c:v>3.4672899999999999E-9</c:v>
                </c:pt>
                <c:pt idx="1">
                  <c:v>4.6231699999999999E-9</c:v>
                </c:pt>
                <c:pt idx="2">
                  <c:v>5.85706E-9</c:v>
                </c:pt>
                <c:pt idx="3">
                  <c:v>7.2291000000000002E-9</c:v>
                </c:pt>
                <c:pt idx="4">
                  <c:v>8.6908300000000003E-9</c:v>
                </c:pt>
                <c:pt idx="5">
                  <c:v>1.0167700000000001E-8</c:v>
                </c:pt>
                <c:pt idx="6">
                  <c:v>1.15707E-8</c:v>
                </c:pt>
                <c:pt idx="7">
                  <c:v>1.28208E-8</c:v>
                </c:pt>
                <c:pt idx="8">
                  <c:v>1.38612E-8</c:v>
                </c:pt>
                <c:pt idx="9">
                  <c:v>1.4659700000000001E-8</c:v>
                </c:pt>
                <c:pt idx="10">
                  <c:v>1.5211899999999999E-8</c:v>
                </c:pt>
                <c:pt idx="11">
                  <c:v>1.5545000000000001E-8</c:v>
                </c:pt>
                <c:pt idx="12">
                  <c:v>1.56936E-8</c:v>
                </c:pt>
                <c:pt idx="13">
                  <c:v>1.56933E-8</c:v>
                </c:pt>
                <c:pt idx="14">
                  <c:v>1.55927E-8</c:v>
                </c:pt>
                <c:pt idx="15">
                  <c:v>1.5436500000000001E-8</c:v>
                </c:pt>
                <c:pt idx="16">
                  <c:v>1.5265000000000001E-8</c:v>
                </c:pt>
                <c:pt idx="17">
                  <c:v>1.5110000000000001E-8</c:v>
                </c:pt>
                <c:pt idx="18">
                  <c:v>1.4994300000000001E-8</c:v>
                </c:pt>
                <c:pt idx="19">
                  <c:v>1.4936799999999999E-8</c:v>
                </c:pt>
                <c:pt idx="20">
                  <c:v>1.4949399999999999E-8</c:v>
                </c:pt>
                <c:pt idx="21">
                  <c:v>1.50382E-8</c:v>
                </c:pt>
                <c:pt idx="22">
                  <c:v>1.52066E-8</c:v>
                </c:pt>
                <c:pt idx="23">
                  <c:v>1.5455799999999999E-8</c:v>
                </c:pt>
                <c:pt idx="24">
                  <c:v>1.5782300000000002E-8</c:v>
                </c:pt>
                <c:pt idx="25">
                  <c:v>1.61775E-8</c:v>
                </c:pt>
                <c:pt idx="26">
                  <c:v>1.6632099999999998E-8</c:v>
                </c:pt>
                <c:pt idx="27">
                  <c:v>1.7135399999999999E-8</c:v>
                </c:pt>
                <c:pt idx="28">
                  <c:v>1.7675800000000001E-8</c:v>
                </c:pt>
                <c:pt idx="29">
                  <c:v>1.8241199999999999E-8</c:v>
                </c:pt>
                <c:pt idx="30">
                  <c:v>1.8241199999999999E-8</c:v>
                </c:pt>
                <c:pt idx="31">
                  <c:v>1.8821399999999999E-8</c:v>
                </c:pt>
                <c:pt idx="32">
                  <c:v>1.94048E-8</c:v>
                </c:pt>
                <c:pt idx="33">
                  <c:v>1.99795E-8</c:v>
                </c:pt>
                <c:pt idx="34">
                  <c:v>2.0535199999999999E-8</c:v>
                </c:pt>
                <c:pt idx="35">
                  <c:v>2.1061700000000001E-8</c:v>
                </c:pt>
                <c:pt idx="36">
                  <c:v>2.1552899999999999E-8</c:v>
                </c:pt>
                <c:pt idx="37">
                  <c:v>2.2005399999999999E-8</c:v>
                </c:pt>
                <c:pt idx="38">
                  <c:v>2.24174E-8</c:v>
                </c:pt>
                <c:pt idx="39">
                  <c:v>2.27936E-8</c:v>
                </c:pt>
                <c:pt idx="40">
                  <c:v>2.31261E-8</c:v>
                </c:pt>
                <c:pt idx="41">
                  <c:v>2.34132E-8</c:v>
                </c:pt>
                <c:pt idx="42">
                  <c:v>2.36579E-8</c:v>
                </c:pt>
                <c:pt idx="43">
                  <c:v>2.3859100000000001E-8</c:v>
                </c:pt>
                <c:pt idx="44">
                  <c:v>2.4025300000000001E-8</c:v>
                </c:pt>
                <c:pt idx="45">
                  <c:v>2.41608E-8</c:v>
                </c:pt>
                <c:pt idx="46">
                  <c:v>2.4270999999999999E-8</c:v>
                </c:pt>
                <c:pt idx="47">
                  <c:v>2.4361400000000001E-8</c:v>
                </c:pt>
                <c:pt idx="48">
                  <c:v>2.4436800000000001E-8</c:v>
                </c:pt>
                <c:pt idx="49">
                  <c:v>2.4502500000000001E-8</c:v>
                </c:pt>
                <c:pt idx="50">
                  <c:v>2.45635E-8</c:v>
                </c:pt>
                <c:pt idx="51">
                  <c:v>2.4624299999999999E-8</c:v>
                </c:pt>
                <c:pt idx="52">
                  <c:v>2.46901E-8</c:v>
                </c:pt>
                <c:pt idx="53">
                  <c:v>2.4763300000000001E-8</c:v>
                </c:pt>
                <c:pt idx="54">
                  <c:v>2.4846700000000001E-8</c:v>
                </c:pt>
                <c:pt idx="55">
                  <c:v>2.4944199999999999E-8</c:v>
                </c:pt>
                <c:pt idx="56">
                  <c:v>2.5058499999999999E-8</c:v>
                </c:pt>
                <c:pt idx="57">
                  <c:v>2.51938E-8</c:v>
                </c:pt>
                <c:pt idx="58">
                  <c:v>2.53496E-8</c:v>
                </c:pt>
                <c:pt idx="59">
                  <c:v>2.53496E-8</c:v>
                </c:pt>
                <c:pt idx="60">
                  <c:v>2.5525300000000002E-8</c:v>
                </c:pt>
                <c:pt idx="61">
                  <c:v>2.5723999999999999E-8</c:v>
                </c:pt>
                <c:pt idx="62">
                  <c:v>2.5955400000000002E-8</c:v>
                </c:pt>
                <c:pt idx="63">
                  <c:v>2.62164E-8</c:v>
                </c:pt>
                <c:pt idx="64">
                  <c:v>2.64975E-8</c:v>
                </c:pt>
                <c:pt idx="65">
                  <c:v>2.6801400000000001E-8</c:v>
                </c:pt>
                <c:pt idx="66">
                  <c:v>2.71291E-8</c:v>
                </c:pt>
                <c:pt idx="67">
                  <c:v>2.7481400000000001E-8</c:v>
                </c:pt>
                <c:pt idx="68">
                  <c:v>2.7862000000000002E-8</c:v>
                </c:pt>
                <c:pt idx="69">
                  <c:v>2.82668E-8</c:v>
                </c:pt>
                <c:pt idx="70">
                  <c:v>2.8696399999999999E-8</c:v>
                </c:pt>
                <c:pt idx="71">
                  <c:v>2.9150599999999999E-8</c:v>
                </c:pt>
                <c:pt idx="72">
                  <c:v>2.9626899999999999E-8</c:v>
                </c:pt>
                <c:pt idx="73">
                  <c:v>3.0135700000000003E-8</c:v>
                </c:pt>
                <c:pt idx="74">
                  <c:v>3.06724E-8</c:v>
                </c:pt>
                <c:pt idx="75">
                  <c:v>3.1237700000000002E-8</c:v>
                </c:pt>
                <c:pt idx="76">
                  <c:v>3.18301E-8</c:v>
                </c:pt>
                <c:pt idx="77">
                  <c:v>3.18301E-8</c:v>
                </c:pt>
                <c:pt idx="78">
                  <c:v>3.2453300000000002E-8</c:v>
                </c:pt>
                <c:pt idx="79">
                  <c:v>3.3126500000000002E-8</c:v>
                </c:pt>
                <c:pt idx="80">
                  <c:v>3.3839299999999999E-8</c:v>
                </c:pt>
                <c:pt idx="81">
                  <c:v>3.4586499999999997E-8</c:v>
                </c:pt>
                <c:pt idx="82">
                  <c:v>3.5385600000000002E-8</c:v>
                </c:pt>
                <c:pt idx="83">
                  <c:v>3.62284E-8</c:v>
                </c:pt>
                <c:pt idx="84">
                  <c:v>3.7104800000000003E-8</c:v>
                </c:pt>
                <c:pt idx="85">
                  <c:v>3.8025700000000003E-8</c:v>
                </c:pt>
                <c:pt idx="86">
                  <c:v>3.8996099999999999E-8</c:v>
                </c:pt>
                <c:pt idx="87">
                  <c:v>4.0016400000000001E-8</c:v>
                </c:pt>
                <c:pt idx="88">
                  <c:v>4.1085900000000003E-8</c:v>
                </c:pt>
                <c:pt idx="89">
                  <c:v>4.2206699999999999E-8</c:v>
                </c:pt>
                <c:pt idx="90">
                  <c:v>4.3388200000000002E-8</c:v>
                </c:pt>
                <c:pt idx="91">
                  <c:v>4.4633900000000002E-8</c:v>
                </c:pt>
                <c:pt idx="92">
                  <c:v>4.5939800000000002E-8</c:v>
                </c:pt>
                <c:pt idx="93">
                  <c:v>4.7310200000000002E-8</c:v>
                </c:pt>
                <c:pt idx="94">
                  <c:v>4.8755799999999999E-8</c:v>
                </c:pt>
                <c:pt idx="95">
                  <c:v>5.0286200000000002E-8</c:v>
                </c:pt>
                <c:pt idx="96">
                  <c:v>5.19012E-8</c:v>
                </c:pt>
                <c:pt idx="97">
                  <c:v>5.3597300000000003E-8</c:v>
                </c:pt>
                <c:pt idx="98">
                  <c:v>5.53808E-8</c:v>
                </c:pt>
                <c:pt idx="99">
                  <c:v>5.72604E-8</c:v>
                </c:pt>
                <c:pt idx="100">
                  <c:v>5.9245200000000003E-8</c:v>
                </c:pt>
                <c:pt idx="101">
                  <c:v>6.1344999999999998E-8</c:v>
                </c:pt>
                <c:pt idx="102">
                  <c:v>6.3569799999999995E-8</c:v>
                </c:pt>
                <c:pt idx="103">
                  <c:v>6.5930100000000001E-8</c:v>
                </c:pt>
                <c:pt idx="104">
                  <c:v>6.8436299999999995E-8</c:v>
                </c:pt>
                <c:pt idx="105">
                  <c:v>7.1103899999999994E-8</c:v>
                </c:pt>
                <c:pt idx="106">
                  <c:v>7.3945799999999995E-8</c:v>
                </c:pt>
                <c:pt idx="107">
                  <c:v>7.6970200000000005E-8</c:v>
                </c:pt>
                <c:pt idx="108">
                  <c:v>8.0190799999999996E-8</c:v>
                </c:pt>
                <c:pt idx="109">
                  <c:v>8.3623799999999997E-8</c:v>
                </c:pt>
                <c:pt idx="110">
                  <c:v>8.7286599999999998E-8</c:v>
                </c:pt>
                <c:pt idx="111">
                  <c:v>9.1207599999999997E-8</c:v>
                </c:pt>
                <c:pt idx="112">
                  <c:v>9.1207599999999997E-8</c:v>
                </c:pt>
                <c:pt idx="113">
                  <c:v>9.5410599999999998E-8</c:v>
                </c:pt>
                <c:pt idx="114">
                  <c:v>9.9918400000000004E-8</c:v>
                </c:pt>
                <c:pt idx="115">
                  <c:v>1.04765E-7</c:v>
                </c:pt>
                <c:pt idx="116">
                  <c:v>1.0998E-7</c:v>
                </c:pt>
                <c:pt idx="117">
                  <c:v>1.15588E-7</c:v>
                </c:pt>
                <c:pt idx="118">
                  <c:v>1.2161299999999999E-7</c:v>
                </c:pt>
                <c:pt idx="119">
                  <c:v>1.28087E-7</c:v>
                </c:pt>
                <c:pt idx="120">
                  <c:v>1.3505599999999999E-7</c:v>
                </c:pt>
                <c:pt idx="121">
                  <c:v>1.42558E-7</c:v>
                </c:pt>
                <c:pt idx="122">
                  <c:v>1.5062999999999999E-7</c:v>
                </c:pt>
                <c:pt idx="123">
                  <c:v>1.5931499999999999E-7</c:v>
                </c:pt>
                <c:pt idx="124">
                  <c:v>1.6867599999999999E-7</c:v>
                </c:pt>
                <c:pt idx="125">
                  <c:v>1.78763E-7</c:v>
                </c:pt>
                <c:pt idx="126">
                  <c:v>1.8961299999999999E-7</c:v>
                </c:pt>
                <c:pt idx="127">
                  <c:v>2.01288E-7</c:v>
                </c:pt>
                <c:pt idx="128">
                  <c:v>2.13848E-7</c:v>
                </c:pt>
                <c:pt idx="129">
                  <c:v>2.2735799999999999E-7</c:v>
                </c:pt>
                <c:pt idx="130">
                  <c:v>2.4187500000000001E-7</c:v>
                </c:pt>
                <c:pt idx="131">
                  <c:v>2.5743899999999998E-7</c:v>
                </c:pt>
                <c:pt idx="132">
                  <c:v>2.7409500000000002E-7</c:v>
                </c:pt>
                <c:pt idx="133">
                  <c:v>2.9189299999999998E-7</c:v>
                </c:pt>
                <c:pt idx="134">
                  <c:v>3.1089099999999997E-7</c:v>
                </c:pt>
                <c:pt idx="135">
                  <c:v>3.3116099999999998E-7</c:v>
                </c:pt>
                <c:pt idx="136">
                  <c:v>3.5277299999999998E-7</c:v>
                </c:pt>
                <c:pt idx="137">
                  <c:v>3.7580400000000002E-7</c:v>
                </c:pt>
                <c:pt idx="138">
                  <c:v>4.0033799999999999E-7</c:v>
                </c:pt>
                <c:pt idx="139">
                  <c:v>4.2647799999999999E-7</c:v>
                </c:pt>
                <c:pt idx="140">
                  <c:v>4.54339E-7</c:v>
                </c:pt>
                <c:pt idx="141">
                  <c:v>4.8403599999999998E-7</c:v>
                </c:pt>
                <c:pt idx="142">
                  <c:v>5.1567100000000004E-7</c:v>
                </c:pt>
                <c:pt idx="143">
                  <c:v>5.4934199999999997E-7</c:v>
                </c:pt>
                <c:pt idx="144">
                  <c:v>5.4934199999999997E-7</c:v>
                </c:pt>
                <c:pt idx="145">
                  <c:v>5.8509899999999999E-7</c:v>
                </c:pt>
                <c:pt idx="146">
                  <c:v>6.2295900000000004E-7</c:v>
                </c:pt>
                <c:pt idx="147">
                  <c:v>6.6297099999999999E-7</c:v>
                </c:pt>
                <c:pt idx="148">
                  <c:v>7.0523599999999998E-7</c:v>
                </c:pt>
                <c:pt idx="149">
                  <c:v>7.4992999999999999E-7</c:v>
                </c:pt>
                <c:pt idx="150">
                  <c:v>7.97274E-7</c:v>
                </c:pt>
                <c:pt idx="151">
                  <c:v>8.4753199999999997E-7</c:v>
                </c:pt>
                <c:pt idx="152">
                  <c:v>9.0091399999999999E-7</c:v>
                </c:pt>
                <c:pt idx="153">
                  <c:v>9.5763699999999991E-7</c:v>
                </c:pt>
                <c:pt idx="154">
                  <c:v>1.0181700000000001E-6</c:v>
                </c:pt>
                <c:pt idx="155">
                  <c:v>1.0833099999999999E-6</c:v>
                </c:pt>
                <c:pt idx="156">
                  <c:v>1.15388E-6</c:v>
                </c:pt>
                <c:pt idx="157">
                  <c:v>1.23121E-6</c:v>
                </c:pt>
                <c:pt idx="158">
                  <c:v>1.31801E-6</c:v>
                </c:pt>
                <c:pt idx="159">
                  <c:v>1.41932E-6</c:v>
                </c:pt>
                <c:pt idx="160">
                  <c:v>1.53844E-6</c:v>
                </c:pt>
                <c:pt idx="161">
                  <c:v>1.66992E-6</c:v>
                </c:pt>
                <c:pt idx="162">
                  <c:v>1.81006E-6</c:v>
                </c:pt>
                <c:pt idx="163">
                  <c:v>1.9588900000000001E-6</c:v>
                </c:pt>
                <c:pt idx="164">
                  <c:v>2.1100999999999999E-6</c:v>
                </c:pt>
                <c:pt idx="165">
                  <c:v>2.2609799999999999E-6</c:v>
                </c:pt>
                <c:pt idx="166">
                  <c:v>2.4099800000000001E-6</c:v>
                </c:pt>
                <c:pt idx="167">
                  <c:v>2.5541900000000002E-6</c:v>
                </c:pt>
                <c:pt idx="168">
                  <c:v>2.6930400000000001E-6</c:v>
                </c:pt>
                <c:pt idx="169">
                  <c:v>2.8245299999999998E-6</c:v>
                </c:pt>
                <c:pt idx="170">
                  <c:v>2.94826E-6</c:v>
                </c:pt>
                <c:pt idx="171">
                  <c:v>3.0640900000000002E-6</c:v>
                </c:pt>
                <c:pt idx="172">
                  <c:v>3.1707599999999999E-6</c:v>
                </c:pt>
                <c:pt idx="173">
                  <c:v>3.2679800000000002E-6</c:v>
                </c:pt>
                <c:pt idx="174">
                  <c:v>3.3561400000000002E-6</c:v>
                </c:pt>
                <c:pt idx="175">
                  <c:v>3.4351299999999999E-6</c:v>
                </c:pt>
                <c:pt idx="176">
                  <c:v>3.50531E-6</c:v>
                </c:pt>
                <c:pt idx="177">
                  <c:v>3.5668700000000001E-6</c:v>
                </c:pt>
                <c:pt idx="178">
                  <c:v>3.62041E-6</c:v>
                </c:pt>
                <c:pt idx="179">
                  <c:v>3.6668000000000002E-6</c:v>
                </c:pt>
                <c:pt idx="180">
                  <c:v>3.7050399999999999E-6</c:v>
                </c:pt>
                <c:pt idx="181">
                  <c:v>3.7349200000000001E-6</c:v>
                </c:pt>
                <c:pt idx="182">
                  <c:v>3.7583999999999999E-6</c:v>
                </c:pt>
                <c:pt idx="183">
                  <c:v>3.7757800000000002E-6</c:v>
                </c:pt>
                <c:pt idx="184">
                  <c:v>3.78751E-6</c:v>
                </c:pt>
                <c:pt idx="185">
                  <c:v>3.79386E-6</c:v>
                </c:pt>
                <c:pt idx="186">
                  <c:v>3.7940399999999998E-6</c:v>
                </c:pt>
                <c:pt idx="187">
                  <c:v>3.7940399999999998E-6</c:v>
                </c:pt>
                <c:pt idx="188">
                  <c:v>3.78981E-6</c:v>
                </c:pt>
                <c:pt idx="189">
                  <c:v>3.7820599999999999E-6</c:v>
                </c:pt>
                <c:pt idx="190">
                  <c:v>3.7702100000000002E-6</c:v>
                </c:pt>
                <c:pt idx="191">
                  <c:v>3.75446E-6</c:v>
                </c:pt>
                <c:pt idx="192">
                  <c:v>3.73582E-6</c:v>
                </c:pt>
                <c:pt idx="193">
                  <c:v>3.71497E-6</c:v>
                </c:pt>
                <c:pt idx="194">
                  <c:v>3.6915199999999999E-6</c:v>
                </c:pt>
                <c:pt idx="195">
                  <c:v>3.6658999999999999E-6</c:v>
                </c:pt>
                <c:pt idx="196">
                  <c:v>3.6383399999999998E-6</c:v>
                </c:pt>
                <c:pt idx="197">
                  <c:v>3.6084800000000001E-6</c:v>
                </c:pt>
                <c:pt idx="198">
                  <c:v>3.5774400000000001E-6</c:v>
                </c:pt>
                <c:pt idx="199">
                  <c:v>3.5461499999999999E-6</c:v>
                </c:pt>
                <c:pt idx="200">
                  <c:v>3.51418E-6</c:v>
                </c:pt>
                <c:pt idx="201">
                  <c:v>3.4808499999999999E-6</c:v>
                </c:pt>
                <c:pt idx="202">
                  <c:v>3.4469699999999998E-6</c:v>
                </c:pt>
                <c:pt idx="203">
                  <c:v>3.4135E-6</c:v>
                </c:pt>
                <c:pt idx="204">
                  <c:v>3.3798499999999999E-6</c:v>
                </c:pt>
                <c:pt idx="205">
                  <c:v>3.3453700000000002E-6</c:v>
                </c:pt>
                <c:pt idx="206">
                  <c:v>3.3108799999999998E-6</c:v>
                </c:pt>
                <c:pt idx="207">
                  <c:v>3.2775E-6</c:v>
                </c:pt>
                <c:pt idx="208">
                  <c:v>3.2448400000000001E-6</c:v>
                </c:pt>
                <c:pt idx="209">
                  <c:v>3.2121999999999999E-6</c:v>
                </c:pt>
                <c:pt idx="210">
                  <c:v>3.1791300000000002E-6</c:v>
                </c:pt>
                <c:pt idx="211">
                  <c:v>3.1464399999999999E-6</c:v>
                </c:pt>
                <c:pt idx="212">
                  <c:v>3.1149200000000002E-6</c:v>
                </c:pt>
                <c:pt idx="213">
                  <c:v>3.0842699999999999E-6</c:v>
                </c:pt>
                <c:pt idx="214">
                  <c:v>3.0541999999999999E-6</c:v>
                </c:pt>
                <c:pt idx="215">
                  <c:v>3.0244499999999999E-6</c:v>
                </c:pt>
                <c:pt idx="216">
                  <c:v>2.9947700000000001E-6</c:v>
                </c:pt>
                <c:pt idx="217">
                  <c:v>2.9651499999999999E-6</c:v>
                </c:pt>
                <c:pt idx="218">
                  <c:v>2.9364500000000001E-6</c:v>
                </c:pt>
                <c:pt idx="219">
                  <c:v>2.9091900000000002E-6</c:v>
                </c:pt>
                <c:pt idx="220">
                  <c:v>2.8830199999999999E-6</c:v>
                </c:pt>
                <c:pt idx="221">
                  <c:v>2.8576399999999998E-6</c:v>
                </c:pt>
                <c:pt idx="222">
                  <c:v>2.8327500000000001E-6</c:v>
                </c:pt>
                <c:pt idx="223">
                  <c:v>2.8081899999999998E-6</c:v>
                </c:pt>
                <c:pt idx="224">
                  <c:v>2.7837699999999999E-6</c:v>
                </c:pt>
                <c:pt idx="225">
                  <c:v>2.7591899999999999E-6</c:v>
                </c:pt>
                <c:pt idx="226">
                  <c:v>2.73489E-6</c:v>
                </c:pt>
                <c:pt idx="227">
                  <c:v>2.7114E-6</c:v>
                </c:pt>
                <c:pt idx="228">
                  <c:v>2.6884700000000002E-6</c:v>
                </c:pt>
                <c:pt idx="229">
                  <c:v>2.6884700000000002E-6</c:v>
                </c:pt>
                <c:pt idx="230">
                  <c:v>2.6659600000000001E-6</c:v>
                </c:pt>
                <c:pt idx="231">
                  <c:v>2.644E-6</c:v>
                </c:pt>
                <c:pt idx="232">
                  <c:v>2.62258E-6</c:v>
                </c:pt>
                <c:pt idx="233">
                  <c:v>2.6016300000000002E-6</c:v>
                </c:pt>
                <c:pt idx="234">
                  <c:v>2.5811900000000001E-6</c:v>
                </c:pt>
                <c:pt idx="235">
                  <c:v>2.5613099999999998E-6</c:v>
                </c:pt>
                <c:pt idx="236">
                  <c:v>2.542E-6</c:v>
                </c:pt>
                <c:pt idx="237">
                  <c:v>2.5233E-6</c:v>
                </c:pt>
                <c:pt idx="238">
                  <c:v>2.50521E-6</c:v>
                </c:pt>
                <c:pt idx="239">
                  <c:v>2.4876699999999999E-6</c:v>
                </c:pt>
                <c:pt idx="240">
                  <c:v>2.4706999999999999E-6</c:v>
                </c:pt>
                <c:pt idx="241">
                  <c:v>2.4543700000000002E-6</c:v>
                </c:pt>
                <c:pt idx="242">
                  <c:v>2.4386100000000001E-6</c:v>
                </c:pt>
                <c:pt idx="243">
                  <c:v>2.4233600000000001E-6</c:v>
                </c:pt>
                <c:pt idx="244">
                  <c:v>2.40858E-6</c:v>
                </c:pt>
                <c:pt idx="245">
                  <c:v>2.3942700000000001E-6</c:v>
                </c:pt>
                <c:pt idx="246">
                  <c:v>2.3803700000000001E-6</c:v>
                </c:pt>
                <c:pt idx="247">
                  <c:v>2.3667900000000001E-6</c:v>
                </c:pt>
                <c:pt idx="248">
                  <c:v>2.3535699999999998E-6</c:v>
                </c:pt>
                <c:pt idx="249">
                  <c:v>2.34075E-6</c:v>
                </c:pt>
                <c:pt idx="250">
                  <c:v>2.3282800000000001E-6</c:v>
                </c:pt>
                <c:pt idx="251">
                  <c:v>2.3160899999999999E-6</c:v>
                </c:pt>
                <c:pt idx="252">
                  <c:v>2.3041399999999999E-6</c:v>
                </c:pt>
                <c:pt idx="253">
                  <c:v>2.2924299999999998E-6</c:v>
                </c:pt>
                <c:pt idx="254">
                  <c:v>2.2809800000000001E-6</c:v>
                </c:pt>
                <c:pt idx="255">
                  <c:v>2.2809800000000001E-6</c:v>
                </c:pt>
                <c:pt idx="256">
                  <c:v>2.2697800000000001E-6</c:v>
                </c:pt>
                <c:pt idx="257">
                  <c:v>2.2588599999999998E-6</c:v>
                </c:pt>
                <c:pt idx="258">
                  <c:v>2.2481499999999998E-6</c:v>
                </c:pt>
                <c:pt idx="259">
                  <c:v>2.2376500000000001E-6</c:v>
                </c:pt>
                <c:pt idx="260">
                  <c:v>2.2273299999999998E-6</c:v>
                </c:pt>
                <c:pt idx="261">
                  <c:v>2.2172199999999998E-6</c:v>
                </c:pt>
                <c:pt idx="262">
                  <c:v>2.2072900000000002E-6</c:v>
                </c:pt>
                <c:pt idx="263">
                  <c:v>2.19751E-6</c:v>
                </c:pt>
                <c:pt idx="264">
                  <c:v>2.1878399999999999E-6</c:v>
                </c:pt>
                <c:pt idx="265">
                  <c:v>2.17824E-6</c:v>
                </c:pt>
                <c:pt idx="266">
                  <c:v>2.1687399999999999E-6</c:v>
                </c:pt>
                <c:pt idx="267">
                  <c:v>2.1593900000000002E-6</c:v>
                </c:pt>
                <c:pt idx="268">
                  <c:v>2.1501700000000002E-6</c:v>
                </c:pt>
                <c:pt idx="269">
                  <c:v>2.14102E-6</c:v>
                </c:pt>
                <c:pt idx="270">
                  <c:v>2.1318999999999999E-6</c:v>
                </c:pt>
                <c:pt idx="271">
                  <c:v>2.1227699999999998E-6</c:v>
                </c:pt>
                <c:pt idx="272">
                  <c:v>2.1135799999999998E-6</c:v>
                </c:pt>
                <c:pt idx="273">
                  <c:v>2.10435E-6</c:v>
                </c:pt>
                <c:pt idx="274">
                  <c:v>2.0951000000000001E-6</c:v>
                </c:pt>
                <c:pt idx="275">
                  <c:v>2.0858E-6</c:v>
                </c:pt>
                <c:pt idx="276">
                  <c:v>2.07641E-6</c:v>
                </c:pt>
                <c:pt idx="277">
                  <c:v>2.0669099999999999E-6</c:v>
                </c:pt>
                <c:pt idx="278">
                  <c:v>2.0572700000000002E-6</c:v>
                </c:pt>
                <c:pt idx="279">
                  <c:v>2.0474800000000002E-6</c:v>
                </c:pt>
                <c:pt idx="280">
                  <c:v>2.0375599999999999E-6</c:v>
                </c:pt>
                <c:pt idx="281">
                  <c:v>2.0275300000000001E-6</c:v>
                </c:pt>
                <c:pt idx="282">
                  <c:v>2.0174500000000001E-6</c:v>
                </c:pt>
                <c:pt idx="283">
                  <c:v>2.0073400000000001E-6</c:v>
                </c:pt>
                <c:pt idx="284">
                  <c:v>1.9972000000000001E-6</c:v>
                </c:pt>
                <c:pt idx="285">
                  <c:v>1.9972000000000001E-6</c:v>
                </c:pt>
                <c:pt idx="286">
                  <c:v>1.9869699999999998E-6</c:v>
                </c:pt>
                <c:pt idx="287">
                  <c:v>1.9765699999999999E-6</c:v>
                </c:pt>
                <c:pt idx="288">
                  <c:v>1.9660400000000002E-6</c:v>
                </c:pt>
                <c:pt idx="289">
                  <c:v>1.9554599999999999E-6</c:v>
                </c:pt>
                <c:pt idx="290">
                  <c:v>1.9448200000000001E-6</c:v>
                </c:pt>
                <c:pt idx="291">
                  <c:v>1.9341499999999999E-6</c:v>
                </c:pt>
                <c:pt idx="292">
                  <c:v>1.92346E-6</c:v>
                </c:pt>
                <c:pt idx="293">
                  <c:v>1.9127299999999999E-6</c:v>
                </c:pt>
                <c:pt idx="294">
                  <c:v>1.90197E-6</c:v>
                </c:pt>
                <c:pt idx="295">
                  <c:v>1.8911899999999999E-6</c:v>
                </c:pt>
                <c:pt idx="296">
                  <c:v>1.8804100000000001E-6</c:v>
                </c:pt>
                <c:pt idx="297">
                  <c:v>1.86963E-6</c:v>
                </c:pt>
                <c:pt idx="298">
                  <c:v>1.85885E-6</c:v>
                </c:pt>
                <c:pt idx="299">
                  <c:v>1.84805E-6</c:v>
                </c:pt>
                <c:pt idx="300">
                  <c:v>1.83724E-6</c:v>
                </c:pt>
                <c:pt idx="301">
                  <c:v>1.82647E-6</c:v>
                </c:pt>
                <c:pt idx="302">
                  <c:v>1.81583E-6</c:v>
                </c:pt>
                <c:pt idx="303">
                  <c:v>1.80535E-6</c:v>
                </c:pt>
                <c:pt idx="304">
                  <c:v>1.7950899999999999E-6</c:v>
                </c:pt>
                <c:pt idx="305">
                  <c:v>1.7851000000000001E-6</c:v>
                </c:pt>
                <c:pt idx="306">
                  <c:v>1.77544E-6</c:v>
                </c:pt>
                <c:pt idx="307">
                  <c:v>1.76622E-6</c:v>
                </c:pt>
                <c:pt idx="308">
                  <c:v>1.75758E-6</c:v>
                </c:pt>
                <c:pt idx="309">
                  <c:v>1.74981E-6</c:v>
                </c:pt>
                <c:pt idx="310">
                  <c:v>1.7432699999999999E-6</c:v>
                </c:pt>
                <c:pt idx="311">
                  <c:v>1.7384900000000001E-6</c:v>
                </c:pt>
                <c:pt idx="312">
                  <c:v>1.7366499999999999E-6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DC-4360-9474-77C5C104F967}"/>
            </c:ext>
          </c:extLst>
        </c:ser>
        <c:ser>
          <c:idx val="1"/>
          <c:order val="1"/>
          <c:tx>
            <c:strRef>
              <c:f>'no2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distribution'!$E$3:$E$315</c:f>
              <c:numCache>
                <c:formatCode>0.00E+00</c:formatCode>
                <c:ptCount val="313"/>
                <c:pt idx="0">
                  <c:v>3.4678900000000001E-9</c:v>
                </c:pt>
                <c:pt idx="1">
                  <c:v>4.5647299999999998E-9</c:v>
                </c:pt>
                <c:pt idx="2">
                  <c:v>5.7632999999999997E-9</c:v>
                </c:pt>
                <c:pt idx="3">
                  <c:v>7.0842899999999997E-9</c:v>
                </c:pt>
                <c:pt idx="4">
                  <c:v>8.3984100000000002E-9</c:v>
                </c:pt>
                <c:pt idx="5">
                  <c:v>9.6237500000000004E-9</c:v>
                </c:pt>
                <c:pt idx="6">
                  <c:v>1.0694200000000001E-8</c:v>
                </c:pt>
                <c:pt idx="7">
                  <c:v>1.15546E-8</c:v>
                </c:pt>
                <c:pt idx="8">
                  <c:v>1.21785E-8</c:v>
                </c:pt>
                <c:pt idx="9">
                  <c:v>1.2574099999999999E-8</c:v>
                </c:pt>
                <c:pt idx="10">
                  <c:v>1.27753E-8</c:v>
                </c:pt>
                <c:pt idx="11">
                  <c:v>1.2826199999999999E-8</c:v>
                </c:pt>
                <c:pt idx="12">
                  <c:v>1.27782E-8</c:v>
                </c:pt>
                <c:pt idx="13">
                  <c:v>1.26838E-8</c:v>
                </c:pt>
                <c:pt idx="14">
                  <c:v>1.25877E-8</c:v>
                </c:pt>
                <c:pt idx="15">
                  <c:v>1.25259E-8</c:v>
                </c:pt>
                <c:pt idx="16">
                  <c:v>1.25233E-8</c:v>
                </c:pt>
                <c:pt idx="17">
                  <c:v>1.25951E-8</c:v>
                </c:pt>
                <c:pt idx="18">
                  <c:v>1.27488E-8</c:v>
                </c:pt>
                <c:pt idx="19">
                  <c:v>1.2985E-8</c:v>
                </c:pt>
                <c:pt idx="20">
                  <c:v>1.3297900000000001E-8</c:v>
                </c:pt>
                <c:pt idx="21">
                  <c:v>1.36776E-8</c:v>
                </c:pt>
                <c:pt idx="22">
                  <c:v>1.41103E-8</c:v>
                </c:pt>
                <c:pt idx="23">
                  <c:v>1.45788E-8</c:v>
                </c:pt>
                <c:pt idx="24">
                  <c:v>1.50644E-8</c:v>
                </c:pt>
                <c:pt idx="25">
                  <c:v>1.55478E-8</c:v>
                </c:pt>
                <c:pt idx="26">
                  <c:v>1.60121E-8</c:v>
                </c:pt>
                <c:pt idx="27">
                  <c:v>1.6444799999999998E-8</c:v>
                </c:pt>
                <c:pt idx="28">
                  <c:v>1.68379E-8</c:v>
                </c:pt>
                <c:pt idx="29">
                  <c:v>1.7186799999999999E-8</c:v>
                </c:pt>
                <c:pt idx="30">
                  <c:v>1.7186799999999999E-8</c:v>
                </c:pt>
                <c:pt idx="31">
                  <c:v>1.749E-8</c:v>
                </c:pt>
                <c:pt idx="32">
                  <c:v>1.7749799999999999E-8</c:v>
                </c:pt>
                <c:pt idx="33">
                  <c:v>1.7975399999999999E-8</c:v>
                </c:pt>
                <c:pt idx="34">
                  <c:v>1.8168399999999999E-8</c:v>
                </c:pt>
                <c:pt idx="35">
                  <c:v>1.83327E-8</c:v>
                </c:pt>
                <c:pt idx="36">
                  <c:v>1.84814E-8</c:v>
                </c:pt>
                <c:pt idx="37">
                  <c:v>1.8622599999999999E-8</c:v>
                </c:pt>
                <c:pt idx="38">
                  <c:v>1.8766200000000002E-8</c:v>
                </c:pt>
                <c:pt idx="39">
                  <c:v>1.8915399999999999E-8</c:v>
                </c:pt>
                <c:pt idx="40">
                  <c:v>1.9073799999999998E-8</c:v>
                </c:pt>
                <c:pt idx="41">
                  <c:v>1.9249299999999999E-8</c:v>
                </c:pt>
                <c:pt idx="42">
                  <c:v>1.9447900000000001E-8</c:v>
                </c:pt>
                <c:pt idx="43">
                  <c:v>1.9668300000000001E-8</c:v>
                </c:pt>
                <c:pt idx="44">
                  <c:v>1.9908299999999998E-8</c:v>
                </c:pt>
                <c:pt idx="45">
                  <c:v>2.0171400000000001E-8</c:v>
                </c:pt>
                <c:pt idx="46">
                  <c:v>2.0458200000000001E-8</c:v>
                </c:pt>
                <c:pt idx="47">
                  <c:v>2.0771800000000001E-8</c:v>
                </c:pt>
                <c:pt idx="48">
                  <c:v>2.1103200000000001E-8</c:v>
                </c:pt>
                <c:pt idx="49">
                  <c:v>2.1445199999999999E-8</c:v>
                </c:pt>
                <c:pt idx="50">
                  <c:v>2.1806700000000002E-8</c:v>
                </c:pt>
                <c:pt idx="51">
                  <c:v>2.2178600000000001E-8</c:v>
                </c:pt>
                <c:pt idx="52">
                  <c:v>2.25563E-8</c:v>
                </c:pt>
                <c:pt idx="53">
                  <c:v>2.2936500000000002E-8</c:v>
                </c:pt>
                <c:pt idx="54">
                  <c:v>2.3316799999999999E-8</c:v>
                </c:pt>
                <c:pt idx="55">
                  <c:v>2.3694500000000001E-8</c:v>
                </c:pt>
                <c:pt idx="56">
                  <c:v>2.4066799999999999E-8</c:v>
                </c:pt>
                <c:pt idx="57">
                  <c:v>2.4432E-8</c:v>
                </c:pt>
                <c:pt idx="58">
                  <c:v>2.47839E-8</c:v>
                </c:pt>
                <c:pt idx="59">
                  <c:v>2.47839E-8</c:v>
                </c:pt>
                <c:pt idx="60">
                  <c:v>2.5136199999999998E-8</c:v>
                </c:pt>
                <c:pt idx="61">
                  <c:v>2.5489699999999999E-8</c:v>
                </c:pt>
                <c:pt idx="62">
                  <c:v>2.5836099999999999E-8</c:v>
                </c:pt>
                <c:pt idx="63">
                  <c:v>2.6175800000000001E-8</c:v>
                </c:pt>
                <c:pt idx="64">
                  <c:v>2.6515700000000001E-8</c:v>
                </c:pt>
                <c:pt idx="65">
                  <c:v>2.68551E-8</c:v>
                </c:pt>
                <c:pt idx="66">
                  <c:v>2.7197900000000001E-8</c:v>
                </c:pt>
                <c:pt idx="67">
                  <c:v>2.75477E-8</c:v>
                </c:pt>
                <c:pt idx="68">
                  <c:v>2.7904400000000001E-8</c:v>
                </c:pt>
                <c:pt idx="69">
                  <c:v>2.82835E-8</c:v>
                </c:pt>
                <c:pt idx="70">
                  <c:v>2.8692400000000002E-8</c:v>
                </c:pt>
                <c:pt idx="71">
                  <c:v>2.91202E-8</c:v>
                </c:pt>
                <c:pt idx="72">
                  <c:v>2.9564900000000002E-8</c:v>
                </c:pt>
                <c:pt idx="73">
                  <c:v>3.0037900000000002E-8</c:v>
                </c:pt>
                <c:pt idx="74">
                  <c:v>3.0549599999999997E-8</c:v>
                </c:pt>
                <c:pt idx="75">
                  <c:v>3.1096500000000003E-8</c:v>
                </c:pt>
                <c:pt idx="76">
                  <c:v>3.1677400000000001E-8</c:v>
                </c:pt>
                <c:pt idx="77">
                  <c:v>3.1677400000000001E-8</c:v>
                </c:pt>
                <c:pt idx="78">
                  <c:v>3.2308199999999998E-8</c:v>
                </c:pt>
                <c:pt idx="79">
                  <c:v>3.2998399999999997E-8</c:v>
                </c:pt>
                <c:pt idx="80">
                  <c:v>3.3756699999999999E-8</c:v>
                </c:pt>
                <c:pt idx="81">
                  <c:v>3.45999E-8</c:v>
                </c:pt>
                <c:pt idx="82">
                  <c:v>3.5521300000000001E-8</c:v>
                </c:pt>
                <c:pt idx="83">
                  <c:v>3.6514800000000002E-8</c:v>
                </c:pt>
                <c:pt idx="84">
                  <c:v>3.7594099999999998E-8</c:v>
                </c:pt>
                <c:pt idx="85">
                  <c:v>3.8764600000000002E-8</c:v>
                </c:pt>
                <c:pt idx="86">
                  <c:v>4.0028699999999998E-8</c:v>
                </c:pt>
                <c:pt idx="87">
                  <c:v>4.13885E-8</c:v>
                </c:pt>
                <c:pt idx="88">
                  <c:v>4.2849100000000001E-8</c:v>
                </c:pt>
                <c:pt idx="89">
                  <c:v>4.4413899999999998E-8</c:v>
                </c:pt>
                <c:pt idx="90">
                  <c:v>4.6078599999999997E-8</c:v>
                </c:pt>
                <c:pt idx="91">
                  <c:v>4.78403E-8</c:v>
                </c:pt>
                <c:pt idx="92">
                  <c:v>4.9706799999999999E-8</c:v>
                </c:pt>
                <c:pt idx="93">
                  <c:v>5.1688699999999997E-8</c:v>
                </c:pt>
                <c:pt idx="94">
                  <c:v>5.3799999999999999E-8</c:v>
                </c:pt>
                <c:pt idx="95">
                  <c:v>5.6056500000000003E-8</c:v>
                </c:pt>
                <c:pt idx="96">
                  <c:v>5.8474800000000002E-8</c:v>
                </c:pt>
                <c:pt idx="97">
                  <c:v>6.1067500000000001E-8</c:v>
                </c:pt>
                <c:pt idx="98">
                  <c:v>6.3845199999999998E-8</c:v>
                </c:pt>
                <c:pt idx="99">
                  <c:v>6.6820100000000004E-8</c:v>
                </c:pt>
                <c:pt idx="100">
                  <c:v>7.0011700000000002E-8</c:v>
                </c:pt>
                <c:pt idx="101">
                  <c:v>7.3440599999999994E-8</c:v>
                </c:pt>
                <c:pt idx="102">
                  <c:v>7.7113100000000002E-8</c:v>
                </c:pt>
                <c:pt idx="103">
                  <c:v>8.1031099999999998E-8</c:v>
                </c:pt>
                <c:pt idx="104">
                  <c:v>8.5205800000000005E-8</c:v>
                </c:pt>
                <c:pt idx="105">
                  <c:v>8.9653599999999995E-8</c:v>
                </c:pt>
                <c:pt idx="106">
                  <c:v>9.44042E-8</c:v>
                </c:pt>
                <c:pt idx="107">
                  <c:v>9.9478600000000005E-8</c:v>
                </c:pt>
                <c:pt idx="108">
                  <c:v>1.04884E-7</c:v>
                </c:pt>
                <c:pt idx="109">
                  <c:v>1.10636E-7</c:v>
                </c:pt>
                <c:pt idx="110">
                  <c:v>1.16753E-7</c:v>
                </c:pt>
                <c:pt idx="111">
                  <c:v>1.2326500000000001E-7</c:v>
                </c:pt>
                <c:pt idx="112">
                  <c:v>1.2326500000000001E-7</c:v>
                </c:pt>
                <c:pt idx="113">
                  <c:v>1.3019400000000001E-7</c:v>
                </c:pt>
                <c:pt idx="114">
                  <c:v>1.3755599999999999E-7</c:v>
                </c:pt>
                <c:pt idx="115">
                  <c:v>1.4537799999999999E-7</c:v>
                </c:pt>
                <c:pt idx="116">
                  <c:v>1.53671E-7</c:v>
                </c:pt>
                <c:pt idx="117">
                  <c:v>1.62468E-7</c:v>
                </c:pt>
                <c:pt idx="118">
                  <c:v>1.7178099999999999E-7</c:v>
                </c:pt>
                <c:pt idx="119">
                  <c:v>1.8161E-7</c:v>
                </c:pt>
                <c:pt idx="120">
                  <c:v>1.9196999999999999E-7</c:v>
                </c:pt>
                <c:pt idx="121">
                  <c:v>2.0290800000000001E-7</c:v>
                </c:pt>
                <c:pt idx="122">
                  <c:v>2.1445099999999999E-7</c:v>
                </c:pt>
                <c:pt idx="123">
                  <c:v>2.26623E-7</c:v>
                </c:pt>
                <c:pt idx="124">
                  <c:v>2.3946800000000001E-7</c:v>
                </c:pt>
                <c:pt idx="125">
                  <c:v>2.53002E-7</c:v>
                </c:pt>
                <c:pt idx="126">
                  <c:v>2.6726199999999997E-7</c:v>
                </c:pt>
                <c:pt idx="127">
                  <c:v>2.8231500000000002E-7</c:v>
                </c:pt>
                <c:pt idx="128">
                  <c:v>2.9822100000000001E-7</c:v>
                </c:pt>
                <c:pt idx="129">
                  <c:v>3.1505299999999998E-7</c:v>
                </c:pt>
                <c:pt idx="130">
                  <c:v>3.3289699999999999E-7</c:v>
                </c:pt>
                <c:pt idx="131">
                  <c:v>3.5185000000000002E-7</c:v>
                </c:pt>
                <c:pt idx="132">
                  <c:v>3.72054E-7</c:v>
                </c:pt>
                <c:pt idx="133">
                  <c:v>3.9363699999999999E-7</c:v>
                </c:pt>
                <c:pt idx="134">
                  <c:v>4.1664699999999999E-7</c:v>
                </c:pt>
                <c:pt idx="135">
                  <c:v>4.4108599999999998E-7</c:v>
                </c:pt>
                <c:pt idx="136">
                  <c:v>4.6697400000000001E-7</c:v>
                </c:pt>
                <c:pt idx="137">
                  <c:v>4.94393E-7</c:v>
                </c:pt>
                <c:pt idx="138">
                  <c:v>5.2345799999999995E-7</c:v>
                </c:pt>
                <c:pt idx="139">
                  <c:v>5.5430499999999996E-7</c:v>
                </c:pt>
                <c:pt idx="140">
                  <c:v>5.87067E-7</c:v>
                </c:pt>
                <c:pt idx="141">
                  <c:v>6.2188000000000001E-7</c:v>
                </c:pt>
                <c:pt idx="142">
                  <c:v>6.5890200000000001E-7</c:v>
                </c:pt>
                <c:pt idx="143">
                  <c:v>6.9833599999999999E-7</c:v>
                </c:pt>
                <c:pt idx="144">
                  <c:v>6.9833599999999999E-7</c:v>
                </c:pt>
                <c:pt idx="145">
                  <c:v>7.40483E-7</c:v>
                </c:pt>
                <c:pt idx="146">
                  <c:v>7.8563499999999995E-7</c:v>
                </c:pt>
                <c:pt idx="147">
                  <c:v>8.3418799999999998E-7</c:v>
                </c:pt>
                <c:pt idx="148">
                  <c:v>8.8677799999999995E-7</c:v>
                </c:pt>
                <c:pt idx="149">
                  <c:v>9.4402599999999996E-7</c:v>
                </c:pt>
                <c:pt idx="150">
                  <c:v>1.0068799999999999E-6</c:v>
                </c:pt>
                <c:pt idx="151">
                  <c:v>1.07653E-6</c:v>
                </c:pt>
                <c:pt idx="152">
                  <c:v>1.1552599999999999E-6</c:v>
                </c:pt>
                <c:pt idx="153">
                  <c:v>1.2470099999999999E-6</c:v>
                </c:pt>
                <c:pt idx="154">
                  <c:v>1.3554800000000001E-6</c:v>
                </c:pt>
                <c:pt idx="155">
                  <c:v>1.4802700000000001E-6</c:v>
                </c:pt>
                <c:pt idx="156">
                  <c:v>1.61741E-6</c:v>
                </c:pt>
                <c:pt idx="157">
                  <c:v>1.7651499999999999E-6</c:v>
                </c:pt>
                <c:pt idx="158">
                  <c:v>1.9185599999999999E-6</c:v>
                </c:pt>
                <c:pt idx="159">
                  <c:v>2.0739499999999999E-6</c:v>
                </c:pt>
                <c:pt idx="160">
                  <c:v>2.2326500000000001E-6</c:v>
                </c:pt>
                <c:pt idx="161">
                  <c:v>2.3909900000000002E-6</c:v>
                </c:pt>
                <c:pt idx="162">
                  <c:v>2.5462599999999998E-6</c:v>
                </c:pt>
                <c:pt idx="163">
                  <c:v>2.6976900000000002E-6</c:v>
                </c:pt>
                <c:pt idx="164">
                  <c:v>2.8437099999999998E-6</c:v>
                </c:pt>
                <c:pt idx="165">
                  <c:v>2.9855099999999999E-6</c:v>
                </c:pt>
                <c:pt idx="166">
                  <c:v>3.1176500000000001E-6</c:v>
                </c:pt>
                <c:pt idx="167">
                  <c:v>3.2330300000000002E-6</c:v>
                </c:pt>
                <c:pt idx="168">
                  <c:v>3.3361499999999998E-6</c:v>
                </c:pt>
                <c:pt idx="169">
                  <c:v>3.4301800000000001E-6</c:v>
                </c:pt>
                <c:pt idx="170">
                  <c:v>3.5149500000000001E-6</c:v>
                </c:pt>
                <c:pt idx="171">
                  <c:v>3.5918200000000002E-6</c:v>
                </c:pt>
                <c:pt idx="172">
                  <c:v>3.6608600000000001E-6</c:v>
                </c:pt>
                <c:pt idx="173">
                  <c:v>3.7224799999999998E-6</c:v>
                </c:pt>
                <c:pt idx="174">
                  <c:v>3.77654E-6</c:v>
                </c:pt>
                <c:pt idx="175">
                  <c:v>3.8230599999999996E-6</c:v>
                </c:pt>
                <c:pt idx="176">
                  <c:v>3.8624499999999998E-6</c:v>
                </c:pt>
                <c:pt idx="177">
                  <c:v>3.8944600000000003E-6</c:v>
                </c:pt>
                <c:pt idx="178">
                  <c:v>3.9197900000000003E-6</c:v>
                </c:pt>
                <c:pt idx="179">
                  <c:v>3.9403100000000001E-6</c:v>
                </c:pt>
                <c:pt idx="180">
                  <c:v>3.9560900000000003E-6</c:v>
                </c:pt>
                <c:pt idx="181">
                  <c:v>3.9651499999999996E-6</c:v>
                </c:pt>
                <c:pt idx="182">
                  <c:v>3.9680199999999997E-6</c:v>
                </c:pt>
                <c:pt idx="183">
                  <c:v>3.9668099999999997E-6</c:v>
                </c:pt>
                <c:pt idx="184">
                  <c:v>3.9622500000000001E-6</c:v>
                </c:pt>
                <c:pt idx="185">
                  <c:v>3.95467E-6</c:v>
                </c:pt>
                <c:pt idx="186">
                  <c:v>3.9433900000000004E-6</c:v>
                </c:pt>
                <c:pt idx="187">
                  <c:v>3.9433900000000004E-6</c:v>
                </c:pt>
                <c:pt idx="188">
                  <c:v>3.9286300000000004E-6</c:v>
                </c:pt>
                <c:pt idx="189">
                  <c:v>3.9112799999999996E-6</c:v>
                </c:pt>
                <c:pt idx="190">
                  <c:v>3.8913499999999996E-6</c:v>
                </c:pt>
                <c:pt idx="191">
                  <c:v>3.86904E-6</c:v>
                </c:pt>
                <c:pt idx="192">
                  <c:v>3.8447400000000001E-6</c:v>
                </c:pt>
                <c:pt idx="193">
                  <c:v>3.8187000000000004E-6</c:v>
                </c:pt>
                <c:pt idx="194">
                  <c:v>3.7914100000000001E-6</c:v>
                </c:pt>
                <c:pt idx="195">
                  <c:v>3.7630300000000002E-6</c:v>
                </c:pt>
                <c:pt idx="196">
                  <c:v>3.73344E-6</c:v>
                </c:pt>
                <c:pt idx="197">
                  <c:v>3.7029900000000001E-6</c:v>
                </c:pt>
                <c:pt idx="198">
                  <c:v>3.6722799999999998E-6</c:v>
                </c:pt>
                <c:pt idx="199">
                  <c:v>3.6412700000000002E-6</c:v>
                </c:pt>
                <c:pt idx="200">
                  <c:v>3.60981E-6</c:v>
                </c:pt>
                <c:pt idx="201">
                  <c:v>3.5779699999999999E-6</c:v>
                </c:pt>
                <c:pt idx="202">
                  <c:v>3.5462099999999999E-6</c:v>
                </c:pt>
                <c:pt idx="203">
                  <c:v>3.5148900000000002E-6</c:v>
                </c:pt>
                <c:pt idx="204">
                  <c:v>3.4836099999999998E-6</c:v>
                </c:pt>
                <c:pt idx="205">
                  <c:v>3.45221E-6</c:v>
                </c:pt>
                <c:pt idx="206">
                  <c:v>3.4206700000000001E-6</c:v>
                </c:pt>
                <c:pt idx="207">
                  <c:v>3.3896000000000001E-6</c:v>
                </c:pt>
                <c:pt idx="208">
                  <c:v>3.3594500000000001E-6</c:v>
                </c:pt>
                <c:pt idx="209">
                  <c:v>3.32988E-6</c:v>
                </c:pt>
                <c:pt idx="210">
                  <c:v>3.3005699999999998E-6</c:v>
                </c:pt>
                <c:pt idx="211">
                  <c:v>3.2712799999999998E-6</c:v>
                </c:pt>
                <c:pt idx="212">
                  <c:v>3.24203E-6</c:v>
                </c:pt>
                <c:pt idx="213">
                  <c:v>3.2134099999999999E-6</c:v>
                </c:pt>
                <c:pt idx="214">
                  <c:v>3.1859299999999998E-6</c:v>
                </c:pt>
                <c:pt idx="215">
                  <c:v>3.15947E-6</c:v>
                </c:pt>
                <c:pt idx="216">
                  <c:v>3.1337799999999998E-6</c:v>
                </c:pt>
                <c:pt idx="217">
                  <c:v>3.1086199999999999E-6</c:v>
                </c:pt>
                <c:pt idx="218">
                  <c:v>3.0838099999999999E-6</c:v>
                </c:pt>
                <c:pt idx="219">
                  <c:v>3.05919E-6</c:v>
                </c:pt>
                <c:pt idx="220">
                  <c:v>3.0346300000000001E-6</c:v>
                </c:pt>
                <c:pt idx="221">
                  <c:v>3.0102099999999998E-6</c:v>
                </c:pt>
                <c:pt idx="222">
                  <c:v>2.9865000000000001E-6</c:v>
                </c:pt>
                <c:pt idx="223">
                  <c:v>2.9638299999999999E-6</c:v>
                </c:pt>
                <c:pt idx="224">
                  <c:v>2.9419499999999998E-6</c:v>
                </c:pt>
                <c:pt idx="225">
                  <c:v>2.9206500000000001E-6</c:v>
                </c:pt>
                <c:pt idx="226">
                  <c:v>2.8997099999999998E-6</c:v>
                </c:pt>
                <c:pt idx="227">
                  <c:v>2.8789099999999999E-6</c:v>
                </c:pt>
                <c:pt idx="228">
                  <c:v>2.8579000000000002E-6</c:v>
                </c:pt>
                <c:pt idx="229">
                  <c:v>2.8579000000000002E-6</c:v>
                </c:pt>
                <c:pt idx="230">
                  <c:v>2.8368699999999999E-6</c:v>
                </c:pt>
                <c:pt idx="231">
                  <c:v>2.8162600000000002E-6</c:v>
                </c:pt>
                <c:pt idx="232">
                  <c:v>2.7961100000000001E-6</c:v>
                </c:pt>
                <c:pt idx="233">
                  <c:v>2.7763699999999998E-6</c:v>
                </c:pt>
                <c:pt idx="234">
                  <c:v>2.7570800000000001E-6</c:v>
                </c:pt>
                <c:pt idx="235">
                  <c:v>2.7383000000000001E-6</c:v>
                </c:pt>
                <c:pt idx="236">
                  <c:v>2.7199800000000001E-6</c:v>
                </c:pt>
                <c:pt idx="237">
                  <c:v>2.7021400000000002E-6</c:v>
                </c:pt>
                <c:pt idx="238">
                  <c:v>2.68481E-6</c:v>
                </c:pt>
                <c:pt idx="239">
                  <c:v>2.6679299999999999E-6</c:v>
                </c:pt>
                <c:pt idx="240">
                  <c:v>2.65147E-6</c:v>
                </c:pt>
                <c:pt idx="241">
                  <c:v>2.6354499999999999E-6</c:v>
                </c:pt>
                <c:pt idx="242">
                  <c:v>2.6198599999999998E-6</c:v>
                </c:pt>
                <c:pt idx="243">
                  <c:v>2.6046500000000001E-6</c:v>
                </c:pt>
                <c:pt idx="244">
                  <c:v>2.5897700000000002E-6</c:v>
                </c:pt>
                <c:pt idx="245">
                  <c:v>2.5752400000000002E-6</c:v>
                </c:pt>
                <c:pt idx="246">
                  <c:v>2.5610499999999998E-6</c:v>
                </c:pt>
                <c:pt idx="247">
                  <c:v>2.54714E-6</c:v>
                </c:pt>
                <c:pt idx="248">
                  <c:v>2.5334600000000001E-6</c:v>
                </c:pt>
                <c:pt idx="249">
                  <c:v>2.52003E-6</c:v>
                </c:pt>
                <c:pt idx="250">
                  <c:v>2.5068700000000001E-6</c:v>
                </c:pt>
                <c:pt idx="251">
                  <c:v>2.4939299999999999E-6</c:v>
                </c:pt>
                <c:pt idx="252">
                  <c:v>2.48123E-6</c:v>
                </c:pt>
                <c:pt idx="253">
                  <c:v>2.4688599999999999E-6</c:v>
                </c:pt>
                <c:pt idx="254">
                  <c:v>2.4567900000000001E-6</c:v>
                </c:pt>
                <c:pt idx="255">
                  <c:v>2.4567900000000001E-6</c:v>
                </c:pt>
                <c:pt idx="256">
                  <c:v>2.44502E-6</c:v>
                </c:pt>
                <c:pt idx="257">
                  <c:v>2.43348E-6</c:v>
                </c:pt>
                <c:pt idx="258">
                  <c:v>2.4221500000000002E-6</c:v>
                </c:pt>
                <c:pt idx="259">
                  <c:v>2.41099E-6</c:v>
                </c:pt>
                <c:pt idx="260">
                  <c:v>2.39999E-6</c:v>
                </c:pt>
                <c:pt idx="261">
                  <c:v>2.3891900000000001E-6</c:v>
                </c:pt>
                <c:pt idx="262">
                  <c:v>2.3785600000000001E-6</c:v>
                </c:pt>
                <c:pt idx="263">
                  <c:v>2.3680699999999998E-6</c:v>
                </c:pt>
                <c:pt idx="264">
                  <c:v>2.35769E-6</c:v>
                </c:pt>
                <c:pt idx="265">
                  <c:v>2.3473899999999999E-6</c:v>
                </c:pt>
                <c:pt idx="266">
                  <c:v>2.33713E-6</c:v>
                </c:pt>
                <c:pt idx="267">
                  <c:v>2.3269300000000001E-6</c:v>
                </c:pt>
                <c:pt idx="268">
                  <c:v>2.3167900000000001E-6</c:v>
                </c:pt>
                <c:pt idx="269">
                  <c:v>2.3066800000000002E-6</c:v>
                </c:pt>
                <c:pt idx="270">
                  <c:v>2.2965500000000001E-6</c:v>
                </c:pt>
                <c:pt idx="271">
                  <c:v>2.28636E-6</c:v>
                </c:pt>
                <c:pt idx="272">
                  <c:v>2.27605E-6</c:v>
                </c:pt>
                <c:pt idx="273">
                  <c:v>2.2656399999999998E-6</c:v>
                </c:pt>
                <c:pt idx="274">
                  <c:v>2.2550999999999998E-6</c:v>
                </c:pt>
                <c:pt idx="275">
                  <c:v>2.2444099999999999E-6</c:v>
                </c:pt>
                <c:pt idx="276">
                  <c:v>2.23352E-6</c:v>
                </c:pt>
                <c:pt idx="277">
                  <c:v>2.2224000000000001E-6</c:v>
                </c:pt>
                <c:pt idx="278">
                  <c:v>2.2110199999999998E-6</c:v>
                </c:pt>
                <c:pt idx="279">
                  <c:v>2.19935E-6</c:v>
                </c:pt>
                <c:pt idx="280">
                  <c:v>2.1874200000000001E-6</c:v>
                </c:pt>
                <c:pt idx="281">
                  <c:v>2.1752700000000002E-6</c:v>
                </c:pt>
                <c:pt idx="282">
                  <c:v>2.1629099999999999E-6</c:v>
                </c:pt>
                <c:pt idx="283">
                  <c:v>2.1503500000000001E-6</c:v>
                </c:pt>
                <c:pt idx="284">
                  <c:v>2.1376399999999999E-6</c:v>
                </c:pt>
                <c:pt idx="285">
                  <c:v>2.1376399999999999E-6</c:v>
                </c:pt>
                <c:pt idx="286">
                  <c:v>2.12474E-6</c:v>
                </c:pt>
                <c:pt idx="287">
                  <c:v>2.1116900000000002E-6</c:v>
                </c:pt>
                <c:pt idx="288">
                  <c:v>2.0985599999999999E-6</c:v>
                </c:pt>
                <c:pt idx="289">
                  <c:v>2.08534E-6</c:v>
                </c:pt>
                <c:pt idx="290">
                  <c:v>2.0720299999999998E-6</c:v>
                </c:pt>
                <c:pt idx="291">
                  <c:v>2.0586300000000001E-6</c:v>
                </c:pt>
                <c:pt idx="292">
                  <c:v>2.0451199999999998E-6</c:v>
                </c:pt>
                <c:pt idx="293">
                  <c:v>2.0315299999999999E-6</c:v>
                </c:pt>
                <c:pt idx="294">
                  <c:v>2.0178800000000001E-6</c:v>
                </c:pt>
                <c:pt idx="295">
                  <c:v>2.0041399999999998E-6</c:v>
                </c:pt>
                <c:pt idx="296">
                  <c:v>1.9903100000000001E-6</c:v>
                </c:pt>
                <c:pt idx="297">
                  <c:v>1.9763800000000001E-6</c:v>
                </c:pt>
                <c:pt idx="298">
                  <c:v>1.9624200000000002E-6</c:v>
                </c:pt>
                <c:pt idx="299">
                  <c:v>1.9485099999999999E-6</c:v>
                </c:pt>
                <c:pt idx="300">
                  <c:v>1.9346999999999999E-6</c:v>
                </c:pt>
                <c:pt idx="301">
                  <c:v>1.9210299999999999E-6</c:v>
                </c:pt>
                <c:pt idx="302">
                  <c:v>1.9075899999999999E-6</c:v>
                </c:pt>
                <c:pt idx="303">
                  <c:v>1.8944E-6</c:v>
                </c:pt>
                <c:pt idx="304">
                  <c:v>1.8814999999999999E-6</c:v>
                </c:pt>
                <c:pt idx="305">
                  <c:v>1.8689800000000001E-6</c:v>
                </c:pt>
                <c:pt idx="306">
                  <c:v>1.8569299999999999E-6</c:v>
                </c:pt>
                <c:pt idx="307">
                  <c:v>1.8455299999999999E-6</c:v>
                </c:pt>
                <c:pt idx="308">
                  <c:v>1.83496E-6</c:v>
                </c:pt>
                <c:pt idx="309">
                  <c:v>1.8255299999999999E-6</c:v>
                </c:pt>
                <c:pt idx="310">
                  <c:v>1.8175899999999999E-6</c:v>
                </c:pt>
                <c:pt idx="311">
                  <c:v>1.8117299999999999E-6</c:v>
                </c:pt>
                <c:pt idx="312">
                  <c:v>1.8094199999999999E-6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EE-4701-85AF-F9A15AD433C4}"/>
            </c:ext>
          </c:extLst>
        </c:ser>
        <c:ser>
          <c:idx val="2"/>
          <c:order val="2"/>
          <c:tx>
            <c:strRef>
              <c:f>'no2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distribution'!$H$3:$H$315</c:f>
              <c:numCache>
                <c:formatCode>0.00E+00</c:formatCode>
                <c:ptCount val="313"/>
                <c:pt idx="0">
                  <c:v>2.4265800000000001E-9</c:v>
                </c:pt>
                <c:pt idx="1">
                  <c:v>2.8310100000000001E-9</c:v>
                </c:pt>
                <c:pt idx="2">
                  <c:v>3.1900900000000001E-9</c:v>
                </c:pt>
                <c:pt idx="3">
                  <c:v>3.4960399999999999E-9</c:v>
                </c:pt>
                <c:pt idx="4">
                  <c:v>3.7644699999999999E-9</c:v>
                </c:pt>
                <c:pt idx="5">
                  <c:v>4.0247500000000002E-9</c:v>
                </c:pt>
                <c:pt idx="6">
                  <c:v>4.3028900000000002E-9</c:v>
                </c:pt>
                <c:pt idx="7">
                  <c:v>4.6095699999999998E-9</c:v>
                </c:pt>
                <c:pt idx="8">
                  <c:v>4.9352500000000003E-9</c:v>
                </c:pt>
                <c:pt idx="9">
                  <c:v>5.2558600000000001E-9</c:v>
                </c:pt>
                <c:pt idx="10">
                  <c:v>5.5439499999999997E-9</c:v>
                </c:pt>
                <c:pt idx="11">
                  <c:v>5.7882700000000003E-9</c:v>
                </c:pt>
                <c:pt idx="12">
                  <c:v>5.9796399999999998E-9</c:v>
                </c:pt>
                <c:pt idx="13">
                  <c:v>6.1046699999999998E-9</c:v>
                </c:pt>
                <c:pt idx="14">
                  <c:v>6.1678299999999998E-9</c:v>
                </c:pt>
                <c:pt idx="15">
                  <c:v>6.1785699999999997E-9</c:v>
                </c:pt>
                <c:pt idx="16">
                  <c:v>6.1441799999999998E-9</c:v>
                </c:pt>
                <c:pt idx="17">
                  <c:v>6.0739500000000001E-9</c:v>
                </c:pt>
                <c:pt idx="18">
                  <c:v>5.99015E-9</c:v>
                </c:pt>
                <c:pt idx="19">
                  <c:v>5.89322E-9</c:v>
                </c:pt>
                <c:pt idx="20">
                  <c:v>5.7698300000000001E-9</c:v>
                </c:pt>
                <c:pt idx="21">
                  <c:v>5.6274300000000003E-9</c:v>
                </c:pt>
                <c:pt idx="22">
                  <c:v>5.4736200000000004E-9</c:v>
                </c:pt>
                <c:pt idx="23">
                  <c:v>5.3224799999999996E-9</c:v>
                </c:pt>
                <c:pt idx="24">
                  <c:v>5.17042E-9</c:v>
                </c:pt>
                <c:pt idx="25">
                  <c:v>5.0040200000000003E-9</c:v>
                </c:pt>
                <c:pt idx="26">
                  <c:v>4.8277799999999996E-9</c:v>
                </c:pt>
                <c:pt idx="27">
                  <c:v>4.6511100000000001E-9</c:v>
                </c:pt>
                <c:pt idx="28">
                  <c:v>4.4742000000000001E-9</c:v>
                </c:pt>
                <c:pt idx="29">
                  <c:v>4.2989800000000004E-9</c:v>
                </c:pt>
                <c:pt idx="30">
                  <c:v>4.2989800000000004E-9</c:v>
                </c:pt>
                <c:pt idx="31">
                  <c:v>4.1404000000000003E-9</c:v>
                </c:pt>
                <c:pt idx="32">
                  <c:v>4.0495000000000001E-9</c:v>
                </c:pt>
                <c:pt idx="33">
                  <c:v>4.1667699999999997E-9</c:v>
                </c:pt>
                <c:pt idx="34">
                  <c:v>4.9463400000000001E-9</c:v>
                </c:pt>
                <c:pt idx="35">
                  <c:v>7.5696600000000001E-9</c:v>
                </c:pt>
                <c:pt idx="36">
                  <c:v>1.44767E-8</c:v>
                </c:pt>
                <c:pt idx="37">
                  <c:v>2.9401400000000001E-8</c:v>
                </c:pt>
                <c:pt idx="38">
                  <c:v>5.8557900000000002E-8</c:v>
                </c:pt>
                <c:pt idx="39">
                  <c:v>1.1196199999999999E-7</c:v>
                </c:pt>
                <c:pt idx="40">
                  <c:v>2.02575E-7</c:v>
                </c:pt>
                <c:pt idx="41">
                  <c:v>3.4244500000000002E-7</c:v>
                </c:pt>
                <c:pt idx="42">
                  <c:v>5.4079299999999999E-7</c:v>
                </c:pt>
                <c:pt idx="43">
                  <c:v>8.0006099999999995E-7</c:v>
                </c:pt>
                <c:pt idx="44">
                  <c:v>1.11145E-6</c:v>
                </c:pt>
                <c:pt idx="45">
                  <c:v>1.4583399999999999E-6</c:v>
                </c:pt>
                <c:pt idx="46">
                  <c:v>1.82107E-6</c:v>
                </c:pt>
                <c:pt idx="47">
                  <c:v>2.1628700000000001E-6</c:v>
                </c:pt>
                <c:pt idx="48">
                  <c:v>2.4322799999999999E-6</c:v>
                </c:pt>
                <c:pt idx="49">
                  <c:v>2.6078700000000001E-6</c:v>
                </c:pt>
                <c:pt idx="50">
                  <c:v>2.7036299999999998E-6</c:v>
                </c:pt>
                <c:pt idx="51">
                  <c:v>2.7431699999999999E-6</c:v>
                </c:pt>
                <c:pt idx="52">
                  <c:v>2.7479399999999998E-6</c:v>
                </c:pt>
                <c:pt idx="53">
                  <c:v>2.7293899999999998E-6</c:v>
                </c:pt>
                <c:pt idx="54">
                  <c:v>2.6945100000000001E-6</c:v>
                </c:pt>
                <c:pt idx="55">
                  <c:v>2.65098E-6</c:v>
                </c:pt>
                <c:pt idx="56">
                  <c:v>2.6046500000000001E-6</c:v>
                </c:pt>
                <c:pt idx="57">
                  <c:v>2.5590599999999999E-6</c:v>
                </c:pt>
                <c:pt idx="58">
                  <c:v>2.5151599999999998E-6</c:v>
                </c:pt>
                <c:pt idx="59">
                  <c:v>2.5151599999999998E-6</c:v>
                </c:pt>
                <c:pt idx="60">
                  <c:v>2.4737999999999999E-6</c:v>
                </c:pt>
                <c:pt idx="61">
                  <c:v>2.4356200000000002E-6</c:v>
                </c:pt>
                <c:pt idx="62">
                  <c:v>2.4012399999999998E-6</c:v>
                </c:pt>
                <c:pt idx="63">
                  <c:v>2.3714400000000001E-6</c:v>
                </c:pt>
                <c:pt idx="64">
                  <c:v>2.3457799999999999E-6</c:v>
                </c:pt>
                <c:pt idx="65">
                  <c:v>2.3239599999999999E-6</c:v>
                </c:pt>
                <c:pt idx="66">
                  <c:v>2.30563E-6</c:v>
                </c:pt>
                <c:pt idx="67">
                  <c:v>2.29061E-6</c:v>
                </c:pt>
                <c:pt idx="68">
                  <c:v>2.27889E-6</c:v>
                </c:pt>
                <c:pt idx="69">
                  <c:v>2.27022E-6</c:v>
                </c:pt>
                <c:pt idx="70">
                  <c:v>2.2641800000000001E-6</c:v>
                </c:pt>
                <c:pt idx="71">
                  <c:v>2.2604E-6</c:v>
                </c:pt>
                <c:pt idx="72">
                  <c:v>2.2585399999999999E-6</c:v>
                </c:pt>
                <c:pt idx="73">
                  <c:v>2.2582400000000001E-6</c:v>
                </c:pt>
                <c:pt idx="74">
                  <c:v>2.2592599999999999E-6</c:v>
                </c:pt>
                <c:pt idx="75">
                  <c:v>2.26158E-6</c:v>
                </c:pt>
                <c:pt idx="76">
                  <c:v>2.26534E-6</c:v>
                </c:pt>
                <c:pt idx="77">
                  <c:v>2.26534E-6</c:v>
                </c:pt>
                <c:pt idx="78">
                  <c:v>2.2698899999999998E-6</c:v>
                </c:pt>
                <c:pt idx="79">
                  <c:v>2.2741599999999999E-6</c:v>
                </c:pt>
                <c:pt idx="80">
                  <c:v>2.2776999999999998E-6</c:v>
                </c:pt>
                <c:pt idx="81">
                  <c:v>2.2803200000000001E-6</c:v>
                </c:pt>
                <c:pt idx="82">
                  <c:v>2.2820599999999999E-6</c:v>
                </c:pt>
                <c:pt idx="83">
                  <c:v>2.2830500000000001E-6</c:v>
                </c:pt>
                <c:pt idx="84">
                  <c:v>2.2834E-6</c:v>
                </c:pt>
                <c:pt idx="85">
                  <c:v>2.28323E-6</c:v>
                </c:pt>
                <c:pt idx="86">
                  <c:v>2.2826299999999999E-6</c:v>
                </c:pt>
                <c:pt idx="87">
                  <c:v>2.2816899999999998E-6</c:v>
                </c:pt>
                <c:pt idx="88">
                  <c:v>2.28047E-6</c:v>
                </c:pt>
                <c:pt idx="89">
                  <c:v>2.2790199999999998E-6</c:v>
                </c:pt>
                <c:pt idx="90">
                  <c:v>2.2773900000000001E-6</c:v>
                </c:pt>
                <c:pt idx="91">
                  <c:v>2.2756100000000001E-6</c:v>
                </c:pt>
                <c:pt idx="92">
                  <c:v>2.2736999999999999E-6</c:v>
                </c:pt>
                <c:pt idx="93">
                  <c:v>2.2716899999999999E-6</c:v>
                </c:pt>
                <c:pt idx="94">
                  <c:v>2.2696100000000001E-6</c:v>
                </c:pt>
                <c:pt idx="95">
                  <c:v>2.2674500000000002E-6</c:v>
                </c:pt>
                <c:pt idx="96">
                  <c:v>2.26525E-6</c:v>
                </c:pt>
                <c:pt idx="97">
                  <c:v>2.2629899999999999E-6</c:v>
                </c:pt>
                <c:pt idx="98">
                  <c:v>2.2607100000000001E-6</c:v>
                </c:pt>
                <c:pt idx="99">
                  <c:v>2.25839E-6</c:v>
                </c:pt>
                <c:pt idx="100">
                  <c:v>2.2560500000000002E-6</c:v>
                </c:pt>
                <c:pt idx="101">
                  <c:v>2.2536899999999998E-6</c:v>
                </c:pt>
                <c:pt idx="102">
                  <c:v>2.2512999999999999E-6</c:v>
                </c:pt>
                <c:pt idx="103">
                  <c:v>2.2489000000000002E-6</c:v>
                </c:pt>
                <c:pt idx="104">
                  <c:v>2.2464900000000002E-6</c:v>
                </c:pt>
                <c:pt idx="105">
                  <c:v>2.2440500000000001E-6</c:v>
                </c:pt>
                <c:pt idx="106">
                  <c:v>2.2415999999999998E-6</c:v>
                </c:pt>
                <c:pt idx="107">
                  <c:v>2.2391299999999999E-6</c:v>
                </c:pt>
                <c:pt idx="108">
                  <c:v>2.2366700000000001E-6</c:v>
                </c:pt>
                <c:pt idx="109">
                  <c:v>2.23421E-6</c:v>
                </c:pt>
                <c:pt idx="110">
                  <c:v>2.2317600000000001E-6</c:v>
                </c:pt>
                <c:pt idx="111">
                  <c:v>2.2293099999999998E-6</c:v>
                </c:pt>
                <c:pt idx="112">
                  <c:v>2.2293099999999998E-6</c:v>
                </c:pt>
                <c:pt idx="113">
                  <c:v>2.2268500000000001E-6</c:v>
                </c:pt>
                <c:pt idx="114">
                  <c:v>2.2243399999999999E-6</c:v>
                </c:pt>
                <c:pt idx="115">
                  <c:v>2.2218200000000002E-6</c:v>
                </c:pt>
                <c:pt idx="116">
                  <c:v>2.2192700000000001E-6</c:v>
                </c:pt>
                <c:pt idx="117">
                  <c:v>2.2167100000000002E-6</c:v>
                </c:pt>
                <c:pt idx="118">
                  <c:v>2.2141499999999998E-6</c:v>
                </c:pt>
                <c:pt idx="119">
                  <c:v>2.2115899999999999E-6</c:v>
                </c:pt>
                <c:pt idx="120">
                  <c:v>2.2090400000000002E-6</c:v>
                </c:pt>
                <c:pt idx="121">
                  <c:v>2.2064900000000001E-6</c:v>
                </c:pt>
                <c:pt idx="122">
                  <c:v>2.20394E-6</c:v>
                </c:pt>
                <c:pt idx="123">
                  <c:v>2.2014100000000001E-6</c:v>
                </c:pt>
                <c:pt idx="124">
                  <c:v>2.19889E-6</c:v>
                </c:pt>
                <c:pt idx="125">
                  <c:v>2.1963800000000001E-6</c:v>
                </c:pt>
                <c:pt idx="126">
                  <c:v>2.1938800000000002E-6</c:v>
                </c:pt>
                <c:pt idx="127">
                  <c:v>2.19139E-6</c:v>
                </c:pt>
                <c:pt idx="128">
                  <c:v>2.18892E-6</c:v>
                </c:pt>
                <c:pt idx="129">
                  <c:v>2.18645E-6</c:v>
                </c:pt>
                <c:pt idx="130">
                  <c:v>2.1840000000000002E-6</c:v>
                </c:pt>
                <c:pt idx="131">
                  <c:v>2.18154E-6</c:v>
                </c:pt>
                <c:pt idx="132">
                  <c:v>2.1790900000000002E-6</c:v>
                </c:pt>
                <c:pt idx="133">
                  <c:v>2.17663E-6</c:v>
                </c:pt>
                <c:pt idx="134">
                  <c:v>2.17416E-6</c:v>
                </c:pt>
                <c:pt idx="135">
                  <c:v>2.1716699999999999E-6</c:v>
                </c:pt>
                <c:pt idx="136">
                  <c:v>2.1691499999999998E-6</c:v>
                </c:pt>
                <c:pt idx="137">
                  <c:v>2.1666199999999998E-6</c:v>
                </c:pt>
                <c:pt idx="138">
                  <c:v>2.16411E-6</c:v>
                </c:pt>
                <c:pt idx="139">
                  <c:v>2.1616199999999999E-6</c:v>
                </c:pt>
                <c:pt idx="140">
                  <c:v>2.1591199999999999E-6</c:v>
                </c:pt>
                <c:pt idx="141">
                  <c:v>2.1566199999999999E-6</c:v>
                </c:pt>
                <c:pt idx="142">
                  <c:v>2.1541100000000001E-6</c:v>
                </c:pt>
                <c:pt idx="143">
                  <c:v>2.1515800000000002E-6</c:v>
                </c:pt>
                <c:pt idx="144">
                  <c:v>2.1515800000000002E-6</c:v>
                </c:pt>
                <c:pt idx="145">
                  <c:v>2.1490000000000001E-6</c:v>
                </c:pt>
                <c:pt idx="146">
                  <c:v>2.1463600000000001E-6</c:v>
                </c:pt>
                <c:pt idx="147">
                  <c:v>2.1436499999999998E-6</c:v>
                </c:pt>
                <c:pt idx="148">
                  <c:v>2.14088E-6</c:v>
                </c:pt>
                <c:pt idx="149">
                  <c:v>2.1380600000000001E-6</c:v>
                </c:pt>
                <c:pt idx="150">
                  <c:v>2.1351699999999999E-6</c:v>
                </c:pt>
                <c:pt idx="151">
                  <c:v>2.1322399999999999E-6</c:v>
                </c:pt>
                <c:pt idx="152">
                  <c:v>2.1292599999999998E-6</c:v>
                </c:pt>
                <c:pt idx="153">
                  <c:v>2.1262399999999999E-6</c:v>
                </c:pt>
                <c:pt idx="154">
                  <c:v>2.1231999999999998E-6</c:v>
                </c:pt>
                <c:pt idx="155">
                  <c:v>2.1201400000000001E-6</c:v>
                </c:pt>
                <c:pt idx="156">
                  <c:v>2.1170600000000002E-6</c:v>
                </c:pt>
                <c:pt idx="157">
                  <c:v>2.1139799999999999E-6</c:v>
                </c:pt>
                <c:pt idx="158">
                  <c:v>2.1109099999999998E-6</c:v>
                </c:pt>
                <c:pt idx="159">
                  <c:v>2.1078399999999998E-6</c:v>
                </c:pt>
                <c:pt idx="160">
                  <c:v>2.1047899999999999E-6</c:v>
                </c:pt>
                <c:pt idx="161">
                  <c:v>2.1017600000000001E-6</c:v>
                </c:pt>
                <c:pt idx="162">
                  <c:v>2.0987599999999999E-6</c:v>
                </c:pt>
                <c:pt idx="163">
                  <c:v>2.0957999999999999E-6</c:v>
                </c:pt>
                <c:pt idx="164">
                  <c:v>2.0928499999999998E-6</c:v>
                </c:pt>
                <c:pt idx="165">
                  <c:v>2.0899199999999998E-6</c:v>
                </c:pt>
                <c:pt idx="166">
                  <c:v>2.08698E-6</c:v>
                </c:pt>
                <c:pt idx="167">
                  <c:v>2.08405E-6</c:v>
                </c:pt>
                <c:pt idx="168">
                  <c:v>2.08112E-6</c:v>
                </c:pt>
                <c:pt idx="169">
                  <c:v>2.07819E-6</c:v>
                </c:pt>
                <c:pt idx="170">
                  <c:v>2.07526E-6</c:v>
                </c:pt>
                <c:pt idx="171">
                  <c:v>2.0723399999999999E-6</c:v>
                </c:pt>
                <c:pt idx="172">
                  <c:v>2.06943E-6</c:v>
                </c:pt>
                <c:pt idx="173">
                  <c:v>2.0665200000000002E-6</c:v>
                </c:pt>
                <c:pt idx="174">
                  <c:v>2.0636099999999999E-6</c:v>
                </c:pt>
                <c:pt idx="175">
                  <c:v>2.0607E-6</c:v>
                </c:pt>
                <c:pt idx="176">
                  <c:v>2.0578E-6</c:v>
                </c:pt>
                <c:pt idx="177">
                  <c:v>2.0549099999999999E-6</c:v>
                </c:pt>
                <c:pt idx="178">
                  <c:v>2.0520099999999999E-6</c:v>
                </c:pt>
                <c:pt idx="179">
                  <c:v>2.0491200000000001E-6</c:v>
                </c:pt>
                <c:pt idx="180">
                  <c:v>2.04623E-6</c:v>
                </c:pt>
                <c:pt idx="181">
                  <c:v>2.0433399999999998E-6</c:v>
                </c:pt>
                <c:pt idx="182">
                  <c:v>2.0404500000000001E-6</c:v>
                </c:pt>
                <c:pt idx="183">
                  <c:v>2.0375500000000001E-6</c:v>
                </c:pt>
                <c:pt idx="184">
                  <c:v>2.0346500000000001E-6</c:v>
                </c:pt>
                <c:pt idx="185">
                  <c:v>2.0317399999999998E-6</c:v>
                </c:pt>
                <c:pt idx="186">
                  <c:v>2.0288200000000001E-6</c:v>
                </c:pt>
                <c:pt idx="187">
                  <c:v>2.0288200000000001E-6</c:v>
                </c:pt>
                <c:pt idx="188">
                  <c:v>2.0258999999999999E-6</c:v>
                </c:pt>
                <c:pt idx="189">
                  <c:v>2.0229900000000001E-6</c:v>
                </c:pt>
                <c:pt idx="190">
                  <c:v>2.0200999999999999E-6</c:v>
                </c:pt>
                <c:pt idx="191">
                  <c:v>2.0172200000000001E-6</c:v>
                </c:pt>
                <c:pt idx="192">
                  <c:v>2.0143400000000002E-6</c:v>
                </c:pt>
                <c:pt idx="193">
                  <c:v>2.01145E-6</c:v>
                </c:pt>
                <c:pt idx="194">
                  <c:v>2.0085599999999999E-6</c:v>
                </c:pt>
                <c:pt idx="195">
                  <c:v>2.0056599999999999E-6</c:v>
                </c:pt>
                <c:pt idx="196">
                  <c:v>2.0027700000000001E-6</c:v>
                </c:pt>
                <c:pt idx="197">
                  <c:v>1.9998599999999999E-6</c:v>
                </c:pt>
                <c:pt idx="198">
                  <c:v>1.9969599999999999E-6</c:v>
                </c:pt>
                <c:pt idx="199">
                  <c:v>1.9940700000000001E-6</c:v>
                </c:pt>
                <c:pt idx="200">
                  <c:v>1.99118E-6</c:v>
                </c:pt>
                <c:pt idx="201">
                  <c:v>1.9883000000000001E-6</c:v>
                </c:pt>
                <c:pt idx="202">
                  <c:v>1.9854300000000001E-6</c:v>
                </c:pt>
                <c:pt idx="203">
                  <c:v>1.9825500000000002E-6</c:v>
                </c:pt>
                <c:pt idx="204">
                  <c:v>1.97969E-6</c:v>
                </c:pt>
                <c:pt idx="205">
                  <c:v>1.97682E-6</c:v>
                </c:pt>
                <c:pt idx="206">
                  <c:v>1.9739599999999998E-6</c:v>
                </c:pt>
                <c:pt idx="207">
                  <c:v>1.9711000000000001E-6</c:v>
                </c:pt>
                <c:pt idx="208">
                  <c:v>1.96823E-6</c:v>
                </c:pt>
                <c:pt idx="209">
                  <c:v>1.9653800000000001E-6</c:v>
                </c:pt>
                <c:pt idx="210">
                  <c:v>1.96252E-6</c:v>
                </c:pt>
                <c:pt idx="211">
                  <c:v>1.9596700000000001E-6</c:v>
                </c:pt>
                <c:pt idx="212">
                  <c:v>1.9568099999999999E-6</c:v>
                </c:pt>
                <c:pt idx="213">
                  <c:v>1.95396E-6</c:v>
                </c:pt>
                <c:pt idx="214">
                  <c:v>1.95112E-6</c:v>
                </c:pt>
                <c:pt idx="215">
                  <c:v>1.9482700000000001E-6</c:v>
                </c:pt>
                <c:pt idx="216">
                  <c:v>1.94543E-6</c:v>
                </c:pt>
                <c:pt idx="217">
                  <c:v>1.9425999999999998E-6</c:v>
                </c:pt>
                <c:pt idx="218">
                  <c:v>1.9397799999999999E-6</c:v>
                </c:pt>
                <c:pt idx="219">
                  <c:v>1.93696E-6</c:v>
                </c:pt>
                <c:pt idx="220">
                  <c:v>1.9341499999999999E-6</c:v>
                </c:pt>
                <c:pt idx="221">
                  <c:v>1.9313500000000002E-6</c:v>
                </c:pt>
                <c:pt idx="222">
                  <c:v>1.9285599999999998E-6</c:v>
                </c:pt>
                <c:pt idx="223">
                  <c:v>1.92579E-6</c:v>
                </c:pt>
                <c:pt idx="224">
                  <c:v>1.9230200000000002E-6</c:v>
                </c:pt>
                <c:pt idx="225">
                  <c:v>1.9202700000000001E-6</c:v>
                </c:pt>
                <c:pt idx="226">
                  <c:v>1.9175400000000001E-6</c:v>
                </c:pt>
                <c:pt idx="227">
                  <c:v>1.91482E-6</c:v>
                </c:pt>
                <c:pt idx="228">
                  <c:v>1.9121400000000001E-6</c:v>
                </c:pt>
                <c:pt idx="229">
                  <c:v>1.9121400000000001E-6</c:v>
                </c:pt>
                <c:pt idx="230">
                  <c:v>1.90948E-6</c:v>
                </c:pt>
                <c:pt idx="231">
                  <c:v>1.90682E-6</c:v>
                </c:pt>
                <c:pt idx="232">
                  <c:v>1.9041600000000001E-6</c:v>
                </c:pt>
                <c:pt idx="233">
                  <c:v>1.90151E-6</c:v>
                </c:pt>
                <c:pt idx="234">
                  <c:v>1.8988600000000001E-6</c:v>
                </c:pt>
                <c:pt idx="235">
                  <c:v>1.8961999999999999E-6</c:v>
                </c:pt>
                <c:pt idx="236">
                  <c:v>1.89354E-6</c:v>
                </c:pt>
                <c:pt idx="237">
                  <c:v>1.8908800000000001E-6</c:v>
                </c:pt>
                <c:pt idx="238">
                  <c:v>1.88821E-6</c:v>
                </c:pt>
                <c:pt idx="239">
                  <c:v>1.88553E-6</c:v>
                </c:pt>
                <c:pt idx="240">
                  <c:v>1.8828499999999999E-6</c:v>
                </c:pt>
                <c:pt idx="241">
                  <c:v>1.88016E-6</c:v>
                </c:pt>
                <c:pt idx="242">
                  <c:v>1.87746E-6</c:v>
                </c:pt>
                <c:pt idx="243">
                  <c:v>1.8747700000000001E-6</c:v>
                </c:pt>
                <c:pt idx="244">
                  <c:v>1.8720799999999999E-6</c:v>
                </c:pt>
                <c:pt idx="245">
                  <c:v>1.86939E-6</c:v>
                </c:pt>
                <c:pt idx="246">
                  <c:v>1.8667000000000001E-6</c:v>
                </c:pt>
                <c:pt idx="247">
                  <c:v>1.8640099999999999E-6</c:v>
                </c:pt>
                <c:pt idx="248">
                  <c:v>1.86132E-6</c:v>
                </c:pt>
                <c:pt idx="249">
                  <c:v>1.8586300000000001E-6</c:v>
                </c:pt>
                <c:pt idx="250">
                  <c:v>1.8559399999999999E-6</c:v>
                </c:pt>
                <c:pt idx="251">
                  <c:v>1.8532399999999999E-6</c:v>
                </c:pt>
                <c:pt idx="252">
                  <c:v>1.8505300000000001E-6</c:v>
                </c:pt>
                <c:pt idx="253">
                  <c:v>1.8477999999999999E-6</c:v>
                </c:pt>
                <c:pt idx="254">
                  <c:v>1.84504E-6</c:v>
                </c:pt>
                <c:pt idx="255">
                  <c:v>1.84504E-6</c:v>
                </c:pt>
                <c:pt idx="256">
                  <c:v>1.8422699999999999E-6</c:v>
                </c:pt>
                <c:pt idx="257">
                  <c:v>1.8394999999999999E-6</c:v>
                </c:pt>
                <c:pt idx="258">
                  <c:v>1.8367200000000001E-6</c:v>
                </c:pt>
                <c:pt idx="259">
                  <c:v>1.83394E-6</c:v>
                </c:pt>
                <c:pt idx="260">
                  <c:v>1.83114E-6</c:v>
                </c:pt>
                <c:pt idx="261">
                  <c:v>1.82834E-6</c:v>
                </c:pt>
                <c:pt idx="262">
                  <c:v>1.8255299999999999E-6</c:v>
                </c:pt>
                <c:pt idx="263">
                  <c:v>1.8226999999999999E-6</c:v>
                </c:pt>
                <c:pt idx="264">
                  <c:v>1.81985E-6</c:v>
                </c:pt>
                <c:pt idx="265">
                  <c:v>1.81698E-6</c:v>
                </c:pt>
                <c:pt idx="266">
                  <c:v>1.81408E-6</c:v>
                </c:pt>
                <c:pt idx="267">
                  <c:v>1.8111600000000001E-6</c:v>
                </c:pt>
                <c:pt idx="268">
                  <c:v>1.80819E-6</c:v>
                </c:pt>
                <c:pt idx="269">
                  <c:v>1.8051699999999999E-6</c:v>
                </c:pt>
                <c:pt idx="270">
                  <c:v>1.80209E-6</c:v>
                </c:pt>
                <c:pt idx="271">
                  <c:v>1.7989099999999999E-6</c:v>
                </c:pt>
                <c:pt idx="272">
                  <c:v>1.79563E-6</c:v>
                </c:pt>
                <c:pt idx="273">
                  <c:v>1.7922299999999999E-6</c:v>
                </c:pt>
                <c:pt idx="274">
                  <c:v>1.78871E-6</c:v>
                </c:pt>
                <c:pt idx="275">
                  <c:v>1.7850399999999999E-6</c:v>
                </c:pt>
                <c:pt idx="276">
                  <c:v>1.78123E-6</c:v>
                </c:pt>
                <c:pt idx="277">
                  <c:v>1.7772600000000001E-6</c:v>
                </c:pt>
                <c:pt idx="278">
                  <c:v>1.77313E-6</c:v>
                </c:pt>
                <c:pt idx="279">
                  <c:v>1.76885E-6</c:v>
                </c:pt>
                <c:pt idx="280">
                  <c:v>1.7644100000000001E-6</c:v>
                </c:pt>
                <c:pt idx="281">
                  <c:v>1.7598300000000001E-6</c:v>
                </c:pt>
                <c:pt idx="282">
                  <c:v>1.75511E-6</c:v>
                </c:pt>
                <c:pt idx="283">
                  <c:v>1.75026E-6</c:v>
                </c:pt>
                <c:pt idx="284">
                  <c:v>1.74529E-6</c:v>
                </c:pt>
                <c:pt idx="285">
                  <c:v>1.74529E-6</c:v>
                </c:pt>
                <c:pt idx="286">
                  <c:v>1.7401300000000001E-6</c:v>
                </c:pt>
                <c:pt idx="287">
                  <c:v>1.7346699999999999E-6</c:v>
                </c:pt>
                <c:pt idx="288">
                  <c:v>1.72892E-6</c:v>
                </c:pt>
                <c:pt idx="289">
                  <c:v>1.72286E-6</c:v>
                </c:pt>
                <c:pt idx="290">
                  <c:v>1.71647E-6</c:v>
                </c:pt>
                <c:pt idx="291">
                  <c:v>1.70971E-6</c:v>
                </c:pt>
                <c:pt idx="292">
                  <c:v>1.7025800000000001E-6</c:v>
                </c:pt>
                <c:pt idx="293">
                  <c:v>1.69505E-6</c:v>
                </c:pt>
                <c:pt idx="294">
                  <c:v>1.68712E-6</c:v>
                </c:pt>
                <c:pt idx="295">
                  <c:v>1.6787699999999999E-6</c:v>
                </c:pt>
                <c:pt idx="296">
                  <c:v>1.67001E-6</c:v>
                </c:pt>
                <c:pt idx="297">
                  <c:v>1.66083E-6</c:v>
                </c:pt>
                <c:pt idx="298">
                  <c:v>1.65124E-6</c:v>
                </c:pt>
                <c:pt idx="299">
                  <c:v>1.6412700000000001E-6</c:v>
                </c:pt>
                <c:pt idx="300">
                  <c:v>1.63091E-6</c:v>
                </c:pt>
                <c:pt idx="301">
                  <c:v>1.62018E-6</c:v>
                </c:pt>
                <c:pt idx="302">
                  <c:v>1.60914E-6</c:v>
                </c:pt>
                <c:pt idx="303">
                  <c:v>1.5978500000000001E-6</c:v>
                </c:pt>
                <c:pt idx="304">
                  <c:v>1.58641E-6</c:v>
                </c:pt>
                <c:pt idx="305">
                  <c:v>1.5748999999999999E-6</c:v>
                </c:pt>
                <c:pt idx="306">
                  <c:v>1.56348E-6</c:v>
                </c:pt>
                <c:pt idx="307">
                  <c:v>1.5522900000000001E-6</c:v>
                </c:pt>
                <c:pt idx="308">
                  <c:v>1.5415899999999999E-6</c:v>
                </c:pt>
                <c:pt idx="309">
                  <c:v>1.53169E-6</c:v>
                </c:pt>
                <c:pt idx="310">
                  <c:v>1.52309E-6</c:v>
                </c:pt>
                <c:pt idx="311">
                  <c:v>1.5166E-6</c:v>
                </c:pt>
                <c:pt idx="312">
                  <c:v>1.5140100000000001E-6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DC-4360-9474-77C5C104F967}"/>
            </c:ext>
          </c:extLst>
        </c:ser>
        <c:ser>
          <c:idx val="3"/>
          <c:order val="3"/>
          <c:tx>
            <c:strRef>
              <c:f>'no2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distribution'!$K$3:$K$315</c:f>
              <c:numCache>
                <c:formatCode>0.00E+00</c:formatCode>
                <c:ptCount val="313"/>
                <c:pt idx="0">
                  <c:v>7.2146699999999997E-10</c:v>
                </c:pt>
                <c:pt idx="1">
                  <c:v>8.8664399999999998E-10</c:v>
                </c:pt>
                <c:pt idx="2">
                  <c:v>1.02808E-9</c:v>
                </c:pt>
                <c:pt idx="3">
                  <c:v>1.15032E-9</c:v>
                </c:pt>
                <c:pt idx="4">
                  <c:v>1.2477199999999999E-9</c:v>
                </c:pt>
                <c:pt idx="5">
                  <c:v>1.3159100000000001E-9</c:v>
                </c:pt>
                <c:pt idx="6">
                  <c:v>1.35549E-9</c:v>
                </c:pt>
                <c:pt idx="7">
                  <c:v>1.37335E-9</c:v>
                </c:pt>
                <c:pt idx="8">
                  <c:v>1.36682E-9</c:v>
                </c:pt>
                <c:pt idx="9">
                  <c:v>1.3389100000000001E-9</c:v>
                </c:pt>
                <c:pt idx="10">
                  <c:v>1.29548E-9</c:v>
                </c:pt>
                <c:pt idx="11">
                  <c:v>1.23283E-9</c:v>
                </c:pt>
                <c:pt idx="12">
                  <c:v>1.1555899999999999E-9</c:v>
                </c:pt>
                <c:pt idx="13">
                  <c:v>1.0707E-9</c:v>
                </c:pt>
                <c:pt idx="14">
                  <c:v>9.8547100000000002E-10</c:v>
                </c:pt>
                <c:pt idx="15">
                  <c:v>9.0914000000000003E-10</c:v>
                </c:pt>
                <c:pt idx="16">
                  <c:v>8.6159399999999995E-10</c:v>
                </c:pt>
                <c:pt idx="17">
                  <c:v>8.6778700000000004E-10</c:v>
                </c:pt>
                <c:pt idx="18">
                  <c:v>9.897359999999999E-10</c:v>
                </c:pt>
                <c:pt idx="19">
                  <c:v>1.4309499999999999E-9</c:v>
                </c:pt>
                <c:pt idx="20">
                  <c:v>2.7413E-9</c:v>
                </c:pt>
                <c:pt idx="21">
                  <c:v>6.1389199999999997E-9</c:v>
                </c:pt>
                <c:pt idx="22">
                  <c:v>1.37989E-8</c:v>
                </c:pt>
                <c:pt idx="23">
                  <c:v>2.94756E-8</c:v>
                </c:pt>
                <c:pt idx="24">
                  <c:v>6.0963800000000005E-8</c:v>
                </c:pt>
                <c:pt idx="25">
                  <c:v>1.23093E-7</c:v>
                </c:pt>
                <c:pt idx="26">
                  <c:v>2.3935300000000001E-7</c:v>
                </c:pt>
                <c:pt idx="27">
                  <c:v>4.3928E-7</c:v>
                </c:pt>
                <c:pt idx="28">
                  <c:v>7.44683E-7</c:v>
                </c:pt>
                <c:pt idx="29">
                  <c:v>1.1477400000000001E-6</c:v>
                </c:pt>
                <c:pt idx="30">
                  <c:v>1.1477400000000001E-6</c:v>
                </c:pt>
                <c:pt idx="31">
                  <c:v>1.60486E-6</c:v>
                </c:pt>
                <c:pt idx="32">
                  <c:v>2.0603999999999998E-6</c:v>
                </c:pt>
                <c:pt idx="33">
                  <c:v>2.4234200000000001E-6</c:v>
                </c:pt>
                <c:pt idx="34">
                  <c:v>2.6375499999999998E-6</c:v>
                </c:pt>
                <c:pt idx="35">
                  <c:v>2.7426199999999999E-6</c:v>
                </c:pt>
                <c:pt idx="36">
                  <c:v>2.7881E-6</c:v>
                </c:pt>
                <c:pt idx="37">
                  <c:v>2.80025E-6</c:v>
                </c:pt>
                <c:pt idx="38">
                  <c:v>2.7928199999999999E-6</c:v>
                </c:pt>
                <c:pt idx="39">
                  <c:v>2.7746500000000002E-6</c:v>
                </c:pt>
                <c:pt idx="40">
                  <c:v>2.7516500000000002E-6</c:v>
                </c:pt>
                <c:pt idx="41">
                  <c:v>2.7271999999999999E-6</c:v>
                </c:pt>
                <c:pt idx="42">
                  <c:v>2.7024799999999998E-6</c:v>
                </c:pt>
                <c:pt idx="43">
                  <c:v>2.6784699999999999E-6</c:v>
                </c:pt>
                <c:pt idx="44">
                  <c:v>2.6560800000000002E-6</c:v>
                </c:pt>
                <c:pt idx="45">
                  <c:v>2.6361200000000002E-6</c:v>
                </c:pt>
                <c:pt idx="46">
                  <c:v>2.6190499999999999E-6</c:v>
                </c:pt>
                <c:pt idx="47">
                  <c:v>2.6045799999999999E-6</c:v>
                </c:pt>
                <c:pt idx="48">
                  <c:v>2.59234E-6</c:v>
                </c:pt>
                <c:pt idx="49">
                  <c:v>2.5820099999999999E-6</c:v>
                </c:pt>
                <c:pt idx="50">
                  <c:v>2.57327E-6</c:v>
                </c:pt>
                <c:pt idx="51">
                  <c:v>2.5659899999999998E-6</c:v>
                </c:pt>
                <c:pt idx="52">
                  <c:v>2.5600099999999999E-6</c:v>
                </c:pt>
                <c:pt idx="53">
                  <c:v>2.5550500000000002E-6</c:v>
                </c:pt>
                <c:pt idx="54">
                  <c:v>2.5509E-6</c:v>
                </c:pt>
                <c:pt idx="55">
                  <c:v>2.5473799999999998E-6</c:v>
                </c:pt>
                <c:pt idx="56">
                  <c:v>2.5443299999999999E-6</c:v>
                </c:pt>
                <c:pt idx="57">
                  <c:v>2.5416299999999999E-6</c:v>
                </c:pt>
                <c:pt idx="58">
                  <c:v>2.5392300000000002E-6</c:v>
                </c:pt>
                <c:pt idx="59">
                  <c:v>2.5392300000000002E-6</c:v>
                </c:pt>
                <c:pt idx="60">
                  <c:v>2.53703E-6</c:v>
                </c:pt>
                <c:pt idx="61">
                  <c:v>2.5349399999999999E-6</c:v>
                </c:pt>
                <c:pt idx="62">
                  <c:v>2.5329400000000002E-6</c:v>
                </c:pt>
                <c:pt idx="63">
                  <c:v>2.53097E-6</c:v>
                </c:pt>
                <c:pt idx="64">
                  <c:v>2.5290400000000001E-6</c:v>
                </c:pt>
                <c:pt idx="65">
                  <c:v>2.52712E-6</c:v>
                </c:pt>
                <c:pt idx="66">
                  <c:v>2.5252E-6</c:v>
                </c:pt>
                <c:pt idx="67">
                  <c:v>2.5232700000000001E-6</c:v>
                </c:pt>
                <c:pt idx="68">
                  <c:v>2.5213400000000002E-6</c:v>
                </c:pt>
                <c:pt idx="69">
                  <c:v>2.5194E-6</c:v>
                </c:pt>
                <c:pt idx="70">
                  <c:v>2.5174400000000001E-6</c:v>
                </c:pt>
                <c:pt idx="71">
                  <c:v>2.5154800000000002E-6</c:v>
                </c:pt>
                <c:pt idx="72">
                  <c:v>2.51351E-6</c:v>
                </c:pt>
                <c:pt idx="73">
                  <c:v>2.51153E-6</c:v>
                </c:pt>
                <c:pt idx="74">
                  <c:v>2.50955E-6</c:v>
                </c:pt>
                <c:pt idx="75">
                  <c:v>2.5075699999999999E-6</c:v>
                </c:pt>
                <c:pt idx="76">
                  <c:v>2.5056000000000002E-6</c:v>
                </c:pt>
                <c:pt idx="77">
                  <c:v>2.5056000000000002E-6</c:v>
                </c:pt>
                <c:pt idx="78">
                  <c:v>2.5036099999999999E-6</c:v>
                </c:pt>
                <c:pt idx="79">
                  <c:v>2.5015199999999998E-6</c:v>
                </c:pt>
                <c:pt idx="80">
                  <c:v>2.4993200000000001E-6</c:v>
                </c:pt>
                <c:pt idx="81">
                  <c:v>2.497E-6</c:v>
                </c:pt>
                <c:pt idx="82">
                  <c:v>2.4945800000000001E-6</c:v>
                </c:pt>
                <c:pt idx="83">
                  <c:v>2.49206E-6</c:v>
                </c:pt>
                <c:pt idx="84">
                  <c:v>2.4894499999999999E-6</c:v>
                </c:pt>
                <c:pt idx="85">
                  <c:v>2.4867599999999998E-6</c:v>
                </c:pt>
                <c:pt idx="86">
                  <c:v>2.4839999999999998E-6</c:v>
                </c:pt>
                <c:pt idx="87">
                  <c:v>2.4811700000000001E-6</c:v>
                </c:pt>
                <c:pt idx="88">
                  <c:v>2.4782799999999999E-6</c:v>
                </c:pt>
                <c:pt idx="89">
                  <c:v>2.4753299999999998E-6</c:v>
                </c:pt>
                <c:pt idx="90">
                  <c:v>2.4723399999999999E-6</c:v>
                </c:pt>
                <c:pt idx="91">
                  <c:v>2.4693400000000001E-6</c:v>
                </c:pt>
                <c:pt idx="92">
                  <c:v>2.46633E-6</c:v>
                </c:pt>
                <c:pt idx="93">
                  <c:v>2.4633100000000001E-6</c:v>
                </c:pt>
                <c:pt idx="94">
                  <c:v>2.4602799999999998E-6</c:v>
                </c:pt>
                <c:pt idx="95">
                  <c:v>2.4572500000000001E-6</c:v>
                </c:pt>
                <c:pt idx="96">
                  <c:v>2.45421E-6</c:v>
                </c:pt>
                <c:pt idx="97">
                  <c:v>2.4511600000000001E-6</c:v>
                </c:pt>
                <c:pt idx="98">
                  <c:v>2.4480999999999999E-6</c:v>
                </c:pt>
                <c:pt idx="99">
                  <c:v>2.44505E-6</c:v>
                </c:pt>
                <c:pt idx="100">
                  <c:v>2.44198E-6</c:v>
                </c:pt>
                <c:pt idx="101">
                  <c:v>2.4389200000000002E-6</c:v>
                </c:pt>
                <c:pt idx="102">
                  <c:v>2.4358500000000001E-6</c:v>
                </c:pt>
                <c:pt idx="103">
                  <c:v>2.4327699999999998E-6</c:v>
                </c:pt>
                <c:pt idx="104">
                  <c:v>2.4296899999999999E-6</c:v>
                </c:pt>
                <c:pt idx="105">
                  <c:v>2.42661E-6</c:v>
                </c:pt>
                <c:pt idx="106">
                  <c:v>2.4235300000000002E-6</c:v>
                </c:pt>
                <c:pt idx="107">
                  <c:v>2.42044E-6</c:v>
                </c:pt>
                <c:pt idx="108">
                  <c:v>2.4173499999999998E-6</c:v>
                </c:pt>
                <c:pt idx="109">
                  <c:v>2.4142399999999999E-6</c:v>
                </c:pt>
                <c:pt idx="110">
                  <c:v>2.4111399999999999E-6</c:v>
                </c:pt>
                <c:pt idx="111">
                  <c:v>2.4080200000000002E-6</c:v>
                </c:pt>
                <c:pt idx="112">
                  <c:v>2.4080200000000002E-6</c:v>
                </c:pt>
                <c:pt idx="113">
                  <c:v>2.4048499999999999E-6</c:v>
                </c:pt>
                <c:pt idx="114">
                  <c:v>2.4016E-6</c:v>
                </c:pt>
                <c:pt idx="115">
                  <c:v>2.39827E-6</c:v>
                </c:pt>
                <c:pt idx="116">
                  <c:v>2.3948899999999999E-6</c:v>
                </c:pt>
                <c:pt idx="117">
                  <c:v>2.3914999999999999E-6</c:v>
                </c:pt>
                <c:pt idx="118">
                  <c:v>2.3881000000000001E-6</c:v>
                </c:pt>
                <c:pt idx="119">
                  <c:v>2.3846800000000001E-6</c:v>
                </c:pt>
                <c:pt idx="120">
                  <c:v>2.38124E-6</c:v>
                </c:pt>
                <c:pt idx="121">
                  <c:v>2.3777999999999999E-6</c:v>
                </c:pt>
                <c:pt idx="122">
                  <c:v>2.37435E-6</c:v>
                </c:pt>
                <c:pt idx="123">
                  <c:v>2.3708900000000002E-6</c:v>
                </c:pt>
                <c:pt idx="124">
                  <c:v>2.3674200000000001E-6</c:v>
                </c:pt>
                <c:pt idx="125">
                  <c:v>2.3639400000000002E-6</c:v>
                </c:pt>
                <c:pt idx="126">
                  <c:v>2.36045E-6</c:v>
                </c:pt>
                <c:pt idx="127">
                  <c:v>2.3569499999999999E-6</c:v>
                </c:pt>
                <c:pt idx="128">
                  <c:v>2.35344E-6</c:v>
                </c:pt>
                <c:pt idx="129">
                  <c:v>2.3499199999999999E-6</c:v>
                </c:pt>
                <c:pt idx="130">
                  <c:v>2.34638E-6</c:v>
                </c:pt>
                <c:pt idx="131">
                  <c:v>2.3428299999999998E-6</c:v>
                </c:pt>
                <c:pt idx="132">
                  <c:v>2.3392599999999999E-6</c:v>
                </c:pt>
                <c:pt idx="133">
                  <c:v>2.3356600000000001E-6</c:v>
                </c:pt>
                <c:pt idx="134">
                  <c:v>2.3320400000000001E-6</c:v>
                </c:pt>
                <c:pt idx="135">
                  <c:v>2.3283799999999999E-6</c:v>
                </c:pt>
                <c:pt idx="136">
                  <c:v>2.32467E-6</c:v>
                </c:pt>
                <c:pt idx="137">
                  <c:v>2.3209199999999998E-6</c:v>
                </c:pt>
                <c:pt idx="138">
                  <c:v>2.3172099999999999E-6</c:v>
                </c:pt>
                <c:pt idx="139">
                  <c:v>2.3135700000000002E-6</c:v>
                </c:pt>
                <c:pt idx="140">
                  <c:v>2.3099999999999999E-6</c:v>
                </c:pt>
                <c:pt idx="141">
                  <c:v>2.3065100000000001E-6</c:v>
                </c:pt>
                <c:pt idx="142">
                  <c:v>2.3030799999999999E-6</c:v>
                </c:pt>
                <c:pt idx="143">
                  <c:v>2.2997199999999999E-6</c:v>
                </c:pt>
                <c:pt idx="144">
                  <c:v>2.2997199999999999E-6</c:v>
                </c:pt>
                <c:pt idx="145">
                  <c:v>2.29638E-6</c:v>
                </c:pt>
                <c:pt idx="146">
                  <c:v>2.2929999999999999E-6</c:v>
                </c:pt>
                <c:pt idx="147">
                  <c:v>2.2895899999999998E-6</c:v>
                </c:pt>
                <c:pt idx="148">
                  <c:v>2.28613E-6</c:v>
                </c:pt>
                <c:pt idx="149">
                  <c:v>2.2826399999999998E-6</c:v>
                </c:pt>
                <c:pt idx="150">
                  <c:v>2.2790999999999999E-6</c:v>
                </c:pt>
                <c:pt idx="151">
                  <c:v>2.2755099999999999E-6</c:v>
                </c:pt>
                <c:pt idx="152">
                  <c:v>2.2718899999999999E-6</c:v>
                </c:pt>
                <c:pt idx="153">
                  <c:v>2.26824E-6</c:v>
                </c:pt>
                <c:pt idx="154">
                  <c:v>2.26456E-6</c:v>
                </c:pt>
                <c:pt idx="155">
                  <c:v>2.2608500000000001E-6</c:v>
                </c:pt>
                <c:pt idx="156">
                  <c:v>2.2571399999999998E-6</c:v>
                </c:pt>
                <c:pt idx="157">
                  <c:v>2.2534100000000002E-6</c:v>
                </c:pt>
                <c:pt idx="158">
                  <c:v>2.2496800000000001E-6</c:v>
                </c:pt>
                <c:pt idx="159">
                  <c:v>2.2459399999999998E-6</c:v>
                </c:pt>
                <c:pt idx="160">
                  <c:v>2.2421600000000001E-6</c:v>
                </c:pt>
                <c:pt idx="161">
                  <c:v>2.2383600000000002E-6</c:v>
                </c:pt>
                <c:pt idx="162">
                  <c:v>2.2345400000000002E-6</c:v>
                </c:pt>
                <c:pt idx="163">
                  <c:v>2.2306899999999998E-6</c:v>
                </c:pt>
                <c:pt idx="164">
                  <c:v>2.22683E-6</c:v>
                </c:pt>
                <c:pt idx="165">
                  <c:v>2.22295E-6</c:v>
                </c:pt>
                <c:pt idx="166">
                  <c:v>2.2190599999999998E-6</c:v>
                </c:pt>
                <c:pt idx="167">
                  <c:v>2.2151499999999999E-6</c:v>
                </c:pt>
                <c:pt idx="168">
                  <c:v>2.2112300000000001E-6</c:v>
                </c:pt>
                <c:pt idx="169">
                  <c:v>2.2073E-6</c:v>
                </c:pt>
                <c:pt idx="170">
                  <c:v>2.2033499999999998E-6</c:v>
                </c:pt>
                <c:pt idx="171">
                  <c:v>2.1994000000000001E-6</c:v>
                </c:pt>
                <c:pt idx="172">
                  <c:v>2.1954499999999999E-6</c:v>
                </c:pt>
                <c:pt idx="173">
                  <c:v>2.19148E-6</c:v>
                </c:pt>
                <c:pt idx="174">
                  <c:v>2.1874999999999998E-6</c:v>
                </c:pt>
                <c:pt idx="175">
                  <c:v>2.1835200000000001E-6</c:v>
                </c:pt>
                <c:pt idx="176">
                  <c:v>2.17953E-6</c:v>
                </c:pt>
                <c:pt idx="177">
                  <c:v>2.1755300000000002E-6</c:v>
                </c:pt>
                <c:pt idx="178">
                  <c:v>2.1715299999999999E-6</c:v>
                </c:pt>
                <c:pt idx="179">
                  <c:v>2.1675399999999998E-6</c:v>
                </c:pt>
                <c:pt idx="180">
                  <c:v>2.1635600000000001E-6</c:v>
                </c:pt>
                <c:pt idx="181">
                  <c:v>2.1595799999999999E-6</c:v>
                </c:pt>
                <c:pt idx="182">
                  <c:v>2.1556199999999999E-6</c:v>
                </c:pt>
                <c:pt idx="183">
                  <c:v>2.1516700000000001E-6</c:v>
                </c:pt>
                <c:pt idx="184">
                  <c:v>2.1477300000000002E-6</c:v>
                </c:pt>
                <c:pt idx="185">
                  <c:v>2.1438000000000001E-6</c:v>
                </c:pt>
                <c:pt idx="186">
                  <c:v>2.1398900000000002E-6</c:v>
                </c:pt>
                <c:pt idx="187">
                  <c:v>2.1398900000000002E-6</c:v>
                </c:pt>
                <c:pt idx="188">
                  <c:v>2.1359799999999998E-6</c:v>
                </c:pt>
                <c:pt idx="189">
                  <c:v>2.13209E-6</c:v>
                </c:pt>
                <c:pt idx="190">
                  <c:v>2.1282100000000001E-6</c:v>
                </c:pt>
                <c:pt idx="191">
                  <c:v>2.1243300000000001E-6</c:v>
                </c:pt>
                <c:pt idx="192">
                  <c:v>2.1204699999999999E-6</c:v>
                </c:pt>
                <c:pt idx="193">
                  <c:v>2.1166100000000001E-6</c:v>
                </c:pt>
                <c:pt idx="194">
                  <c:v>2.1127600000000001E-6</c:v>
                </c:pt>
                <c:pt idx="195">
                  <c:v>2.1089299999999998E-6</c:v>
                </c:pt>
                <c:pt idx="196">
                  <c:v>2.1051E-6</c:v>
                </c:pt>
                <c:pt idx="197">
                  <c:v>2.1012899999999998E-6</c:v>
                </c:pt>
                <c:pt idx="198">
                  <c:v>2.0974800000000001E-6</c:v>
                </c:pt>
                <c:pt idx="199">
                  <c:v>2.0936799999999998E-6</c:v>
                </c:pt>
                <c:pt idx="200">
                  <c:v>2.0898700000000001E-6</c:v>
                </c:pt>
                <c:pt idx="201">
                  <c:v>2.0860699999999998E-6</c:v>
                </c:pt>
                <c:pt idx="202">
                  <c:v>2.08227E-6</c:v>
                </c:pt>
                <c:pt idx="203">
                  <c:v>2.07848E-6</c:v>
                </c:pt>
                <c:pt idx="204">
                  <c:v>2.0746800000000001E-6</c:v>
                </c:pt>
                <c:pt idx="205">
                  <c:v>2.0708799999999998E-6</c:v>
                </c:pt>
                <c:pt idx="206">
                  <c:v>2.0670899999999998E-6</c:v>
                </c:pt>
                <c:pt idx="207">
                  <c:v>2.0632899999999999E-6</c:v>
                </c:pt>
                <c:pt idx="208">
                  <c:v>2.0594999999999999E-6</c:v>
                </c:pt>
                <c:pt idx="209">
                  <c:v>2.0557099999999999E-6</c:v>
                </c:pt>
                <c:pt idx="210">
                  <c:v>2.0519100000000001E-6</c:v>
                </c:pt>
                <c:pt idx="211">
                  <c:v>2.0481200000000001E-6</c:v>
                </c:pt>
                <c:pt idx="212">
                  <c:v>2.04433E-6</c:v>
                </c:pt>
                <c:pt idx="213">
                  <c:v>2.04054E-6</c:v>
                </c:pt>
                <c:pt idx="214">
                  <c:v>2.03675E-6</c:v>
                </c:pt>
                <c:pt idx="215">
                  <c:v>2.0329699999999999E-6</c:v>
                </c:pt>
                <c:pt idx="216">
                  <c:v>2.0291799999999999E-6</c:v>
                </c:pt>
                <c:pt idx="217">
                  <c:v>2.0253899999999998E-6</c:v>
                </c:pt>
                <c:pt idx="218">
                  <c:v>2.0216299999999998E-6</c:v>
                </c:pt>
                <c:pt idx="219">
                  <c:v>2.0178800000000001E-6</c:v>
                </c:pt>
                <c:pt idx="220">
                  <c:v>2.0141599999999999E-6</c:v>
                </c:pt>
                <c:pt idx="221">
                  <c:v>2.01045E-6</c:v>
                </c:pt>
                <c:pt idx="222">
                  <c:v>2.00677E-6</c:v>
                </c:pt>
                <c:pt idx="223">
                  <c:v>2.0031100000000002E-6</c:v>
                </c:pt>
                <c:pt idx="224">
                  <c:v>1.99948E-6</c:v>
                </c:pt>
                <c:pt idx="225">
                  <c:v>1.9958699999999998E-6</c:v>
                </c:pt>
                <c:pt idx="226">
                  <c:v>1.9922799999999998E-6</c:v>
                </c:pt>
                <c:pt idx="227">
                  <c:v>1.9887300000000001E-6</c:v>
                </c:pt>
                <c:pt idx="228">
                  <c:v>1.9852200000000002E-6</c:v>
                </c:pt>
                <c:pt idx="229">
                  <c:v>1.9852200000000002E-6</c:v>
                </c:pt>
                <c:pt idx="230">
                  <c:v>1.9817399999999999E-6</c:v>
                </c:pt>
                <c:pt idx="231">
                  <c:v>1.9782800000000001E-6</c:v>
                </c:pt>
                <c:pt idx="232">
                  <c:v>1.9748300000000001E-6</c:v>
                </c:pt>
                <c:pt idx="233">
                  <c:v>1.97139E-6</c:v>
                </c:pt>
                <c:pt idx="234">
                  <c:v>1.9679599999999998E-6</c:v>
                </c:pt>
                <c:pt idx="235">
                  <c:v>1.9645399999999998E-6</c:v>
                </c:pt>
                <c:pt idx="236">
                  <c:v>1.9611199999999999E-6</c:v>
                </c:pt>
                <c:pt idx="237">
                  <c:v>1.95772E-6</c:v>
                </c:pt>
                <c:pt idx="238">
                  <c:v>1.9543099999999999E-6</c:v>
                </c:pt>
                <c:pt idx="239">
                  <c:v>1.9509100000000001E-6</c:v>
                </c:pt>
                <c:pt idx="240">
                  <c:v>1.9475200000000001E-6</c:v>
                </c:pt>
                <c:pt idx="241">
                  <c:v>1.9441199999999999E-6</c:v>
                </c:pt>
                <c:pt idx="242">
                  <c:v>1.9407299999999999E-6</c:v>
                </c:pt>
                <c:pt idx="243">
                  <c:v>1.9373500000000002E-6</c:v>
                </c:pt>
                <c:pt idx="244">
                  <c:v>1.9339600000000002E-6</c:v>
                </c:pt>
                <c:pt idx="245">
                  <c:v>1.9305800000000001E-6</c:v>
                </c:pt>
                <c:pt idx="246">
                  <c:v>1.9271999999999999E-6</c:v>
                </c:pt>
                <c:pt idx="247">
                  <c:v>1.9238300000000001E-6</c:v>
                </c:pt>
                <c:pt idx="248">
                  <c:v>1.92045E-6</c:v>
                </c:pt>
                <c:pt idx="249">
                  <c:v>1.9170800000000001E-6</c:v>
                </c:pt>
                <c:pt idx="250">
                  <c:v>1.9137E-6</c:v>
                </c:pt>
                <c:pt idx="251">
                  <c:v>1.91031E-6</c:v>
                </c:pt>
                <c:pt idx="252">
                  <c:v>1.90691E-6</c:v>
                </c:pt>
                <c:pt idx="253">
                  <c:v>1.9035000000000001E-6</c:v>
                </c:pt>
                <c:pt idx="254">
                  <c:v>1.9000499999999999E-6</c:v>
                </c:pt>
                <c:pt idx="255">
                  <c:v>1.9000499999999999E-6</c:v>
                </c:pt>
                <c:pt idx="256">
                  <c:v>1.8966E-6</c:v>
                </c:pt>
                <c:pt idx="257">
                  <c:v>1.89315E-6</c:v>
                </c:pt>
                <c:pt idx="258">
                  <c:v>1.88972E-6</c:v>
                </c:pt>
                <c:pt idx="259">
                  <c:v>1.8863E-6</c:v>
                </c:pt>
                <c:pt idx="260">
                  <c:v>1.8828800000000001E-6</c:v>
                </c:pt>
                <c:pt idx="261">
                  <c:v>1.8794200000000001E-6</c:v>
                </c:pt>
                <c:pt idx="262">
                  <c:v>1.8759399999999999E-6</c:v>
                </c:pt>
                <c:pt idx="263">
                  <c:v>1.8724099999999999E-6</c:v>
                </c:pt>
                <c:pt idx="264">
                  <c:v>1.8688400000000001E-6</c:v>
                </c:pt>
                <c:pt idx="265">
                  <c:v>1.86521E-6</c:v>
                </c:pt>
                <c:pt idx="266">
                  <c:v>1.86152E-6</c:v>
                </c:pt>
                <c:pt idx="267">
                  <c:v>1.85776E-6</c:v>
                </c:pt>
                <c:pt idx="268">
                  <c:v>1.8539200000000001E-6</c:v>
                </c:pt>
                <c:pt idx="269">
                  <c:v>1.8499700000000001E-6</c:v>
                </c:pt>
                <c:pt idx="270">
                  <c:v>1.8459199999999999E-6</c:v>
                </c:pt>
                <c:pt idx="271">
                  <c:v>1.8417300000000001E-6</c:v>
                </c:pt>
                <c:pt idx="272">
                  <c:v>1.83741E-6</c:v>
                </c:pt>
                <c:pt idx="273">
                  <c:v>1.83292E-6</c:v>
                </c:pt>
                <c:pt idx="274">
                  <c:v>1.8282600000000001E-6</c:v>
                </c:pt>
                <c:pt idx="275">
                  <c:v>1.8234199999999999E-6</c:v>
                </c:pt>
                <c:pt idx="276">
                  <c:v>1.8183799999999999E-6</c:v>
                </c:pt>
                <c:pt idx="277">
                  <c:v>1.81313E-6</c:v>
                </c:pt>
                <c:pt idx="278">
                  <c:v>1.8076799999999999E-6</c:v>
                </c:pt>
                <c:pt idx="279">
                  <c:v>1.8020099999999999E-6</c:v>
                </c:pt>
                <c:pt idx="280">
                  <c:v>1.7961E-6</c:v>
                </c:pt>
                <c:pt idx="281">
                  <c:v>1.7899499999999999E-6</c:v>
                </c:pt>
                <c:pt idx="282">
                  <c:v>1.78357E-6</c:v>
                </c:pt>
                <c:pt idx="283">
                  <c:v>1.77695E-6</c:v>
                </c:pt>
                <c:pt idx="284">
                  <c:v>1.7701E-6</c:v>
                </c:pt>
                <c:pt idx="285">
                  <c:v>1.7701E-6</c:v>
                </c:pt>
                <c:pt idx="286">
                  <c:v>1.76299E-6</c:v>
                </c:pt>
                <c:pt idx="287">
                  <c:v>1.7556E-6</c:v>
                </c:pt>
                <c:pt idx="288">
                  <c:v>1.74793E-6</c:v>
                </c:pt>
                <c:pt idx="289">
                  <c:v>1.73996E-6</c:v>
                </c:pt>
                <c:pt idx="290">
                  <c:v>1.73172E-6</c:v>
                </c:pt>
                <c:pt idx="291">
                  <c:v>1.72319E-6</c:v>
                </c:pt>
                <c:pt idx="292">
                  <c:v>1.7143499999999999E-6</c:v>
                </c:pt>
                <c:pt idx="293">
                  <c:v>1.70513E-6</c:v>
                </c:pt>
                <c:pt idx="294">
                  <c:v>1.6955300000000001E-6</c:v>
                </c:pt>
                <c:pt idx="295">
                  <c:v>1.68557E-6</c:v>
                </c:pt>
                <c:pt idx="296">
                  <c:v>1.6752399999999999E-6</c:v>
                </c:pt>
                <c:pt idx="297">
                  <c:v>1.6645699999999999E-6</c:v>
                </c:pt>
                <c:pt idx="298">
                  <c:v>1.65357E-6</c:v>
                </c:pt>
                <c:pt idx="299">
                  <c:v>1.64228E-6</c:v>
                </c:pt>
                <c:pt idx="300">
                  <c:v>1.6306999999999999E-6</c:v>
                </c:pt>
                <c:pt idx="301">
                  <c:v>1.6188700000000001E-6</c:v>
                </c:pt>
                <c:pt idx="302">
                  <c:v>1.6068400000000001E-6</c:v>
                </c:pt>
                <c:pt idx="303">
                  <c:v>1.59468E-6</c:v>
                </c:pt>
                <c:pt idx="304">
                  <c:v>1.5824699999999999E-6</c:v>
                </c:pt>
                <c:pt idx="305">
                  <c:v>1.5703199999999999E-6</c:v>
                </c:pt>
                <c:pt idx="306">
                  <c:v>1.5583500000000001E-6</c:v>
                </c:pt>
                <c:pt idx="307">
                  <c:v>1.5467299999999999E-6</c:v>
                </c:pt>
                <c:pt idx="308">
                  <c:v>1.53567E-6</c:v>
                </c:pt>
                <c:pt idx="309">
                  <c:v>1.5255099999999999E-6</c:v>
                </c:pt>
                <c:pt idx="310">
                  <c:v>1.5167400000000001E-6</c:v>
                </c:pt>
                <c:pt idx="311">
                  <c:v>1.5101599999999999E-6</c:v>
                </c:pt>
                <c:pt idx="312">
                  <c:v>1.5075500000000001E-6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DC-4360-9474-77C5C104F967}"/>
            </c:ext>
          </c:extLst>
        </c:ser>
        <c:ser>
          <c:idx val="4"/>
          <c:order val="4"/>
          <c:tx>
            <c:strRef>
              <c:f>'no2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distribution'!$N$3:$N$315</c:f>
              <c:numCache>
                <c:formatCode>0.00E+00</c:formatCode>
                <c:ptCount val="313"/>
                <c:pt idx="0">
                  <c:v>4.2307699999999998E-10</c:v>
                </c:pt>
                <c:pt idx="1">
                  <c:v>4.6228699999999999E-10</c:v>
                </c:pt>
                <c:pt idx="2">
                  <c:v>4.9688599999999999E-10</c:v>
                </c:pt>
                <c:pt idx="3">
                  <c:v>5.1942800000000002E-10</c:v>
                </c:pt>
                <c:pt idx="4">
                  <c:v>5.2995599999999996E-10</c:v>
                </c:pt>
                <c:pt idx="5">
                  <c:v>5.2770299999999997E-10</c:v>
                </c:pt>
                <c:pt idx="6">
                  <c:v>5.1313800000000003E-10</c:v>
                </c:pt>
                <c:pt idx="7">
                  <c:v>4.8874300000000004E-10</c:v>
                </c:pt>
                <c:pt idx="8">
                  <c:v>4.5579300000000001E-10</c:v>
                </c:pt>
                <c:pt idx="9">
                  <c:v>4.1850800000000002E-10</c:v>
                </c:pt>
                <c:pt idx="10">
                  <c:v>3.8103099999999998E-10</c:v>
                </c:pt>
                <c:pt idx="11">
                  <c:v>3.4819199999999998E-10</c:v>
                </c:pt>
                <c:pt idx="12">
                  <c:v>3.2286199999999998E-10</c:v>
                </c:pt>
                <c:pt idx="13">
                  <c:v>3.0999099999999999E-10</c:v>
                </c:pt>
                <c:pt idx="14">
                  <c:v>3.1532999999999999E-10</c:v>
                </c:pt>
                <c:pt idx="15">
                  <c:v>3.4562499999999998E-10</c:v>
                </c:pt>
                <c:pt idx="16">
                  <c:v>4.1650600000000001E-10</c:v>
                </c:pt>
                <c:pt idx="17">
                  <c:v>5.55525E-10</c:v>
                </c:pt>
                <c:pt idx="18">
                  <c:v>8.2039799999999996E-10</c:v>
                </c:pt>
                <c:pt idx="19">
                  <c:v>1.36255E-9</c:v>
                </c:pt>
                <c:pt idx="20">
                  <c:v>2.5534299999999999E-9</c:v>
                </c:pt>
                <c:pt idx="21">
                  <c:v>5.2141899999999998E-9</c:v>
                </c:pt>
                <c:pt idx="22">
                  <c:v>1.1507900000000001E-8</c:v>
                </c:pt>
                <c:pt idx="23">
                  <c:v>2.5410999999999998E-8</c:v>
                </c:pt>
                <c:pt idx="24">
                  <c:v>5.3089E-8</c:v>
                </c:pt>
                <c:pt idx="25">
                  <c:v>1.02149E-7</c:v>
                </c:pt>
                <c:pt idx="26">
                  <c:v>1.8314599999999999E-7</c:v>
                </c:pt>
                <c:pt idx="27">
                  <c:v>3.2284100000000003E-7</c:v>
                </c:pt>
                <c:pt idx="28">
                  <c:v>5.5390199999999995E-7</c:v>
                </c:pt>
                <c:pt idx="29">
                  <c:v>8.8998300000000001E-7</c:v>
                </c:pt>
                <c:pt idx="30">
                  <c:v>8.8998300000000001E-7</c:v>
                </c:pt>
                <c:pt idx="31">
                  <c:v>1.3136199999999999E-6</c:v>
                </c:pt>
                <c:pt idx="32">
                  <c:v>1.7762400000000001E-6</c:v>
                </c:pt>
                <c:pt idx="33">
                  <c:v>2.2161499999999999E-6</c:v>
                </c:pt>
                <c:pt idx="34">
                  <c:v>2.5468299999999999E-6</c:v>
                </c:pt>
                <c:pt idx="35">
                  <c:v>2.7346200000000002E-6</c:v>
                </c:pt>
                <c:pt idx="36">
                  <c:v>2.8281200000000002E-6</c:v>
                </c:pt>
                <c:pt idx="37">
                  <c:v>2.8700800000000001E-6</c:v>
                </c:pt>
                <c:pt idx="38">
                  <c:v>2.88456E-6</c:v>
                </c:pt>
                <c:pt idx="39">
                  <c:v>2.8851499999999998E-6</c:v>
                </c:pt>
                <c:pt idx="40">
                  <c:v>2.8784499999999999E-6</c:v>
                </c:pt>
                <c:pt idx="41">
                  <c:v>2.8676599999999998E-6</c:v>
                </c:pt>
                <c:pt idx="42">
                  <c:v>2.8552799999999999E-6</c:v>
                </c:pt>
                <c:pt idx="43">
                  <c:v>2.8434499999999999E-6</c:v>
                </c:pt>
                <c:pt idx="44">
                  <c:v>2.8332400000000001E-6</c:v>
                </c:pt>
                <c:pt idx="45">
                  <c:v>2.82443E-6</c:v>
                </c:pt>
                <c:pt idx="46">
                  <c:v>2.81676E-6</c:v>
                </c:pt>
                <c:pt idx="47">
                  <c:v>2.8101099999999998E-6</c:v>
                </c:pt>
                <c:pt idx="48">
                  <c:v>2.80433E-6</c:v>
                </c:pt>
                <c:pt idx="49">
                  <c:v>2.7992499999999999E-6</c:v>
                </c:pt>
                <c:pt idx="50">
                  <c:v>2.7947199999999998E-6</c:v>
                </c:pt>
                <c:pt idx="51">
                  <c:v>2.7906E-6</c:v>
                </c:pt>
                <c:pt idx="52">
                  <c:v>2.78681E-6</c:v>
                </c:pt>
                <c:pt idx="53">
                  <c:v>2.78325E-6</c:v>
                </c:pt>
                <c:pt idx="54">
                  <c:v>2.77989E-6</c:v>
                </c:pt>
                <c:pt idx="55">
                  <c:v>2.7767E-6</c:v>
                </c:pt>
                <c:pt idx="56">
                  <c:v>2.7736500000000001E-6</c:v>
                </c:pt>
                <c:pt idx="57">
                  <c:v>2.7707E-6</c:v>
                </c:pt>
                <c:pt idx="58">
                  <c:v>2.76783E-6</c:v>
                </c:pt>
                <c:pt idx="59">
                  <c:v>2.76783E-6</c:v>
                </c:pt>
                <c:pt idx="60">
                  <c:v>2.7650499999999999E-6</c:v>
                </c:pt>
                <c:pt idx="61">
                  <c:v>2.7623600000000002E-6</c:v>
                </c:pt>
                <c:pt idx="62">
                  <c:v>2.7597399999999999E-6</c:v>
                </c:pt>
                <c:pt idx="63">
                  <c:v>2.7571799999999999E-6</c:v>
                </c:pt>
                <c:pt idx="64">
                  <c:v>2.75465E-6</c:v>
                </c:pt>
                <c:pt idx="65">
                  <c:v>2.75215E-6</c:v>
                </c:pt>
                <c:pt idx="66">
                  <c:v>2.7496700000000001E-6</c:v>
                </c:pt>
                <c:pt idx="67">
                  <c:v>2.74721E-6</c:v>
                </c:pt>
                <c:pt idx="68">
                  <c:v>2.74477E-6</c:v>
                </c:pt>
                <c:pt idx="69">
                  <c:v>2.74233E-6</c:v>
                </c:pt>
                <c:pt idx="70">
                  <c:v>2.7398999999999998E-6</c:v>
                </c:pt>
                <c:pt idx="71">
                  <c:v>2.7374799999999999E-6</c:v>
                </c:pt>
                <c:pt idx="72">
                  <c:v>2.7350699999999999E-6</c:v>
                </c:pt>
                <c:pt idx="73">
                  <c:v>2.7326700000000001E-6</c:v>
                </c:pt>
                <c:pt idx="74">
                  <c:v>2.7302799999999998E-6</c:v>
                </c:pt>
                <c:pt idx="75">
                  <c:v>2.7279000000000002E-6</c:v>
                </c:pt>
                <c:pt idx="76">
                  <c:v>2.72556E-6</c:v>
                </c:pt>
                <c:pt idx="77">
                  <c:v>2.72556E-6</c:v>
                </c:pt>
                <c:pt idx="78">
                  <c:v>2.7231900000000002E-6</c:v>
                </c:pt>
                <c:pt idx="79">
                  <c:v>2.7207000000000001E-6</c:v>
                </c:pt>
                <c:pt idx="80">
                  <c:v>2.7180500000000002E-6</c:v>
                </c:pt>
                <c:pt idx="81">
                  <c:v>2.71522E-6</c:v>
                </c:pt>
                <c:pt idx="82">
                  <c:v>2.7122200000000002E-6</c:v>
                </c:pt>
                <c:pt idx="83">
                  <c:v>2.7090900000000002E-6</c:v>
                </c:pt>
                <c:pt idx="84">
                  <c:v>2.7058699999999998E-6</c:v>
                </c:pt>
                <c:pt idx="85">
                  <c:v>2.7025700000000002E-6</c:v>
                </c:pt>
                <c:pt idx="86">
                  <c:v>2.6991799999999998E-6</c:v>
                </c:pt>
                <c:pt idx="87">
                  <c:v>2.6957299999999999E-6</c:v>
                </c:pt>
                <c:pt idx="88">
                  <c:v>2.6922199999999999E-6</c:v>
                </c:pt>
                <c:pt idx="89">
                  <c:v>2.6886500000000001E-6</c:v>
                </c:pt>
                <c:pt idx="90">
                  <c:v>2.68504E-6</c:v>
                </c:pt>
                <c:pt idx="91">
                  <c:v>2.6813699999999999E-6</c:v>
                </c:pt>
                <c:pt idx="92">
                  <c:v>2.67766E-6</c:v>
                </c:pt>
                <c:pt idx="93">
                  <c:v>2.6739200000000001E-6</c:v>
                </c:pt>
                <c:pt idx="94">
                  <c:v>2.67013E-6</c:v>
                </c:pt>
                <c:pt idx="95">
                  <c:v>2.6663100000000001E-6</c:v>
                </c:pt>
                <c:pt idx="96">
                  <c:v>2.6624600000000001E-6</c:v>
                </c:pt>
                <c:pt idx="97">
                  <c:v>2.6585699999999999E-6</c:v>
                </c:pt>
                <c:pt idx="98">
                  <c:v>2.6546599999999999E-6</c:v>
                </c:pt>
                <c:pt idx="99">
                  <c:v>2.6507100000000002E-6</c:v>
                </c:pt>
                <c:pt idx="100">
                  <c:v>2.64673E-6</c:v>
                </c:pt>
                <c:pt idx="101">
                  <c:v>2.64271E-6</c:v>
                </c:pt>
                <c:pt idx="102">
                  <c:v>2.63866E-6</c:v>
                </c:pt>
                <c:pt idx="103">
                  <c:v>2.6345700000000002E-6</c:v>
                </c:pt>
                <c:pt idx="104">
                  <c:v>2.6304900000000002E-6</c:v>
                </c:pt>
                <c:pt idx="105">
                  <c:v>2.6263900000000001E-6</c:v>
                </c:pt>
                <c:pt idx="106">
                  <c:v>2.6222999999999999E-6</c:v>
                </c:pt>
                <c:pt idx="107">
                  <c:v>2.6181899999999999E-6</c:v>
                </c:pt>
                <c:pt idx="108">
                  <c:v>2.61408E-6</c:v>
                </c:pt>
                <c:pt idx="109">
                  <c:v>2.6099600000000002E-6</c:v>
                </c:pt>
                <c:pt idx="110">
                  <c:v>2.6058300000000001E-6</c:v>
                </c:pt>
                <c:pt idx="111">
                  <c:v>2.6016900000000002E-6</c:v>
                </c:pt>
                <c:pt idx="112">
                  <c:v>2.6016900000000002E-6</c:v>
                </c:pt>
                <c:pt idx="113">
                  <c:v>2.5975199999999998E-6</c:v>
                </c:pt>
                <c:pt idx="114">
                  <c:v>2.5932999999999998E-6</c:v>
                </c:pt>
                <c:pt idx="115">
                  <c:v>2.5890499999999998E-6</c:v>
                </c:pt>
                <c:pt idx="116">
                  <c:v>2.5847500000000001E-6</c:v>
                </c:pt>
                <c:pt idx="117">
                  <c:v>2.5804100000000002E-6</c:v>
                </c:pt>
                <c:pt idx="118">
                  <c:v>2.57603E-6</c:v>
                </c:pt>
                <c:pt idx="119">
                  <c:v>2.5716099999999999E-6</c:v>
                </c:pt>
                <c:pt idx="120">
                  <c:v>2.5671400000000002E-6</c:v>
                </c:pt>
                <c:pt idx="121">
                  <c:v>2.5626299999999998E-6</c:v>
                </c:pt>
                <c:pt idx="122">
                  <c:v>2.55808E-6</c:v>
                </c:pt>
                <c:pt idx="123">
                  <c:v>2.5535300000000002E-6</c:v>
                </c:pt>
                <c:pt idx="124">
                  <c:v>2.5489700000000001E-6</c:v>
                </c:pt>
                <c:pt idx="125">
                  <c:v>2.5443899999999999E-6</c:v>
                </c:pt>
                <c:pt idx="126">
                  <c:v>2.5398100000000001E-6</c:v>
                </c:pt>
                <c:pt idx="127">
                  <c:v>2.53522E-6</c:v>
                </c:pt>
                <c:pt idx="128">
                  <c:v>2.5306099999999998E-6</c:v>
                </c:pt>
                <c:pt idx="129">
                  <c:v>2.526E-6</c:v>
                </c:pt>
                <c:pt idx="130">
                  <c:v>2.5213700000000001E-6</c:v>
                </c:pt>
                <c:pt idx="131">
                  <c:v>2.51673E-6</c:v>
                </c:pt>
                <c:pt idx="132">
                  <c:v>2.5120799999999999E-6</c:v>
                </c:pt>
                <c:pt idx="133">
                  <c:v>2.5074100000000002E-6</c:v>
                </c:pt>
                <c:pt idx="134">
                  <c:v>2.5027300000000002E-6</c:v>
                </c:pt>
                <c:pt idx="135">
                  <c:v>2.4980399999999999E-6</c:v>
                </c:pt>
                <c:pt idx="136">
                  <c:v>2.49332E-6</c:v>
                </c:pt>
                <c:pt idx="137">
                  <c:v>2.4885699999999998E-6</c:v>
                </c:pt>
                <c:pt idx="138">
                  <c:v>2.4837999999999998E-6</c:v>
                </c:pt>
                <c:pt idx="139">
                  <c:v>2.4790299999999999E-6</c:v>
                </c:pt>
                <c:pt idx="140">
                  <c:v>2.4742700000000002E-6</c:v>
                </c:pt>
                <c:pt idx="141">
                  <c:v>2.4695299999999998E-6</c:v>
                </c:pt>
                <c:pt idx="142">
                  <c:v>2.4647899999999998E-6</c:v>
                </c:pt>
                <c:pt idx="143">
                  <c:v>2.4600499999999999E-6</c:v>
                </c:pt>
                <c:pt idx="144">
                  <c:v>2.4600499999999999E-6</c:v>
                </c:pt>
                <c:pt idx="145">
                  <c:v>2.4553E-6</c:v>
                </c:pt>
                <c:pt idx="146">
                  <c:v>2.4505199999999998E-6</c:v>
                </c:pt>
                <c:pt idx="147">
                  <c:v>2.4457000000000001E-6</c:v>
                </c:pt>
                <c:pt idx="148">
                  <c:v>2.4408399999999998E-6</c:v>
                </c:pt>
                <c:pt idx="149">
                  <c:v>2.4359499999999999E-6</c:v>
                </c:pt>
                <c:pt idx="150">
                  <c:v>2.4310399999999999E-6</c:v>
                </c:pt>
                <c:pt idx="151">
                  <c:v>2.4260900000000001E-6</c:v>
                </c:pt>
                <c:pt idx="152">
                  <c:v>2.4211099999999998E-6</c:v>
                </c:pt>
                <c:pt idx="153">
                  <c:v>2.4161200000000002E-6</c:v>
                </c:pt>
                <c:pt idx="154">
                  <c:v>2.4111000000000001E-6</c:v>
                </c:pt>
                <c:pt idx="155">
                  <c:v>2.4060700000000002E-6</c:v>
                </c:pt>
                <c:pt idx="156">
                  <c:v>2.4010099999999998E-6</c:v>
                </c:pt>
                <c:pt idx="157">
                  <c:v>2.3959300000000002E-6</c:v>
                </c:pt>
                <c:pt idx="158">
                  <c:v>2.3908399999999999E-6</c:v>
                </c:pt>
                <c:pt idx="159">
                  <c:v>2.3857299999999999E-6</c:v>
                </c:pt>
                <c:pt idx="160">
                  <c:v>2.38061E-6</c:v>
                </c:pt>
                <c:pt idx="161">
                  <c:v>2.3754799999999998E-6</c:v>
                </c:pt>
                <c:pt idx="162">
                  <c:v>2.3703500000000001E-6</c:v>
                </c:pt>
                <c:pt idx="163">
                  <c:v>2.3652100000000001E-6</c:v>
                </c:pt>
                <c:pt idx="164">
                  <c:v>2.3600599999999998E-6</c:v>
                </c:pt>
                <c:pt idx="165">
                  <c:v>2.35491E-6</c:v>
                </c:pt>
                <c:pt idx="166">
                  <c:v>2.34977E-6</c:v>
                </c:pt>
                <c:pt idx="167">
                  <c:v>2.3446200000000001E-6</c:v>
                </c:pt>
                <c:pt idx="168">
                  <c:v>2.3394800000000001E-6</c:v>
                </c:pt>
                <c:pt idx="169">
                  <c:v>2.3343400000000001E-6</c:v>
                </c:pt>
                <c:pt idx="170">
                  <c:v>2.3292099999999999E-6</c:v>
                </c:pt>
                <c:pt idx="171">
                  <c:v>2.3240999999999999E-6</c:v>
                </c:pt>
                <c:pt idx="172">
                  <c:v>2.3190000000000002E-6</c:v>
                </c:pt>
                <c:pt idx="173">
                  <c:v>2.31393E-6</c:v>
                </c:pt>
                <c:pt idx="174">
                  <c:v>2.3088799999999999E-6</c:v>
                </c:pt>
                <c:pt idx="175">
                  <c:v>2.30385E-6</c:v>
                </c:pt>
                <c:pt idx="176">
                  <c:v>2.29885E-6</c:v>
                </c:pt>
                <c:pt idx="177">
                  <c:v>2.2938700000000002E-6</c:v>
                </c:pt>
                <c:pt idx="178">
                  <c:v>2.2889100000000001E-6</c:v>
                </c:pt>
                <c:pt idx="179">
                  <c:v>2.2839899999999998E-6</c:v>
                </c:pt>
                <c:pt idx="180">
                  <c:v>2.2790900000000001E-6</c:v>
                </c:pt>
                <c:pt idx="181">
                  <c:v>2.2742199999999999E-6</c:v>
                </c:pt>
                <c:pt idx="182">
                  <c:v>2.2693800000000001E-6</c:v>
                </c:pt>
                <c:pt idx="183">
                  <c:v>2.26456E-6</c:v>
                </c:pt>
                <c:pt idx="184">
                  <c:v>2.2597600000000001E-6</c:v>
                </c:pt>
                <c:pt idx="185">
                  <c:v>2.2550200000000001E-6</c:v>
                </c:pt>
                <c:pt idx="186">
                  <c:v>2.25035E-6</c:v>
                </c:pt>
                <c:pt idx="187">
                  <c:v>2.25035E-6</c:v>
                </c:pt>
                <c:pt idx="188">
                  <c:v>2.2457200000000001E-6</c:v>
                </c:pt>
                <c:pt idx="189">
                  <c:v>2.2410900000000002E-6</c:v>
                </c:pt>
                <c:pt idx="190">
                  <c:v>2.2364599999999998E-6</c:v>
                </c:pt>
                <c:pt idx="191">
                  <c:v>2.2318399999999998E-6</c:v>
                </c:pt>
                <c:pt idx="192">
                  <c:v>2.2272099999999999E-6</c:v>
                </c:pt>
                <c:pt idx="193">
                  <c:v>2.2225700000000001E-6</c:v>
                </c:pt>
                <c:pt idx="194">
                  <c:v>2.21793E-6</c:v>
                </c:pt>
                <c:pt idx="195">
                  <c:v>2.2132799999999999E-6</c:v>
                </c:pt>
                <c:pt idx="196">
                  <c:v>2.2086100000000002E-6</c:v>
                </c:pt>
                <c:pt idx="197">
                  <c:v>2.20391E-6</c:v>
                </c:pt>
                <c:pt idx="198">
                  <c:v>2.1992000000000001E-6</c:v>
                </c:pt>
                <c:pt idx="199">
                  <c:v>2.1944399999999999E-6</c:v>
                </c:pt>
                <c:pt idx="200">
                  <c:v>2.1896499999999999E-6</c:v>
                </c:pt>
                <c:pt idx="201">
                  <c:v>2.1848400000000001E-6</c:v>
                </c:pt>
                <c:pt idx="202">
                  <c:v>2.1800599999999998E-6</c:v>
                </c:pt>
                <c:pt idx="203">
                  <c:v>2.1753000000000002E-6</c:v>
                </c:pt>
                <c:pt idx="204">
                  <c:v>2.1705600000000002E-6</c:v>
                </c:pt>
                <c:pt idx="205">
                  <c:v>2.1658399999999999E-6</c:v>
                </c:pt>
                <c:pt idx="206">
                  <c:v>2.1611400000000002E-6</c:v>
                </c:pt>
                <c:pt idx="207">
                  <c:v>2.1564600000000002E-6</c:v>
                </c:pt>
                <c:pt idx="208">
                  <c:v>2.15179E-6</c:v>
                </c:pt>
                <c:pt idx="209">
                  <c:v>2.14714E-6</c:v>
                </c:pt>
                <c:pt idx="210">
                  <c:v>2.1424999999999998E-6</c:v>
                </c:pt>
                <c:pt idx="211">
                  <c:v>2.1378800000000002E-6</c:v>
                </c:pt>
                <c:pt idx="212">
                  <c:v>2.13327E-6</c:v>
                </c:pt>
                <c:pt idx="213">
                  <c:v>2.1286700000000001E-6</c:v>
                </c:pt>
                <c:pt idx="214">
                  <c:v>2.12408E-6</c:v>
                </c:pt>
                <c:pt idx="215">
                  <c:v>2.1194899999999999E-6</c:v>
                </c:pt>
                <c:pt idx="216">
                  <c:v>2.11492E-6</c:v>
                </c:pt>
                <c:pt idx="217">
                  <c:v>2.1103599999999999E-6</c:v>
                </c:pt>
                <c:pt idx="218">
                  <c:v>2.1058400000000001E-6</c:v>
                </c:pt>
                <c:pt idx="219">
                  <c:v>2.1013600000000001E-6</c:v>
                </c:pt>
                <c:pt idx="220">
                  <c:v>2.0969199999999999E-6</c:v>
                </c:pt>
                <c:pt idx="221">
                  <c:v>2.0925299999999999E-6</c:v>
                </c:pt>
                <c:pt idx="222">
                  <c:v>2.0881800000000001E-6</c:v>
                </c:pt>
                <c:pt idx="223">
                  <c:v>2.0838700000000001E-6</c:v>
                </c:pt>
                <c:pt idx="224">
                  <c:v>2.0796200000000001E-6</c:v>
                </c:pt>
                <c:pt idx="225">
                  <c:v>2.0754200000000002E-6</c:v>
                </c:pt>
                <c:pt idx="226">
                  <c:v>2.0712799999999998E-6</c:v>
                </c:pt>
                <c:pt idx="227">
                  <c:v>2.0672100000000002E-6</c:v>
                </c:pt>
                <c:pt idx="228">
                  <c:v>2.0632399999999998E-6</c:v>
                </c:pt>
                <c:pt idx="229">
                  <c:v>2.0632399999999998E-6</c:v>
                </c:pt>
                <c:pt idx="230">
                  <c:v>2.0593400000000002E-6</c:v>
                </c:pt>
                <c:pt idx="231">
                  <c:v>2.0554499999999999E-6</c:v>
                </c:pt>
                <c:pt idx="232">
                  <c:v>2.05157E-6</c:v>
                </c:pt>
                <c:pt idx="233">
                  <c:v>2.0476699999999999E-6</c:v>
                </c:pt>
                <c:pt idx="234">
                  <c:v>2.04376E-6</c:v>
                </c:pt>
                <c:pt idx="235">
                  <c:v>2.0398400000000002E-6</c:v>
                </c:pt>
                <c:pt idx="236">
                  <c:v>2.03592E-6</c:v>
                </c:pt>
                <c:pt idx="237">
                  <c:v>2.03201E-6</c:v>
                </c:pt>
                <c:pt idx="238">
                  <c:v>2.0280899999999998E-6</c:v>
                </c:pt>
                <c:pt idx="239">
                  <c:v>2.0241799999999999E-6</c:v>
                </c:pt>
                <c:pt idx="240">
                  <c:v>2.0202600000000001E-6</c:v>
                </c:pt>
                <c:pt idx="241">
                  <c:v>2.0163399999999999E-6</c:v>
                </c:pt>
                <c:pt idx="242">
                  <c:v>2.0124200000000001E-6</c:v>
                </c:pt>
                <c:pt idx="243">
                  <c:v>2.0084999999999999E-6</c:v>
                </c:pt>
                <c:pt idx="244">
                  <c:v>2.0045699999999999E-6</c:v>
                </c:pt>
                <c:pt idx="245">
                  <c:v>2.0006400000000002E-6</c:v>
                </c:pt>
                <c:pt idx="246">
                  <c:v>1.9967100000000001E-6</c:v>
                </c:pt>
                <c:pt idx="247">
                  <c:v>1.9927699999999998E-6</c:v>
                </c:pt>
                <c:pt idx="248">
                  <c:v>1.98882E-6</c:v>
                </c:pt>
                <c:pt idx="249">
                  <c:v>1.9848699999999999E-6</c:v>
                </c:pt>
                <c:pt idx="250">
                  <c:v>1.9809099999999998E-6</c:v>
                </c:pt>
                <c:pt idx="251">
                  <c:v>1.9769399999999999E-6</c:v>
                </c:pt>
                <c:pt idx="252">
                  <c:v>1.9729600000000002E-6</c:v>
                </c:pt>
                <c:pt idx="253">
                  <c:v>1.96898E-6</c:v>
                </c:pt>
                <c:pt idx="254">
                  <c:v>1.9650400000000001E-6</c:v>
                </c:pt>
                <c:pt idx="255">
                  <c:v>1.9650400000000001E-6</c:v>
                </c:pt>
                <c:pt idx="256">
                  <c:v>1.9611000000000002E-6</c:v>
                </c:pt>
                <c:pt idx="257">
                  <c:v>1.95715E-6</c:v>
                </c:pt>
                <c:pt idx="258">
                  <c:v>1.9531699999999998E-6</c:v>
                </c:pt>
                <c:pt idx="259">
                  <c:v>1.9491800000000002E-6</c:v>
                </c:pt>
                <c:pt idx="260">
                  <c:v>1.9451499999999999E-6</c:v>
                </c:pt>
                <c:pt idx="261">
                  <c:v>1.9410799999999998E-6</c:v>
                </c:pt>
                <c:pt idx="262">
                  <c:v>1.9369699999999999E-6</c:v>
                </c:pt>
                <c:pt idx="263">
                  <c:v>1.9328099999999998E-6</c:v>
                </c:pt>
                <c:pt idx="264">
                  <c:v>1.9285799999999999E-6</c:v>
                </c:pt>
                <c:pt idx="265">
                  <c:v>1.9242900000000001E-6</c:v>
                </c:pt>
                <c:pt idx="266">
                  <c:v>1.9199200000000002E-6</c:v>
                </c:pt>
                <c:pt idx="267">
                  <c:v>1.91545E-6</c:v>
                </c:pt>
                <c:pt idx="268">
                  <c:v>1.9108899999999999E-6</c:v>
                </c:pt>
                <c:pt idx="269">
                  <c:v>1.9062000000000001E-6</c:v>
                </c:pt>
                <c:pt idx="270">
                  <c:v>1.90138E-6</c:v>
                </c:pt>
                <c:pt idx="271">
                  <c:v>1.89641E-6</c:v>
                </c:pt>
                <c:pt idx="272">
                  <c:v>1.89126E-6</c:v>
                </c:pt>
                <c:pt idx="273">
                  <c:v>1.88589E-6</c:v>
                </c:pt>
                <c:pt idx="274">
                  <c:v>1.8803E-6</c:v>
                </c:pt>
                <c:pt idx="275">
                  <c:v>1.87446E-6</c:v>
                </c:pt>
                <c:pt idx="276">
                  <c:v>1.8683599999999999E-6</c:v>
                </c:pt>
                <c:pt idx="277">
                  <c:v>1.8619699999999999E-6</c:v>
                </c:pt>
                <c:pt idx="278">
                  <c:v>1.8553E-6</c:v>
                </c:pt>
                <c:pt idx="279">
                  <c:v>1.8483299999999999E-6</c:v>
                </c:pt>
                <c:pt idx="280">
                  <c:v>1.8410499999999999E-6</c:v>
                </c:pt>
                <c:pt idx="281">
                  <c:v>1.8334699999999999E-6</c:v>
                </c:pt>
                <c:pt idx="282">
                  <c:v>1.82557E-6</c:v>
                </c:pt>
                <c:pt idx="283">
                  <c:v>1.8173500000000001E-6</c:v>
                </c:pt>
                <c:pt idx="284">
                  <c:v>1.8088200000000001E-6</c:v>
                </c:pt>
                <c:pt idx="285">
                  <c:v>1.8088200000000001E-6</c:v>
                </c:pt>
                <c:pt idx="286">
                  <c:v>1.79998E-6</c:v>
                </c:pt>
                <c:pt idx="287">
                  <c:v>1.79085E-6</c:v>
                </c:pt>
                <c:pt idx="288">
                  <c:v>1.7814199999999999E-6</c:v>
                </c:pt>
                <c:pt idx="289">
                  <c:v>1.7716999999999999E-6</c:v>
                </c:pt>
                <c:pt idx="290">
                  <c:v>1.7616800000000001E-6</c:v>
                </c:pt>
                <c:pt idx="291">
                  <c:v>1.75136E-6</c:v>
                </c:pt>
                <c:pt idx="292">
                  <c:v>1.74075E-6</c:v>
                </c:pt>
                <c:pt idx="293">
                  <c:v>1.7298299999999999E-6</c:v>
                </c:pt>
                <c:pt idx="294">
                  <c:v>1.7186299999999999E-6</c:v>
                </c:pt>
                <c:pt idx="295">
                  <c:v>1.70717E-6</c:v>
                </c:pt>
                <c:pt idx="296">
                  <c:v>1.6954600000000001E-6</c:v>
                </c:pt>
                <c:pt idx="297">
                  <c:v>1.68356E-6</c:v>
                </c:pt>
                <c:pt idx="298">
                  <c:v>1.6715100000000001E-6</c:v>
                </c:pt>
                <c:pt idx="299">
                  <c:v>1.6593999999999999E-6</c:v>
                </c:pt>
                <c:pt idx="300">
                  <c:v>1.64716E-6</c:v>
                </c:pt>
                <c:pt idx="301">
                  <c:v>1.6346800000000001E-6</c:v>
                </c:pt>
                <c:pt idx="302">
                  <c:v>1.6220300000000001E-6</c:v>
                </c:pt>
                <c:pt idx="303">
                  <c:v>1.6093199999999999E-6</c:v>
                </c:pt>
                <c:pt idx="304">
                  <c:v>1.59665E-6</c:v>
                </c:pt>
                <c:pt idx="305">
                  <c:v>1.58413E-6</c:v>
                </c:pt>
                <c:pt idx="306">
                  <c:v>1.5718999999999999E-6</c:v>
                </c:pt>
                <c:pt idx="307">
                  <c:v>1.56009E-6</c:v>
                </c:pt>
                <c:pt idx="308">
                  <c:v>1.5489399999999999E-6</c:v>
                </c:pt>
                <c:pt idx="309">
                  <c:v>1.5387599999999999E-6</c:v>
                </c:pt>
                <c:pt idx="310">
                  <c:v>1.5300299999999999E-6</c:v>
                </c:pt>
                <c:pt idx="311">
                  <c:v>1.52352E-6</c:v>
                </c:pt>
                <c:pt idx="312">
                  <c:v>1.52094E-6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DC-4360-9474-77C5C104F967}"/>
            </c:ext>
          </c:extLst>
        </c:ser>
        <c:ser>
          <c:idx val="5"/>
          <c:order val="5"/>
          <c:tx>
            <c:strRef>
              <c:f>'no2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distribution'!$Q$3:$Q$315</c:f>
              <c:numCache>
                <c:formatCode>0.00E+00</c:formatCode>
                <c:ptCount val="313"/>
                <c:pt idx="0">
                  <c:v>2.4337100000000002E-10</c:v>
                </c:pt>
                <c:pt idx="1">
                  <c:v>2.6089899999999999E-10</c:v>
                </c:pt>
                <c:pt idx="2">
                  <c:v>2.7140600000000001E-10</c:v>
                </c:pt>
                <c:pt idx="3">
                  <c:v>2.7475100000000002E-10</c:v>
                </c:pt>
                <c:pt idx="4">
                  <c:v>2.7054400000000001E-10</c:v>
                </c:pt>
                <c:pt idx="5">
                  <c:v>2.5937899999999998E-10</c:v>
                </c:pt>
                <c:pt idx="6">
                  <c:v>2.4312900000000001E-10</c:v>
                </c:pt>
                <c:pt idx="7">
                  <c:v>2.23388E-10</c:v>
                </c:pt>
                <c:pt idx="8">
                  <c:v>2.0183899999999999E-10</c:v>
                </c:pt>
                <c:pt idx="9">
                  <c:v>1.7997499999999999E-10</c:v>
                </c:pt>
                <c:pt idx="10">
                  <c:v>1.6217800000000001E-10</c:v>
                </c:pt>
                <c:pt idx="11">
                  <c:v>1.5312699999999999E-10</c:v>
                </c:pt>
                <c:pt idx="12">
                  <c:v>1.5484099999999999E-10</c:v>
                </c:pt>
                <c:pt idx="13">
                  <c:v>1.68053E-10</c:v>
                </c:pt>
                <c:pt idx="14">
                  <c:v>1.9504000000000001E-10</c:v>
                </c:pt>
                <c:pt idx="15">
                  <c:v>2.3939400000000002E-10</c:v>
                </c:pt>
                <c:pt idx="16">
                  <c:v>3.0526900000000001E-10</c:v>
                </c:pt>
                <c:pt idx="17">
                  <c:v>3.9633199999999998E-10</c:v>
                </c:pt>
                <c:pt idx="18">
                  <c:v>5.1581699999999996E-10</c:v>
                </c:pt>
                <c:pt idx="19">
                  <c:v>6.7079100000000003E-10</c:v>
                </c:pt>
                <c:pt idx="20">
                  <c:v>8.8213599999999998E-10</c:v>
                </c:pt>
                <c:pt idx="21">
                  <c:v>1.2041E-9</c:v>
                </c:pt>
                <c:pt idx="22">
                  <c:v>1.7721999999999999E-9</c:v>
                </c:pt>
                <c:pt idx="23">
                  <c:v>2.9320299999999999E-9</c:v>
                </c:pt>
                <c:pt idx="24">
                  <c:v>5.4505900000000003E-9</c:v>
                </c:pt>
                <c:pt idx="25">
                  <c:v>1.10013E-8</c:v>
                </c:pt>
                <c:pt idx="26">
                  <c:v>2.2683100000000001E-8</c:v>
                </c:pt>
                <c:pt idx="27">
                  <c:v>4.5621600000000001E-8</c:v>
                </c:pt>
                <c:pt idx="28">
                  <c:v>8.6818200000000001E-8</c:v>
                </c:pt>
                <c:pt idx="29">
                  <c:v>1.5303299999999999E-7</c:v>
                </c:pt>
                <c:pt idx="30">
                  <c:v>1.5303299999999999E-7</c:v>
                </c:pt>
                <c:pt idx="31">
                  <c:v>2.6205899999999998E-7</c:v>
                </c:pt>
                <c:pt idx="32">
                  <c:v>4.3883600000000003E-7</c:v>
                </c:pt>
                <c:pt idx="33">
                  <c:v>6.99399E-7</c:v>
                </c:pt>
                <c:pt idx="34">
                  <c:v>1.0454599999999999E-6</c:v>
                </c:pt>
                <c:pt idx="35">
                  <c:v>1.4556699999999999E-6</c:v>
                </c:pt>
                <c:pt idx="36">
                  <c:v>1.88945E-6</c:v>
                </c:pt>
                <c:pt idx="37">
                  <c:v>2.2933600000000001E-6</c:v>
                </c:pt>
                <c:pt idx="38">
                  <c:v>2.5991900000000002E-6</c:v>
                </c:pt>
                <c:pt idx="39">
                  <c:v>2.7854800000000001E-6</c:v>
                </c:pt>
                <c:pt idx="40">
                  <c:v>2.8894499999999999E-6</c:v>
                </c:pt>
                <c:pt idx="41">
                  <c:v>2.9445400000000002E-6</c:v>
                </c:pt>
                <c:pt idx="42">
                  <c:v>2.9719400000000001E-6</c:v>
                </c:pt>
                <c:pt idx="43">
                  <c:v>2.9843500000000001E-6</c:v>
                </c:pt>
                <c:pt idx="44">
                  <c:v>2.9881700000000001E-6</c:v>
                </c:pt>
                <c:pt idx="45">
                  <c:v>2.9875199999999999E-6</c:v>
                </c:pt>
                <c:pt idx="46">
                  <c:v>2.9849899999999999E-6</c:v>
                </c:pt>
                <c:pt idx="47">
                  <c:v>2.9811300000000001E-6</c:v>
                </c:pt>
                <c:pt idx="48">
                  <c:v>2.9763799999999999E-6</c:v>
                </c:pt>
                <c:pt idx="49">
                  <c:v>2.9715400000000001E-6</c:v>
                </c:pt>
                <c:pt idx="50">
                  <c:v>2.9672300000000001E-6</c:v>
                </c:pt>
                <c:pt idx="51">
                  <c:v>2.9633800000000002E-6</c:v>
                </c:pt>
                <c:pt idx="52">
                  <c:v>2.9599700000000001E-6</c:v>
                </c:pt>
                <c:pt idx="53">
                  <c:v>2.9569500000000001E-6</c:v>
                </c:pt>
                <c:pt idx="54">
                  <c:v>2.95426E-6</c:v>
                </c:pt>
                <c:pt idx="55">
                  <c:v>2.9518400000000001E-6</c:v>
                </c:pt>
                <c:pt idx="56">
                  <c:v>2.9496399999999999E-6</c:v>
                </c:pt>
                <c:pt idx="57">
                  <c:v>2.9475900000000001E-6</c:v>
                </c:pt>
                <c:pt idx="58">
                  <c:v>2.9456400000000001E-6</c:v>
                </c:pt>
                <c:pt idx="59">
                  <c:v>2.9456400000000001E-6</c:v>
                </c:pt>
                <c:pt idx="60">
                  <c:v>2.9436099999999999E-6</c:v>
                </c:pt>
                <c:pt idx="61">
                  <c:v>2.9413699999999999E-6</c:v>
                </c:pt>
                <c:pt idx="62">
                  <c:v>2.9389299999999999E-6</c:v>
                </c:pt>
                <c:pt idx="63">
                  <c:v>2.9363000000000002E-6</c:v>
                </c:pt>
                <c:pt idx="64">
                  <c:v>2.9335099999999998E-6</c:v>
                </c:pt>
                <c:pt idx="65">
                  <c:v>2.9305499999999998E-6</c:v>
                </c:pt>
                <c:pt idx="66">
                  <c:v>2.92744E-6</c:v>
                </c:pt>
                <c:pt idx="67">
                  <c:v>2.9241800000000002E-6</c:v>
                </c:pt>
                <c:pt idx="68">
                  <c:v>2.92083E-6</c:v>
                </c:pt>
                <c:pt idx="69">
                  <c:v>2.9174100000000001E-6</c:v>
                </c:pt>
                <c:pt idx="70">
                  <c:v>2.9139499999999999E-6</c:v>
                </c:pt>
                <c:pt idx="71">
                  <c:v>2.9104499999999998E-6</c:v>
                </c:pt>
                <c:pt idx="72">
                  <c:v>2.9069000000000001E-6</c:v>
                </c:pt>
                <c:pt idx="73">
                  <c:v>2.9033300000000002E-6</c:v>
                </c:pt>
                <c:pt idx="74">
                  <c:v>2.8997299999999999E-6</c:v>
                </c:pt>
                <c:pt idx="75">
                  <c:v>2.8961199999999998E-6</c:v>
                </c:pt>
                <c:pt idx="76">
                  <c:v>2.8924999999999998E-6</c:v>
                </c:pt>
                <c:pt idx="77">
                  <c:v>2.8924999999999998E-6</c:v>
                </c:pt>
                <c:pt idx="78">
                  <c:v>2.8888499999999999E-6</c:v>
                </c:pt>
                <c:pt idx="79">
                  <c:v>2.8851199999999998E-6</c:v>
                </c:pt>
                <c:pt idx="80">
                  <c:v>2.88129E-6</c:v>
                </c:pt>
                <c:pt idx="81">
                  <c:v>2.8773599999999999E-6</c:v>
                </c:pt>
                <c:pt idx="82">
                  <c:v>2.8733300000000001E-6</c:v>
                </c:pt>
                <c:pt idx="83">
                  <c:v>2.8691900000000001E-6</c:v>
                </c:pt>
                <c:pt idx="84">
                  <c:v>2.8649599999999998E-6</c:v>
                </c:pt>
                <c:pt idx="85">
                  <c:v>2.86064E-6</c:v>
                </c:pt>
                <c:pt idx="86">
                  <c:v>2.85622E-6</c:v>
                </c:pt>
                <c:pt idx="87">
                  <c:v>2.8517199999999999E-6</c:v>
                </c:pt>
                <c:pt idx="88">
                  <c:v>2.8471600000000002E-6</c:v>
                </c:pt>
                <c:pt idx="89">
                  <c:v>2.84258E-6</c:v>
                </c:pt>
                <c:pt idx="90">
                  <c:v>2.8379700000000002E-6</c:v>
                </c:pt>
                <c:pt idx="91">
                  <c:v>2.8333200000000002E-6</c:v>
                </c:pt>
                <c:pt idx="92">
                  <c:v>2.82865E-6</c:v>
                </c:pt>
                <c:pt idx="93">
                  <c:v>2.82394E-6</c:v>
                </c:pt>
                <c:pt idx="94">
                  <c:v>2.8192099999999999E-6</c:v>
                </c:pt>
                <c:pt idx="95">
                  <c:v>2.8144399999999999E-6</c:v>
                </c:pt>
                <c:pt idx="96">
                  <c:v>2.80964E-6</c:v>
                </c:pt>
                <c:pt idx="97">
                  <c:v>2.8048100000000001E-6</c:v>
                </c:pt>
                <c:pt idx="98">
                  <c:v>2.7999500000000002E-6</c:v>
                </c:pt>
                <c:pt idx="99">
                  <c:v>2.7950599999999999E-6</c:v>
                </c:pt>
                <c:pt idx="100">
                  <c:v>2.7901300000000002E-6</c:v>
                </c:pt>
                <c:pt idx="101">
                  <c:v>2.7851600000000002E-6</c:v>
                </c:pt>
                <c:pt idx="102">
                  <c:v>2.7801400000000001E-6</c:v>
                </c:pt>
                <c:pt idx="103">
                  <c:v>2.77512E-6</c:v>
                </c:pt>
                <c:pt idx="104">
                  <c:v>2.7700900000000001E-6</c:v>
                </c:pt>
                <c:pt idx="105">
                  <c:v>2.7650600000000002E-6</c:v>
                </c:pt>
                <c:pt idx="106">
                  <c:v>2.7600299999999998E-6</c:v>
                </c:pt>
                <c:pt idx="107">
                  <c:v>2.7549999999999999E-6</c:v>
                </c:pt>
                <c:pt idx="108">
                  <c:v>2.7499699999999999E-6</c:v>
                </c:pt>
                <c:pt idx="109">
                  <c:v>2.74494E-6</c:v>
                </c:pt>
                <c:pt idx="110">
                  <c:v>2.7398999999999998E-6</c:v>
                </c:pt>
                <c:pt idx="111">
                  <c:v>2.73486E-6</c:v>
                </c:pt>
                <c:pt idx="112">
                  <c:v>2.73486E-6</c:v>
                </c:pt>
                <c:pt idx="113">
                  <c:v>2.72975E-6</c:v>
                </c:pt>
                <c:pt idx="114">
                  <c:v>2.72455E-6</c:v>
                </c:pt>
                <c:pt idx="115">
                  <c:v>2.7192600000000001E-6</c:v>
                </c:pt>
                <c:pt idx="116">
                  <c:v>2.71387E-6</c:v>
                </c:pt>
                <c:pt idx="117">
                  <c:v>2.7084000000000002E-6</c:v>
                </c:pt>
                <c:pt idx="118">
                  <c:v>2.70287E-6</c:v>
                </c:pt>
                <c:pt idx="119">
                  <c:v>2.6973E-6</c:v>
                </c:pt>
                <c:pt idx="120">
                  <c:v>2.6917E-6</c:v>
                </c:pt>
                <c:pt idx="121">
                  <c:v>2.6860600000000002E-6</c:v>
                </c:pt>
                <c:pt idx="122">
                  <c:v>2.6803899999999999E-6</c:v>
                </c:pt>
                <c:pt idx="123">
                  <c:v>2.6747E-6</c:v>
                </c:pt>
                <c:pt idx="124">
                  <c:v>2.6689699999999998E-6</c:v>
                </c:pt>
                <c:pt idx="125">
                  <c:v>2.6632199999999999E-6</c:v>
                </c:pt>
                <c:pt idx="126">
                  <c:v>2.6574499999999999E-6</c:v>
                </c:pt>
                <c:pt idx="127">
                  <c:v>2.6516499999999998E-6</c:v>
                </c:pt>
                <c:pt idx="128">
                  <c:v>2.6458199999999999E-6</c:v>
                </c:pt>
                <c:pt idx="129">
                  <c:v>2.6399700000000002E-6</c:v>
                </c:pt>
                <c:pt idx="130">
                  <c:v>2.6340900000000001E-6</c:v>
                </c:pt>
                <c:pt idx="131">
                  <c:v>2.6282000000000001E-6</c:v>
                </c:pt>
                <c:pt idx="132">
                  <c:v>2.62232E-6</c:v>
                </c:pt>
                <c:pt idx="133">
                  <c:v>2.61646E-6</c:v>
                </c:pt>
                <c:pt idx="134">
                  <c:v>2.6106E-6</c:v>
                </c:pt>
                <c:pt idx="135">
                  <c:v>2.6047499999999999E-6</c:v>
                </c:pt>
                <c:pt idx="136">
                  <c:v>2.5989199999999999E-6</c:v>
                </c:pt>
                <c:pt idx="137">
                  <c:v>2.5930899999999999E-6</c:v>
                </c:pt>
                <c:pt idx="138">
                  <c:v>2.5872800000000001E-6</c:v>
                </c:pt>
                <c:pt idx="139">
                  <c:v>2.5814700000000002E-6</c:v>
                </c:pt>
                <c:pt idx="140">
                  <c:v>2.5756700000000002E-6</c:v>
                </c:pt>
                <c:pt idx="141">
                  <c:v>2.5698599999999999E-6</c:v>
                </c:pt>
                <c:pt idx="142">
                  <c:v>2.5640599999999999E-6</c:v>
                </c:pt>
                <c:pt idx="143">
                  <c:v>2.5582599999999999E-6</c:v>
                </c:pt>
                <c:pt idx="144">
                  <c:v>2.5582599999999999E-6</c:v>
                </c:pt>
                <c:pt idx="145">
                  <c:v>2.55245E-6</c:v>
                </c:pt>
                <c:pt idx="146">
                  <c:v>2.54662E-6</c:v>
                </c:pt>
                <c:pt idx="147">
                  <c:v>2.5407699999999999E-6</c:v>
                </c:pt>
                <c:pt idx="148">
                  <c:v>2.5348799999999999E-6</c:v>
                </c:pt>
                <c:pt idx="149">
                  <c:v>2.5289699999999999E-6</c:v>
                </c:pt>
                <c:pt idx="150">
                  <c:v>2.5230299999999998E-6</c:v>
                </c:pt>
                <c:pt idx="151">
                  <c:v>2.51707E-6</c:v>
                </c:pt>
                <c:pt idx="152">
                  <c:v>2.5110900000000001E-6</c:v>
                </c:pt>
                <c:pt idx="153">
                  <c:v>2.5051E-6</c:v>
                </c:pt>
                <c:pt idx="154">
                  <c:v>2.4991200000000001E-6</c:v>
                </c:pt>
                <c:pt idx="155">
                  <c:v>2.4931299999999999E-6</c:v>
                </c:pt>
                <c:pt idx="156">
                  <c:v>2.4871599999999998E-6</c:v>
                </c:pt>
                <c:pt idx="157">
                  <c:v>2.4811799999999999E-6</c:v>
                </c:pt>
                <c:pt idx="158">
                  <c:v>2.4751799999999999E-6</c:v>
                </c:pt>
                <c:pt idx="159">
                  <c:v>2.46917E-6</c:v>
                </c:pt>
                <c:pt idx="160">
                  <c:v>2.4631499999999999E-6</c:v>
                </c:pt>
                <c:pt idx="161">
                  <c:v>2.4571300000000001E-6</c:v>
                </c:pt>
                <c:pt idx="162">
                  <c:v>2.45111E-6</c:v>
                </c:pt>
                <c:pt idx="163">
                  <c:v>2.4450899999999998E-6</c:v>
                </c:pt>
                <c:pt idx="164">
                  <c:v>2.4390899999999998E-6</c:v>
                </c:pt>
                <c:pt idx="165">
                  <c:v>2.4330900000000002E-6</c:v>
                </c:pt>
                <c:pt idx="166">
                  <c:v>2.4271099999999999E-6</c:v>
                </c:pt>
                <c:pt idx="167">
                  <c:v>2.4211500000000001E-6</c:v>
                </c:pt>
                <c:pt idx="168">
                  <c:v>2.4152199999999999E-6</c:v>
                </c:pt>
                <c:pt idx="169">
                  <c:v>2.4093E-6</c:v>
                </c:pt>
                <c:pt idx="170">
                  <c:v>2.4034000000000001E-6</c:v>
                </c:pt>
                <c:pt idx="171">
                  <c:v>2.3974999999999999E-6</c:v>
                </c:pt>
                <c:pt idx="172">
                  <c:v>2.3916300000000001E-6</c:v>
                </c:pt>
                <c:pt idx="173">
                  <c:v>2.3857599999999998E-6</c:v>
                </c:pt>
                <c:pt idx="174">
                  <c:v>2.37992E-6</c:v>
                </c:pt>
                <c:pt idx="175">
                  <c:v>2.37409E-6</c:v>
                </c:pt>
                <c:pt idx="176">
                  <c:v>2.3682800000000001E-6</c:v>
                </c:pt>
                <c:pt idx="177">
                  <c:v>2.36249E-6</c:v>
                </c:pt>
                <c:pt idx="178">
                  <c:v>2.3567100000000001E-6</c:v>
                </c:pt>
                <c:pt idx="179">
                  <c:v>2.3509499999999999E-6</c:v>
                </c:pt>
                <c:pt idx="180">
                  <c:v>2.3452099999999999E-6</c:v>
                </c:pt>
                <c:pt idx="181">
                  <c:v>2.3394899999999999E-6</c:v>
                </c:pt>
                <c:pt idx="182">
                  <c:v>2.3337900000000001E-6</c:v>
                </c:pt>
                <c:pt idx="183">
                  <c:v>2.3281100000000001E-6</c:v>
                </c:pt>
                <c:pt idx="184">
                  <c:v>2.32246E-6</c:v>
                </c:pt>
                <c:pt idx="185">
                  <c:v>2.3168200000000001E-6</c:v>
                </c:pt>
                <c:pt idx="186">
                  <c:v>2.3112E-6</c:v>
                </c:pt>
                <c:pt idx="187">
                  <c:v>2.3112E-6</c:v>
                </c:pt>
                <c:pt idx="188">
                  <c:v>2.3056E-6</c:v>
                </c:pt>
                <c:pt idx="189">
                  <c:v>2.3000200000000001E-6</c:v>
                </c:pt>
                <c:pt idx="190">
                  <c:v>2.2944699999999998E-6</c:v>
                </c:pt>
                <c:pt idx="191">
                  <c:v>2.2889499999999999E-6</c:v>
                </c:pt>
                <c:pt idx="192">
                  <c:v>2.2834500000000001E-6</c:v>
                </c:pt>
                <c:pt idx="193">
                  <c:v>2.2779700000000001E-6</c:v>
                </c:pt>
                <c:pt idx="194">
                  <c:v>2.27252E-6</c:v>
                </c:pt>
                <c:pt idx="195">
                  <c:v>2.26709E-6</c:v>
                </c:pt>
                <c:pt idx="196">
                  <c:v>2.2616800000000002E-6</c:v>
                </c:pt>
                <c:pt idx="197">
                  <c:v>2.25629E-6</c:v>
                </c:pt>
                <c:pt idx="198">
                  <c:v>2.25092E-6</c:v>
                </c:pt>
                <c:pt idx="199">
                  <c:v>2.24558E-6</c:v>
                </c:pt>
                <c:pt idx="200">
                  <c:v>2.2402499999999999E-6</c:v>
                </c:pt>
                <c:pt idx="201">
                  <c:v>2.2349399999999998E-6</c:v>
                </c:pt>
                <c:pt idx="202">
                  <c:v>2.2296400000000001E-6</c:v>
                </c:pt>
                <c:pt idx="203">
                  <c:v>2.2243699999999998E-6</c:v>
                </c:pt>
                <c:pt idx="204">
                  <c:v>2.2191200000000002E-6</c:v>
                </c:pt>
                <c:pt idx="205">
                  <c:v>2.2138899999999998E-6</c:v>
                </c:pt>
                <c:pt idx="206">
                  <c:v>2.20868E-6</c:v>
                </c:pt>
                <c:pt idx="207">
                  <c:v>2.2035000000000002E-6</c:v>
                </c:pt>
                <c:pt idx="208">
                  <c:v>2.1983300000000002E-6</c:v>
                </c:pt>
                <c:pt idx="209">
                  <c:v>2.1931900000000002E-6</c:v>
                </c:pt>
                <c:pt idx="210">
                  <c:v>2.1880699999999999E-6</c:v>
                </c:pt>
                <c:pt idx="211">
                  <c:v>2.1829599999999998E-6</c:v>
                </c:pt>
                <c:pt idx="212">
                  <c:v>2.1778799999999998E-6</c:v>
                </c:pt>
                <c:pt idx="213">
                  <c:v>2.1728199999999999E-6</c:v>
                </c:pt>
                <c:pt idx="214">
                  <c:v>2.16779E-6</c:v>
                </c:pt>
                <c:pt idx="215">
                  <c:v>2.1627699999999999E-6</c:v>
                </c:pt>
                <c:pt idx="216">
                  <c:v>2.1577800000000002E-6</c:v>
                </c:pt>
                <c:pt idx="217">
                  <c:v>2.1528E-6</c:v>
                </c:pt>
                <c:pt idx="218">
                  <c:v>2.1478399999999998E-6</c:v>
                </c:pt>
                <c:pt idx="219">
                  <c:v>2.1429100000000001E-6</c:v>
                </c:pt>
                <c:pt idx="220">
                  <c:v>2.13798E-6</c:v>
                </c:pt>
                <c:pt idx="221">
                  <c:v>2.1330900000000001E-6</c:v>
                </c:pt>
                <c:pt idx="222">
                  <c:v>2.1282100000000001E-6</c:v>
                </c:pt>
                <c:pt idx="223">
                  <c:v>2.12336E-6</c:v>
                </c:pt>
                <c:pt idx="224">
                  <c:v>2.1185499999999998E-6</c:v>
                </c:pt>
                <c:pt idx="225">
                  <c:v>2.11377E-6</c:v>
                </c:pt>
                <c:pt idx="226">
                  <c:v>2.1090200000000002E-6</c:v>
                </c:pt>
                <c:pt idx="227">
                  <c:v>2.1043100000000002E-6</c:v>
                </c:pt>
                <c:pt idx="228">
                  <c:v>2.0996499999999999E-6</c:v>
                </c:pt>
                <c:pt idx="229">
                  <c:v>2.0996499999999999E-6</c:v>
                </c:pt>
                <c:pt idx="230">
                  <c:v>2.0950100000000001E-6</c:v>
                </c:pt>
                <c:pt idx="231">
                  <c:v>2.0903900000000001E-6</c:v>
                </c:pt>
                <c:pt idx="232">
                  <c:v>2.0857600000000002E-6</c:v>
                </c:pt>
                <c:pt idx="233">
                  <c:v>2.08112E-6</c:v>
                </c:pt>
                <c:pt idx="234">
                  <c:v>2.0764499999999998E-6</c:v>
                </c:pt>
                <c:pt idx="235">
                  <c:v>2.07176E-6</c:v>
                </c:pt>
                <c:pt idx="236">
                  <c:v>2.0670299999999998E-6</c:v>
                </c:pt>
                <c:pt idx="237">
                  <c:v>2.0622700000000002E-6</c:v>
                </c:pt>
                <c:pt idx="238">
                  <c:v>2.0575300000000002E-6</c:v>
                </c:pt>
                <c:pt idx="239">
                  <c:v>2.0528000000000001E-6</c:v>
                </c:pt>
                <c:pt idx="240">
                  <c:v>2.0480799999999998E-6</c:v>
                </c:pt>
                <c:pt idx="241">
                  <c:v>2.0433699999999998E-6</c:v>
                </c:pt>
                <c:pt idx="242">
                  <c:v>2.0386700000000001E-6</c:v>
                </c:pt>
                <c:pt idx="243">
                  <c:v>2.0339799999999998E-6</c:v>
                </c:pt>
                <c:pt idx="244">
                  <c:v>2.0293000000000002E-6</c:v>
                </c:pt>
                <c:pt idx="245">
                  <c:v>2.0246200000000002E-6</c:v>
                </c:pt>
                <c:pt idx="246">
                  <c:v>2.01995E-6</c:v>
                </c:pt>
                <c:pt idx="247">
                  <c:v>2.0152900000000001E-6</c:v>
                </c:pt>
                <c:pt idx="248">
                  <c:v>2.0106299999999998E-6</c:v>
                </c:pt>
                <c:pt idx="249">
                  <c:v>2.0059799999999998E-6</c:v>
                </c:pt>
                <c:pt idx="250">
                  <c:v>2.0013400000000001E-6</c:v>
                </c:pt>
                <c:pt idx="251">
                  <c:v>1.9966999999999999E-6</c:v>
                </c:pt>
                <c:pt idx="252">
                  <c:v>1.9920900000000001E-6</c:v>
                </c:pt>
                <c:pt idx="253">
                  <c:v>1.9875099999999999E-6</c:v>
                </c:pt>
                <c:pt idx="254">
                  <c:v>1.9829999999999999E-6</c:v>
                </c:pt>
                <c:pt idx="255">
                  <c:v>1.9829999999999999E-6</c:v>
                </c:pt>
                <c:pt idx="256">
                  <c:v>1.9785300000000002E-6</c:v>
                </c:pt>
                <c:pt idx="257">
                  <c:v>1.9740399999999999E-6</c:v>
                </c:pt>
                <c:pt idx="258">
                  <c:v>1.9695299999999999E-6</c:v>
                </c:pt>
                <c:pt idx="259">
                  <c:v>1.96499E-6</c:v>
                </c:pt>
                <c:pt idx="260">
                  <c:v>1.96042E-6</c:v>
                </c:pt>
                <c:pt idx="261">
                  <c:v>1.9558200000000001E-6</c:v>
                </c:pt>
                <c:pt idx="262">
                  <c:v>1.9511700000000001E-6</c:v>
                </c:pt>
                <c:pt idx="263">
                  <c:v>1.9464600000000001E-6</c:v>
                </c:pt>
                <c:pt idx="264">
                  <c:v>1.9417E-6</c:v>
                </c:pt>
                <c:pt idx="265">
                  <c:v>1.9368700000000001E-6</c:v>
                </c:pt>
                <c:pt idx="266">
                  <c:v>1.93196E-6</c:v>
                </c:pt>
                <c:pt idx="267">
                  <c:v>1.9269699999999999E-6</c:v>
                </c:pt>
                <c:pt idx="268">
                  <c:v>1.9218899999999999E-6</c:v>
                </c:pt>
                <c:pt idx="269">
                  <c:v>1.9166899999999999E-6</c:v>
                </c:pt>
                <c:pt idx="270">
                  <c:v>1.9113100000000001E-6</c:v>
                </c:pt>
                <c:pt idx="271">
                  <c:v>1.9057499999999999E-6</c:v>
                </c:pt>
                <c:pt idx="272">
                  <c:v>1.8999800000000001E-6</c:v>
                </c:pt>
                <c:pt idx="273">
                  <c:v>1.8939800000000001E-6</c:v>
                </c:pt>
                <c:pt idx="274">
                  <c:v>1.8877500000000001E-6</c:v>
                </c:pt>
                <c:pt idx="275">
                  <c:v>1.8812600000000001E-6</c:v>
                </c:pt>
                <c:pt idx="276">
                  <c:v>1.8745E-6</c:v>
                </c:pt>
                <c:pt idx="277">
                  <c:v>1.86745E-6</c:v>
                </c:pt>
                <c:pt idx="278">
                  <c:v>1.8601199999999999E-6</c:v>
                </c:pt>
                <c:pt idx="279">
                  <c:v>1.8524799999999999E-6</c:v>
                </c:pt>
                <c:pt idx="280">
                  <c:v>1.84455E-6</c:v>
                </c:pt>
                <c:pt idx="281">
                  <c:v>1.83631E-6</c:v>
                </c:pt>
                <c:pt idx="282">
                  <c:v>1.82772E-6</c:v>
                </c:pt>
                <c:pt idx="283">
                  <c:v>1.81879E-6</c:v>
                </c:pt>
                <c:pt idx="284">
                  <c:v>1.8095199999999999E-6</c:v>
                </c:pt>
                <c:pt idx="285">
                  <c:v>1.8095199999999999E-6</c:v>
                </c:pt>
                <c:pt idx="286">
                  <c:v>1.79991E-6</c:v>
                </c:pt>
                <c:pt idx="287">
                  <c:v>1.7899400000000001E-6</c:v>
                </c:pt>
                <c:pt idx="288">
                  <c:v>1.7796300000000001E-6</c:v>
                </c:pt>
                <c:pt idx="289">
                  <c:v>1.7689699999999999E-6</c:v>
                </c:pt>
                <c:pt idx="290">
                  <c:v>1.75797E-6</c:v>
                </c:pt>
                <c:pt idx="291">
                  <c:v>1.74665E-6</c:v>
                </c:pt>
                <c:pt idx="292">
                  <c:v>1.73502E-6</c:v>
                </c:pt>
                <c:pt idx="293">
                  <c:v>1.7230799999999999E-6</c:v>
                </c:pt>
                <c:pt idx="294">
                  <c:v>1.71087E-6</c:v>
                </c:pt>
                <c:pt idx="295">
                  <c:v>1.6983999999999999E-6</c:v>
                </c:pt>
                <c:pt idx="296">
                  <c:v>1.6856800000000001E-6</c:v>
                </c:pt>
                <c:pt idx="297">
                  <c:v>1.6727300000000001E-6</c:v>
                </c:pt>
                <c:pt idx="298">
                  <c:v>1.6595599999999999E-6</c:v>
                </c:pt>
                <c:pt idx="299">
                  <c:v>1.64623E-6</c:v>
                </c:pt>
                <c:pt idx="300">
                  <c:v>1.6328000000000001E-6</c:v>
                </c:pt>
                <c:pt idx="301">
                  <c:v>1.61931E-6</c:v>
                </c:pt>
                <c:pt idx="302">
                  <c:v>1.6057999999999999E-6</c:v>
                </c:pt>
                <c:pt idx="303">
                  <c:v>1.5923599999999999E-6</c:v>
                </c:pt>
                <c:pt idx="304">
                  <c:v>1.5790700000000001E-6</c:v>
                </c:pt>
                <c:pt idx="305">
                  <c:v>1.56604E-6</c:v>
                </c:pt>
                <c:pt idx="306">
                  <c:v>1.55337E-6</c:v>
                </c:pt>
                <c:pt idx="307">
                  <c:v>1.54121E-6</c:v>
                </c:pt>
                <c:pt idx="308">
                  <c:v>1.52978E-6</c:v>
                </c:pt>
                <c:pt idx="309">
                  <c:v>1.5193800000000001E-6</c:v>
                </c:pt>
                <c:pt idx="310">
                  <c:v>1.5104899999999999E-6</c:v>
                </c:pt>
                <c:pt idx="311">
                  <c:v>1.5038900000000001E-6</c:v>
                </c:pt>
                <c:pt idx="312">
                  <c:v>1.50128E-6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DC-4360-9474-77C5C104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109679"/>
        <c:axId val="1462108719"/>
      </c:scatterChart>
      <c:valAx>
        <c:axId val="146210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  <a:r>
                  <a:rPr lang="ar-EG"/>
                  <a:t> </a:t>
                </a:r>
                <a:r>
                  <a:rPr lang="en-US"/>
                  <a:t>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8719"/>
        <c:crosses val="autoZero"/>
        <c:crossBetween val="midCat"/>
      </c:valAx>
      <c:valAx>
        <c:axId val="146210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Fraction of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 baseline="0"/>
                  <a:t>Gas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983644762085452E-2"/>
              <c:y val="0.2772398728967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96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215514892063096"/>
          <c:y val="5.4894883231743075E-2"/>
          <c:w val="0.11240585795262879"/>
          <c:h val="0.88320906378091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</a:p>
          <a:p>
            <a:pPr>
              <a:defRPr/>
            </a:pPr>
            <a:r>
              <a:rPr lang="en-US"/>
              <a:t>Gas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243392747313"/>
          <c:y val="0.20410390758982733"/>
          <c:w val="0.77187450073833541"/>
          <c:h val="0.6076183601429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'!$B$3:$B$315</c:f>
              <c:numCache>
                <c:formatCode>0.00E+00</c:formatCode>
                <c:ptCount val="313"/>
                <c:pt idx="0">
                  <c:v>2.02262E-6</c:v>
                </c:pt>
                <c:pt idx="1">
                  <c:v>2.6676800000000002E-6</c:v>
                </c:pt>
                <c:pt idx="2">
                  <c:v>3.42183E-6</c:v>
                </c:pt>
                <c:pt idx="3">
                  <c:v>4.3155200000000001E-6</c:v>
                </c:pt>
                <c:pt idx="4">
                  <c:v>5.3409799999999996E-6</c:v>
                </c:pt>
                <c:pt idx="5">
                  <c:v>6.47177E-6</c:v>
                </c:pt>
                <c:pt idx="6">
                  <c:v>7.6605000000000006E-6</c:v>
                </c:pt>
                <c:pt idx="7">
                  <c:v>8.8454500000000002E-6</c:v>
                </c:pt>
                <c:pt idx="8">
                  <c:v>9.9609199999999995E-6</c:v>
                </c:pt>
                <c:pt idx="9">
                  <c:v>1.0946499999999999E-5</c:v>
                </c:pt>
                <c:pt idx="10">
                  <c:v>1.17573E-5</c:v>
                </c:pt>
                <c:pt idx="11">
                  <c:v>1.2374199999999999E-5</c:v>
                </c:pt>
                <c:pt idx="12">
                  <c:v>1.2789099999999999E-5</c:v>
                </c:pt>
                <c:pt idx="13">
                  <c:v>1.3005399999999999E-5</c:v>
                </c:pt>
                <c:pt idx="14">
                  <c:v>1.30458E-5</c:v>
                </c:pt>
                <c:pt idx="15">
                  <c:v>1.29384E-5</c:v>
                </c:pt>
                <c:pt idx="16">
                  <c:v>1.27184E-5</c:v>
                </c:pt>
                <c:pt idx="17">
                  <c:v>1.2413699999999999E-5</c:v>
                </c:pt>
                <c:pt idx="18">
                  <c:v>1.2045700000000001E-5</c:v>
                </c:pt>
                <c:pt idx="19">
                  <c:v>1.1640299999999999E-5</c:v>
                </c:pt>
                <c:pt idx="20">
                  <c:v>1.12228E-5</c:v>
                </c:pt>
                <c:pt idx="21">
                  <c:v>1.0816600000000001E-5</c:v>
                </c:pt>
                <c:pt idx="22">
                  <c:v>1.0444200000000001E-5</c:v>
                </c:pt>
                <c:pt idx="23">
                  <c:v>1.01248E-5</c:v>
                </c:pt>
                <c:pt idx="24">
                  <c:v>9.8725700000000006E-6</c:v>
                </c:pt>
                <c:pt idx="25">
                  <c:v>9.6986299999999993E-6</c:v>
                </c:pt>
                <c:pt idx="26">
                  <c:v>9.6087899999999995E-6</c:v>
                </c:pt>
                <c:pt idx="27">
                  <c:v>9.6026199999999999E-6</c:v>
                </c:pt>
                <c:pt idx="28">
                  <c:v>9.6764900000000006E-6</c:v>
                </c:pt>
                <c:pt idx="29">
                  <c:v>9.8276700000000004E-6</c:v>
                </c:pt>
                <c:pt idx="30">
                  <c:v>9.8276700000000004E-6</c:v>
                </c:pt>
                <c:pt idx="31">
                  <c:v>1.00545E-5</c:v>
                </c:pt>
                <c:pt idx="32">
                  <c:v>1.0350799999999999E-5</c:v>
                </c:pt>
                <c:pt idx="33">
                  <c:v>1.0707700000000001E-5</c:v>
                </c:pt>
                <c:pt idx="34">
                  <c:v>1.11144E-5</c:v>
                </c:pt>
                <c:pt idx="35">
                  <c:v>1.1558E-5</c:v>
                </c:pt>
                <c:pt idx="36">
                  <c:v>1.20276E-5</c:v>
                </c:pt>
                <c:pt idx="37">
                  <c:v>1.2512499999999999E-5</c:v>
                </c:pt>
                <c:pt idx="38">
                  <c:v>1.30034E-5</c:v>
                </c:pt>
                <c:pt idx="39">
                  <c:v>1.3497599999999999E-5</c:v>
                </c:pt>
                <c:pt idx="40">
                  <c:v>1.39748E-5</c:v>
                </c:pt>
                <c:pt idx="41">
                  <c:v>1.44248E-5</c:v>
                </c:pt>
                <c:pt idx="42">
                  <c:v>1.4841099999999999E-5</c:v>
                </c:pt>
                <c:pt idx="43">
                  <c:v>1.52108E-5</c:v>
                </c:pt>
                <c:pt idx="44">
                  <c:v>1.5537300000000001E-5</c:v>
                </c:pt>
                <c:pt idx="45">
                  <c:v>1.5819299999999999E-5</c:v>
                </c:pt>
                <c:pt idx="46">
                  <c:v>1.6056400000000001E-5</c:v>
                </c:pt>
                <c:pt idx="47">
                  <c:v>1.6249800000000002E-5</c:v>
                </c:pt>
                <c:pt idx="48">
                  <c:v>1.6401200000000001E-5</c:v>
                </c:pt>
                <c:pt idx="49">
                  <c:v>1.65134E-5</c:v>
                </c:pt>
                <c:pt idx="50">
                  <c:v>1.6590199999999999E-5</c:v>
                </c:pt>
                <c:pt idx="51">
                  <c:v>1.6635900000000001E-5</c:v>
                </c:pt>
                <c:pt idx="52">
                  <c:v>1.6654200000000001E-5</c:v>
                </c:pt>
                <c:pt idx="53">
                  <c:v>1.6649900000000001E-5</c:v>
                </c:pt>
                <c:pt idx="54">
                  <c:v>1.66277E-5</c:v>
                </c:pt>
                <c:pt idx="55">
                  <c:v>1.6592400000000001E-5</c:v>
                </c:pt>
                <c:pt idx="56">
                  <c:v>1.6549300000000001E-5</c:v>
                </c:pt>
                <c:pt idx="57">
                  <c:v>1.6501899999999999E-5</c:v>
                </c:pt>
                <c:pt idx="58">
                  <c:v>1.6453300000000001E-5</c:v>
                </c:pt>
                <c:pt idx="59">
                  <c:v>1.6453300000000001E-5</c:v>
                </c:pt>
                <c:pt idx="60">
                  <c:v>1.6407999999999999E-5</c:v>
                </c:pt>
                <c:pt idx="61">
                  <c:v>1.63697E-5</c:v>
                </c:pt>
                <c:pt idx="62">
                  <c:v>1.6345400000000001E-5</c:v>
                </c:pt>
                <c:pt idx="63">
                  <c:v>1.6337500000000001E-5</c:v>
                </c:pt>
                <c:pt idx="64">
                  <c:v>1.63432E-5</c:v>
                </c:pt>
                <c:pt idx="65">
                  <c:v>1.6364100000000001E-5</c:v>
                </c:pt>
                <c:pt idx="66">
                  <c:v>1.6402800000000002E-5</c:v>
                </c:pt>
                <c:pt idx="67">
                  <c:v>1.6461200000000001E-5</c:v>
                </c:pt>
                <c:pt idx="68">
                  <c:v>1.6541800000000001E-5</c:v>
                </c:pt>
                <c:pt idx="69">
                  <c:v>1.6644900000000001E-5</c:v>
                </c:pt>
                <c:pt idx="70">
                  <c:v>1.6771900000000001E-5</c:v>
                </c:pt>
                <c:pt idx="71">
                  <c:v>1.69229E-5</c:v>
                </c:pt>
                <c:pt idx="72">
                  <c:v>1.7098000000000001E-5</c:v>
                </c:pt>
                <c:pt idx="73">
                  <c:v>1.7301099999999999E-5</c:v>
                </c:pt>
                <c:pt idx="74">
                  <c:v>1.7530300000000001E-5</c:v>
                </c:pt>
                <c:pt idx="75">
                  <c:v>1.7785899999999999E-5</c:v>
                </c:pt>
                <c:pt idx="76">
                  <c:v>1.8066600000000001E-5</c:v>
                </c:pt>
                <c:pt idx="77">
                  <c:v>1.8066600000000001E-5</c:v>
                </c:pt>
                <c:pt idx="78">
                  <c:v>1.8374100000000001E-5</c:v>
                </c:pt>
                <c:pt idx="79">
                  <c:v>1.8717500000000002E-5</c:v>
                </c:pt>
                <c:pt idx="80">
                  <c:v>1.90905E-5</c:v>
                </c:pt>
                <c:pt idx="81">
                  <c:v>1.9489700000000001E-5</c:v>
                </c:pt>
                <c:pt idx="82">
                  <c:v>1.99235E-5</c:v>
                </c:pt>
                <c:pt idx="83">
                  <c:v>2.0386100000000001E-5</c:v>
                </c:pt>
                <c:pt idx="84">
                  <c:v>2.08706E-5</c:v>
                </c:pt>
                <c:pt idx="85">
                  <c:v>2.1381200000000001E-5</c:v>
                </c:pt>
                <c:pt idx="86">
                  <c:v>2.1919000000000001E-5</c:v>
                </c:pt>
                <c:pt idx="87">
                  <c:v>2.24823E-5</c:v>
                </c:pt>
                <c:pt idx="88">
                  <c:v>2.3068600000000001E-5</c:v>
                </c:pt>
                <c:pt idx="89">
                  <c:v>2.36768E-5</c:v>
                </c:pt>
                <c:pt idx="90">
                  <c:v>2.4309699999999999E-5</c:v>
                </c:pt>
                <c:pt idx="91">
                  <c:v>2.4967400000000001E-5</c:v>
                </c:pt>
                <c:pt idx="92">
                  <c:v>2.56455E-5</c:v>
                </c:pt>
                <c:pt idx="93">
                  <c:v>2.6344000000000001E-5</c:v>
                </c:pt>
                <c:pt idx="94">
                  <c:v>2.7066599999999999E-5</c:v>
                </c:pt>
                <c:pt idx="95">
                  <c:v>2.7817499999999999E-5</c:v>
                </c:pt>
                <c:pt idx="96">
                  <c:v>2.8594399999999998E-5</c:v>
                </c:pt>
                <c:pt idx="97">
                  <c:v>2.9391799999999999E-5</c:v>
                </c:pt>
                <c:pt idx="98">
                  <c:v>3.0210999999999999E-5</c:v>
                </c:pt>
                <c:pt idx="99">
                  <c:v>3.10549E-5</c:v>
                </c:pt>
                <c:pt idx="100">
                  <c:v>3.1927300000000002E-5</c:v>
                </c:pt>
                <c:pt idx="101">
                  <c:v>3.2832700000000002E-5</c:v>
                </c:pt>
                <c:pt idx="102">
                  <c:v>3.3776000000000003E-5</c:v>
                </c:pt>
                <c:pt idx="103">
                  <c:v>3.47633E-5</c:v>
                </c:pt>
                <c:pt idx="104">
                  <c:v>3.5800899999999998E-5</c:v>
                </c:pt>
                <c:pt idx="105">
                  <c:v>3.6897699999999997E-5</c:v>
                </c:pt>
                <c:pt idx="106">
                  <c:v>3.8062200000000003E-5</c:v>
                </c:pt>
                <c:pt idx="107">
                  <c:v>3.9301799999999997E-5</c:v>
                </c:pt>
                <c:pt idx="108">
                  <c:v>4.0626900000000002E-5</c:v>
                </c:pt>
                <c:pt idx="109">
                  <c:v>4.2049799999999998E-5</c:v>
                </c:pt>
                <c:pt idx="110">
                  <c:v>4.3583800000000001E-5</c:v>
                </c:pt>
                <c:pt idx="111">
                  <c:v>4.5247499999999997E-5</c:v>
                </c:pt>
                <c:pt idx="112">
                  <c:v>4.5247499999999997E-5</c:v>
                </c:pt>
                <c:pt idx="113">
                  <c:v>4.7057800000000002E-5</c:v>
                </c:pt>
                <c:pt idx="114">
                  <c:v>4.9030799999999998E-5</c:v>
                </c:pt>
                <c:pt idx="115">
                  <c:v>5.1187599999999998E-5</c:v>
                </c:pt>
                <c:pt idx="116">
                  <c:v>5.3545899999999998E-5</c:v>
                </c:pt>
                <c:pt idx="117">
                  <c:v>5.6122599999999997E-5</c:v>
                </c:pt>
                <c:pt idx="118">
                  <c:v>5.8931400000000003E-5</c:v>
                </c:pt>
                <c:pt idx="119">
                  <c:v>6.19893E-5</c:v>
                </c:pt>
                <c:pt idx="120">
                  <c:v>6.5318E-5</c:v>
                </c:pt>
                <c:pt idx="121">
                  <c:v>6.8935099999999997E-5</c:v>
                </c:pt>
                <c:pt idx="122">
                  <c:v>7.28551E-5</c:v>
                </c:pt>
                <c:pt idx="123">
                  <c:v>7.7095799999999995E-5</c:v>
                </c:pt>
                <c:pt idx="124">
                  <c:v>8.1681599999999994E-5</c:v>
                </c:pt>
                <c:pt idx="125">
                  <c:v>8.6630600000000004E-5</c:v>
                </c:pt>
                <c:pt idx="126">
                  <c:v>9.1953299999999999E-5</c:v>
                </c:pt>
                <c:pt idx="127">
                  <c:v>9.7670299999999999E-5</c:v>
                </c:pt>
                <c:pt idx="128">
                  <c:v>1.03801E-4</c:v>
                </c:pt>
                <c:pt idx="129">
                  <c:v>1.10367E-4</c:v>
                </c:pt>
                <c:pt idx="130">
                  <c:v>1.17384E-4</c:v>
                </c:pt>
                <c:pt idx="131">
                  <c:v>1.2486299999999999E-4</c:v>
                </c:pt>
                <c:pt idx="132">
                  <c:v>1.32819E-4</c:v>
                </c:pt>
                <c:pt idx="133">
                  <c:v>1.4127700000000001E-4</c:v>
                </c:pt>
                <c:pt idx="134">
                  <c:v>1.5027500000000001E-4</c:v>
                </c:pt>
                <c:pt idx="135">
                  <c:v>1.5986599999999999E-4</c:v>
                </c:pt>
                <c:pt idx="136">
                  <c:v>1.7011399999999999E-4</c:v>
                </c:pt>
                <c:pt idx="137">
                  <c:v>1.81089E-4</c:v>
                </c:pt>
                <c:pt idx="138">
                  <c:v>1.92867E-4</c:v>
                </c:pt>
                <c:pt idx="139">
                  <c:v>2.0553300000000001E-4</c:v>
                </c:pt>
                <c:pt idx="140">
                  <c:v>2.1917599999999999E-4</c:v>
                </c:pt>
                <c:pt idx="141">
                  <c:v>2.33878E-4</c:v>
                </c:pt>
                <c:pt idx="142">
                  <c:v>2.49697E-4</c:v>
                </c:pt>
                <c:pt idx="143">
                  <c:v>2.6667299999999999E-4</c:v>
                </c:pt>
                <c:pt idx="144">
                  <c:v>2.6667299999999999E-4</c:v>
                </c:pt>
                <c:pt idx="145">
                  <c:v>2.84801E-4</c:v>
                </c:pt>
                <c:pt idx="146">
                  <c:v>3.0407200000000001E-4</c:v>
                </c:pt>
                <c:pt idx="147">
                  <c:v>3.2451799999999999E-4</c:v>
                </c:pt>
                <c:pt idx="148">
                  <c:v>3.4622500000000003E-4</c:v>
                </c:pt>
                <c:pt idx="149">
                  <c:v>3.6934400000000002E-4</c:v>
                </c:pt>
                <c:pt idx="150">
                  <c:v>3.9404000000000002E-4</c:v>
                </c:pt>
                <c:pt idx="151">
                  <c:v>4.2042199999999999E-4</c:v>
                </c:pt>
                <c:pt idx="152">
                  <c:v>4.48665E-4</c:v>
                </c:pt>
                <c:pt idx="153">
                  <c:v>4.7914700000000003E-4</c:v>
                </c:pt>
                <c:pt idx="154">
                  <c:v>5.1270899999999997E-4</c:v>
                </c:pt>
                <c:pt idx="155">
                  <c:v>5.5056599999999995E-4</c:v>
                </c:pt>
                <c:pt idx="156">
                  <c:v>5.9396500000000001E-4</c:v>
                </c:pt>
                <c:pt idx="157">
                  <c:v>6.4533899999999998E-4</c:v>
                </c:pt>
                <c:pt idx="158">
                  <c:v>7.0918000000000001E-4</c:v>
                </c:pt>
                <c:pt idx="159">
                  <c:v>7.8950799999999996E-4</c:v>
                </c:pt>
                <c:pt idx="160">
                  <c:v>8.8207599999999998E-4</c:v>
                </c:pt>
                <c:pt idx="161">
                  <c:v>9.7296700000000004E-4</c:v>
                </c:pt>
                <c:pt idx="162">
                  <c:v>1.0547099999999999E-3</c:v>
                </c:pt>
                <c:pt idx="163">
                  <c:v>1.12674E-3</c:v>
                </c:pt>
                <c:pt idx="164">
                  <c:v>1.18688E-3</c:v>
                </c:pt>
                <c:pt idx="165">
                  <c:v>1.2348400000000001E-3</c:v>
                </c:pt>
                <c:pt idx="166">
                  <c:v>1.2711700000000001E-3</c:v>
                </c:pt>
                <c:pt idx="167">
                  <c:v>1.2953699999999999E-3</c:v>
                </c:pt>
                <c:pt idx="168">
                  <c:v>1.3084800000000001E-3</c:v>
                </c:pt>
                <c:pt idx="169">
                  <c:v>1.31225E-3</c:v>
                </c:pt>
                <c:pt idx="170">
                  <c:v>1.30799E-3</c:v>
                </c:pt>
                <c:pt idx="171">
                  <c:v>1.2971899999999999E-3</c:v>
                </c:pt>
                <c:pt idx="172">
                  <c:v>1.2804800000000001E-3</c:v>
                </c:pt>
                <c:pt idx="173">
                  <c:v>1.25771E-3</c:v>
                </c:pt>
                <c:pt idx="174">
                  <c:v>1.2297499999999999E-3</c:v>
                </c:pt>
                <c:pt idx="175">
                  <c:v>1.19823E-3</c:v>
                </c:pt>
                <c:pt idx="176">
                  <c:v>1.16394E-3</c:v>
                </c:pt>
                <c:pt idx="177">
                  <c:v>1.1274499999999999E-3</c:v>
                </c:pt>
                <c:pt idx="178">
                  <c:v>1.0893700000000001E-3</c:v>
                </c:pt>
                <c:pt idx="179">
                  <c:v>1.05054E-3</c:v>
                </c:pt>
                <c:pt idx="180">
                  <c:v>1.0107899999999999E-3</c:v>
                </c:pt>
                <c:pt idx="181">
                  <c:v>9.7025400000000004E-4</c:v>
                </c:pt>
                <c:pt idx="182">
                  <c:v>9.2984700000000003E-4</c:v>
                </c:pt>
                <c:pt idx="183">
                  <c:v>8.8979100000000002E-4</c:v>
                </c:pt>
                <c:pt idx="184">
                  <c:v>8.5019299999999996E-4</c:v>
                </c:pt>
                <c:pt idx="185">
                  <c:v>8.1136800000000003E-4</c:v>
                </c:pt>
                <c:pt idx="186">
                  <c:v>7.7327299999999999E-4</c:v>
                </c:pt>
                <c:pt idx="187">
                  <c:v>7.7327299999999999E-4</c:v>
                </c:pt>
                <c:pt idx="188">
                  <c:v>7.3609499999999998E-4</c:v>
                </c:pt>
                <c:pt idx="189">
                  <c:v>7.0016000000000002E-4</c:v>
                </c:pt>
                <c:pt idx="190">
                  <c:v>6.6562499999999998E-4</c:v>
                </c:pt>
                <c:pt idx="191">
                  <c:v>6.3252600000000001E-4</c:v>
                </c:pt>
                <c:pt idx="192">
                  <c:v>6.0076300000000003E-4</c:v>
                </c:pt>
                <c:pt idx="193">
                  <c:v>5.7023700000000002E-4</c:v>
                </c:pt>
                <c:pt idx="194">
                  <c:v>5.4103899999999999E-4</c:v>
                </c:pt>
                <c:pt idx="195">
                  <c:v>5.1323899999999997E-4</c:v>
                </c:pt>
                <c:pt idx="196">
                  <c:v>4.8682199999999998E-4</c:v>
                </c:pt>
                <c:pt idx="197">
                  <c:v>4.6183200000000002E-4</c:v>
                </c:pt>
                <c:pt idx="198">
                  <c:v>4.3805800000000001E-4</c:v>
                </c:pt>
                <c:pt idx="199">
                  <c:v>4.1532800000000002E-4</c:v>
                </c:pt>
                <c:pt idx="200">
                  <c:v>3.93719E-4</c:v>
                </c:pt>
                <c:pt idx="201">
                  <c:v>3.7341400000000003E-4</c:v>
                </c:pt>
                <c:pt idx="202">
                  <c:v>3.5423699999999998E-4</c:v>
                </c:pt>
                <c:pt idx="203">
                  <c:v>3.3595800000000002E-4</c:v>
                </c:pt>
                <c:pt idx="204">
                  <c:v>3.18666E-4</c:v>
                </c:pt>
                <c:pt idx="205">
                  <c:v>3.0245000000000001E-4</c:v>
                </c:pt>
                <c:pt idx="206">
                  <c:v>2.8706700000000001E-4</c:v>
                </c:pt>
                <c:pt idx="207">
                  <c:v>2.7227600000000001E-4</c:v>
                </c:pt>
                <c:pt idx="208">
                  <c:v>2.5817800000000002E-4</c:v>
                </c:pt>
                <c:pt idx="209">
                  <c:v>2.4488100000000002E-4</c:v>
                </c:pt>
                <c:pt idx="210">
                  <c:v>2.32525E-4</c:v>
                </c:pt>
                <c:pt idx="211">
                  <c:v>2.2093199999999999E-4</c:v>
                </c:pt>
                <c:pt idx="212">
                  <c:v>2.0986099999999999E-4</c:v>
                </c:pt>
                <c:pt idx="213">
                  <c:v>1.9932899999999999E-4</c:v>
                </c:pt>
                <c:pt idx="214">
                  <c:v>1.89409E-4</c:v>
                </c:pt>
                <c:pt idx="215">
                  <c:v>1.8015199999999999E-4</c:v>
                </c:pt>
                <c:pt idx="216">
                  <c:v>1.7160600000000001E-4</c:v>
                </c:pt>
                <c:pt idx="217">
                  <c:v>1.6372199999999999E-4</c:v>
                </c:pt>
                <c:pt idx="218">
                  <c:v>1.56136E-4</c:v>
                </c:pt>
                <c:pt idx="219">
                  <c:v>1.4866200000000001E-4</c:v>
                </c:pt>
                <c:pt idx="220">
                  <c:v>1.4141199999999999E-4</c:v>
                </c:pt>
                <c:pt idx="221">
                  <c:v>1.3447599999999999E-4</c:v>
                </c:pt>
                <c:pt idx="222">
                  <c:v>1.2795100000000001E-4</c:v>
                </c:pt>
                <c:pt idx="223">
                  <c:v>1.21882E-4</c:v>
                </c:pt>
                <c:pt idx="224">
                  <c:v>1.16334E-4</c:v>
                </c:pt>
                <c:pt idx="225">
                  <c:v>1.1141699999999999E-4</c:v>
                </c:pt>
                <c:pt idx="226">
                  <c:v>1.06951E-4</c:v>
                </c:pt>
                <c:pt idx="227">
                  <c:v>1.0269500000000001E-4</c:v>
                </c:pt>
                <c:pt idx="228">
                  <c:v>9.8798100000000005E-5</c:v>
                </c:pt>
                <c:pt idx="229">
                  <c:v>9.8798100000000005E-5</c:v>
                </c:pt>
                <c:pt idx="230">
                  <c:v>9.5280700000000004E-5</c:v>
                </c:pt>
                <c:pt idx="231">
                  <c:v>9.2031200000000001E-5</c:v>
                </c:pt>
                <c:pt idx="232">
                  <c:v>8.90239E-5</c:v>
                </c:pt>
                <c:pt idx="233">
                  <c:v>8.6219500000000003E-5</c:v>
                </c:pt>
                <c:pt idx="234">
                  <c:v>8.3579900000000003E-5</c:v>
                </c:pt>
                <c:pt idx="235">
                  <c:v>8.1074000000000003E-5</c:v>
                </c:pt>
                <c:pt idx="236">
                  <c:v>7.8670000000000004E-5</c:v>
                </c:pt>
                <c:pt idx="237">
                  <c:v>7.6352899999999999E-5</c:v>
                </c:pt>
                <c:pt idx="238">
                  <c:v>7.4119299999999994E-5</c:v>
                </c:pt>
                <c:pt idx="239">
                  <c:v>7.1959599999999995E-5</c:v>
                </c:pt>
                <c:pt idx="240">
                  <c:v>6.98759E-5</c:v>
                </c:pt>
                <c:pt idx="241">
                  <c:v>6.7873799999999994E-5</c:v>
                </c:pt>
                <c:pt idx="242">
                  <c:v>6.5951799999999994E-5</c:v>
                </c:pt>
                <c:pt idx="243">
                  <c:v>6.4109200000000006E-5</c:v>
                </c:pt>
                <c:pt idx="244">
                  <c:v>6.2341099999999998E-5</c:v>
                </c:pt>
                <c:pt idx="245">
                  <c:v>6.0643000000000002E-5</c:v>
                </c:pt>
                <c:pt idx="246">
                  <c:v>5.9017100000000001E-5</c:v>
                </c:pt>
                <c:pt idx="247">
                  <c:v>5.7467499999999998E-5</c:v>
                </c:pt>
                <c:pt idx="248">
                  <c:v>5.5987499999999999E-5</c:v>
                </c:pt>
                <c:pt idx="249">
                  <c:v>5.4569299999999999E-5</c:v>
                </c:pt>
                <c:pt idx="250">
                  <c:v>5.3217599999999997E-5</c:v>
                </c:pt>
                <c:pt idx="251">
                  <c:v>5.19397E-5</c:v>
                </c:pt>
                <c:pt idx="252">
                  <c:v>5.0746299999999999E-5</c:v>
                </c:pt>
                <c:pt idx="253">
                  <c:v>4.96435E-5</c:v>
                </c:pt>
                <c:pt idx="254">
                  <c:v>4.8643899999999997E-5</c:v>
                </c:pt>
                <c:pt idx="255">
                  <c:v>4.8643899999999997E-5</c:v>
                </c:pt>
                <c:pt idx="256">
                  <c:v>4.7718E-5</c:v>
                </c:pt>
                <c:pt idx="257">
                  <c:v>4.6822300000000001E-5</c:v>
                </c:pt>
                <c:pt idx="258">
                  <c:v>4.5954300000000001E-5</c:v>
                </c:pt>
                <c:pt idx="259">
                  <c:v>4.5111500000000003E-5</c:v>
                </c:pt>
                <c:pt idx="260">
                  <c:v>4.42909E-5</c:v>
                </c:pt>
                <c:pt idx="261">
                  <c:v>4.3488300000000002E-5</c:v>
                </c:pt>
                <c:pt idx="262">
                  <c:v>4.26997E-5</c:v>
                </c:pt>
                <c:pt idx="263">
                  <c:v>4.1922399999999997E-5</c:v>
                </c:pt>
                <c:pt idx="264">
                  <c:v>4.1153299999999998E-5</c:v>
                </c:pt>
                <c:pt idx="265">
                  <c:v>4.0388900000000002E-5</c:v>
                </c:pt>
                <c:pt idx="266">
                  <c:v>3.9635999999999998E-5</c:v>
                </c:pt>
                <c:pt idx="267">
                  <c:v>3.8902800000000003E-5</c:v>
                </c:pt>
                <c:pt idx="268">
                  <c:v>3.8186899999999999E-5</c:v>
                </c:pt>
                <c:pt idx="269">
                  <c:v>3.7485299999999998E-5</c:v>
                </c:pt>
                <c:pt idx="270">
                  <c:v>3.6795100000000003E-5</c:v>
                </c:pt>
                <c:pt idx="271">
                  <c:v>3.61138E-5</c:v>
                </c:pt>
                <c:pt idx="272">
                  <c:v>3.5439199999999998E-5</c:v>
                </c:pt>
                <c:pt idx="273">
                  <c:v>3.47726E-5</c:v>
                </c:pt>
                <c:pt idx="274">
                  <c:v>3.4116499999999998E-5</c:v>
                </c:pt>
                <c:pt idx="275">
                  <c:v>3.3470599999999998E-5</c:v>
                </c:pt>
                <c:pt idx="276">
                  <c:v>3.28351E-5</c:v>
                </c:pt>
                <c:pt idx="277">
                  <c:v>3.22106E-5</c:v>
                </c:pt>
                <c:pt idx="278">
                  <c:v>3.15989E-5</c:v>
                </c:pt>
                <c:pt idx="279">
                  <c:v>3.10025E-5</c:v>
                </c:pt>
                <c:pt idx="280">
                  <c:v>3.04262E-5</c:v>
                </c:pt>
                <c:pt idx="281">
                  <c:v>2.9877900000000001E-5</c:v>
                </c:pt>
                <c:pt idx="282">
                  <c:v>2.93646E-5</c:v>
                </c:pt>
                <c:pt idx="283">
                  <c:v>2.8889000000000001E-5</c:v>
                </c:pt>
                <c:pt idx="284">
                  <c:v>2.8452000000000001E-5</c:v>
                </c:pt>
                <c:pt idx="285">
                  <c:v>2.8452000000000001E-5</c:v>
                </c:pt>
                <c:pt idx="286">
                  <c:v>2.80282E-5</c:v>
                </c:pt>
                <c:pt idx="287">
                  <c:v>2.7593299999999999E-5</c:v>
                </c:pt>
                <c:pt idx="288">
                  <c:v>2.71518E-5</c:v>
                </c:pt>
                <c:pt idx="289">
                  <c:v>2.6707500000000001E-5</c:v>
                </c:pt>
                <c:pt idx="290">
                  <c:v>2.62617E-5</c:v>
                </c:pt>
                <c:pt idx="291">
                  <c:v>2.5816000000000002E-5</c:v>
                </c:pt>
                <c:pt idx="292">
                  <c:v>2.5371599999999999E-5</c:v>
                </c:pt>
                <c:pt idx="293">
                  <c:v>2.4927999999999999E-5</c:v>
                </c:pt>
                <c:pt idx="294">
                  <c:v>2.4484199999999998E-5</c:v>
                </c:pt>
                <c:pt idx="295">
                  <c:v>2.4040999999999999E-5</c:v>
                </c:pt>
                <c:pt idx="296">
                  <c:v>2.3598700000000002E-5</c:v>
                </c:pt>
                <c:pt idx="297">
                  <c:v>2.31562E-5</c:v>
                </c:pt>
                <c:pt idx="298">
                  <c:v>2.2712199999999999E-5</c:v>
                </c:pt>
                <c:pt idx="299">
                  <c:v>2.2267199999999999E-5</c:v>
                </c:pt>
                <c:pt idx="300">
                  <c:v>2.1822099999999999E-5</c:v>
                </c:pt>
                <c:pt idx="301">
                  <c:v>2.1379899999999998E-5</c:v>
                </c:pt>
                <c:pt idx="302">
                  <c:v>2.0944599999999999E-5</c:v>
                </c:pt>
                <c:pt idx="303">
                  <c:v>2.0517E-5</c:v>
                </c:pt>
                <c:pt idx="304">
                  <c:v>2.0097599999999999E-5</c:v>
                </c:pt>
                <c:pt idx="305">
                  <c:v>1.9687500000000001E-5</c:v>
                </c:pt>
                <c:pt idx="306">
                  <c:v>1.9288199999999999E-5</c:v>
                </c:pt>
                <c:pt idx="307">
                  <c:v>1.8902700000000001E-5</c:v>
                </c:pt>
                <c:pt idx="308">
                  <c:v>1.8537099999999999E-5</c:v>
                </c:pt>
                <c:pt idx="309">
                  <c:v>1.8206399999999999E-5</c:v>
                </c:pt>
                <c:pt idx="310">
                  <c:v>1.79285E-5</c:v>
                </c:pt>
                <c:pt idx="311">
                  <c:v>1.7725300000000001E-5</c:v>
                </c:pt>
                <c:pt idx="312">
                  <c:v>1.7646999999999999E-5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EA-4201-AAB4-D8914562BE6B}"/>
            </c:ext>
          </c:extLst>
        </c:ser>
        <c:ser>
          <c:idx val="1"/>
          <c:order val="1"/>
          <c:tx>
            <c:strRef>
              <c:f>'no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'!$E$3:$E$315</c:f>
              <c:numCache>
                <c:formatCode>0.00E+00</c:formatCode>
                <c:ptCount val="313"/>
                <c:pt idx="0">
                  <c:v>2.0025700000000001E-6</c:v>
                </c:pt>
                <c:pt idx="1">
                  <c:v>2.65069E-6</c:v>
                </c:pt>
                <c:pt idx="2">
                  <c:v>3.4286300000000001E-6</c:v>
                </c:pt>
                <c:pt idx="3">
                  <c:v>4.3485E-6</c:v>
                </c:pt>
                <c:pt idx="4">
                  <c:v>5.3547700000000004E-6</c:v>
                </c:pt>
                <c:pt idx="5">
                  <c:v>6.4009900000000004E-6</c:v>
                </c:pt>
                <c:pt idx="6">
                  <c:v>7.4272300000000002E-6</c:v>
                </c:pt>
                <c:pt idx="7">
                  <c:v>8.3629400000000003E-6</c:v>
                </c:pt>
                <c:pt idx="8">
                  <c:v>9.1472600000000002E-6</c:v>
                </c:pt>
                <c:pt idx="9">
                  <c:v>9.7440599999999993E-6</c:v>
                </c:pt>
                <c:pt idx="10">
                  <c:v>1.01403E-5</c:v>
                </c:pt>
                <c:pt idx="11">
                  <c:v>1.0337699999999999E-5</c:v>
                </c:pt>
                <c:pt idx="12">
                  <c:v>1.03565E-5</c:v>
                </c:pt>
                <c:pt idx="13">
                  <c:v>1.0232500000000001E-5</c:v>
                </c:pt>
                <c:pt idx="14">
                  <c:v>1.0002300000000001E-5</c:v>
                </c:pt>
                <c:pt idx="15">
                  <c:v>9.7001799999999993E-6</c:v>
                </c:pt>
                <c:pt idx="16">
                  <c:v>9.3616300000000007E-6</c:v>
                </c:pt>
                <c:pt idx="17">
                  <c:v>9.0204299999999996E-6</c:v>
                </c:pt>
                <c:pt idx="18">
                  <c:v>8.7085300000000001E-6</c:v>
                </c:pt>
                <c:pt idx="19">
                  <c:v>8.4548400000000002E-6</c:v>
                </c:pt>
                <c:pt idx="20">
                  <c:v>8.2816200000000002E-6</c:v>
                </c:pt>
                <c:pt idx="21">
                  <c:v>8.2020799999999992E-6</c:v>
                </c:pt>
                <c:pt idx="22">
                  <c:v>8.2168400000000001E-6</c:v>
                </c:pt>
                <c:pt idx="23">
                  <c:v>8.3181999999999994E-6</c:v>
                </c:pt>
                <c:pt idx="24">
                  <c:v>8.4973900000000003E-6</c:v>
                </c:pt>
                <c:pt idx="25">
                  <c:v>8.7423799999999998E-6</c:v>
                </c:pt>
                <c:pt idx="26">
                  <c:v>9.0371700000000001E-6</c:v>
                </c:pt>
                <c:pt idx="27">
                  <c:v>9.3643699999999992E-6</c:v>
                </c:pt>
                <c:pt idx="28">
                  <c:v>9.7065799999999998E-6</c:v>
                </c:pt>
                <c:pt idx="29">
                  <c:v>1.00473E-5</c:v>
                </c:pt>
                <c:pt idx="30">
                  <c:v>1.00473E-5</c:v>
                </c:pt>
                <c:pt idx="31">
                  <c:v>1.0372499999999999E-5</c:v>
                </c:pt>
                <c:pt idx="32">
                  <c:v>1.06717E-5</c:v>
                </c:pt>
                <c:pt idx="33">
                  <c:v>1.09412E-5</c:v>
                </c:pt>
                <c:pt idx="34">
                  <c:v>1.1171E-5</c:v>
                </c:pt>
                <c:pt idx="35">
                  <c:v>1.13555E-5</c:v>
                </c:pt>
                <c:pt idx="36">
                  <c:v>1.15022E-5</c:v>
                </c:pt>
                <c:pt idx="37">
                  <c:v>1.16159E-5</c:v>
                </c:pt>
                <c:pt idx="38">
                  <c:v>1.17031E-5</c:v>
                </c:pt>
                <c:pt idx="39">
                  <c:v>1.1769200000000001E-5</c:v>
                </c:pt>
                <c:pt idx="40">
                  <c:v>1.1820900000000001E-5</c:v>
                </c:pt>
                <c:pt idx="41">
                  <c:v>1.18678E-5</c:v>
                </c:pt>
                <c:pt idx="42">
                  <c:v>1.1919199999999999E-5</c:v>
                </c:pt>
                <c:pt idx="43">
                  <c:v>1.19819E-5</c:v>
                </c:pt>
                <c:pt idx="44">
                  <c:v>1.20623E-5</c:v>
                </c:pt>
                <c:pt idx="45">
                  <c:v>1.21674E-5</c:v>
                </c:pt>
                <c:pt idx="46">
                  <c:v>1.2303100000000001E-5</c:v>
                </c:pt>
                <c:pt idx="47">
                  <c:v>1.2476E-5</c:v>
                </c:pt>
                <c:pt idx="48">
                  <c:v>1.26844E-5</c:v>
                </c:pt>
                <c:pt idx="49">
                  <c:v>1.2926599999999999E-5</c:v>
                </c:pt>
                <c:pt idx="50">
                  <c:v>1.3210800000000001E-5</c:v>
                </c:pt>
                <c:pt idx="51">
                  <c:v>1.3530799999999999E-5</c:v>
                </c:pt>
                <c:pt idx="52">
                  <c:v>1.3882900000000001E-5</c:v>
                </c:pt>
                <c:pt idx="53">
                  <c:v>1.4263299999999999E-5</c:v>
                </c:pt>
                <c:pt idx="54">
                  <c:v>1.46699E-5</c:v>
                </c:pt>
                <c:pt idx="55">
                  <c:v>1.5098300000000001E-5</c:v>
                </c:pt>
                <c:pt idx="56">
                  <c:v>1.5544199999999999E-5</c:v>
                </c:pt>
                <c:pt idx="57">
                  <c:v>1.6002699999999998E-5</c:v>
                </c:pt>
                <c:pt idx="58">
                  <c:v>1.64624E-5</c:v>
                </c:pt>
                <c:pt idx="59">
                  <c:v>1.64624E-5</c:v>
                </c:pt>
                <c:pt idx="60">
                  <c:v>1.69307E-5</c:v>
                </c:pt>
                <c:pt idx="61">
                  <c:v>1.74049E-5</c:v>
                </c:pt>
                <c:pt idx="62">
                  <c:v>1.78763E-5</c:v>
                </c:pt>
                <c:pt idx="63">
                  <c:v>1.8340899999999999E-5</c:v>
                </c:pt>
                <c:pt idx="64">
                  <c:v>1.88003E-5</c:v>
                </c:pt>
                <c:pt idx="65">
                  <c:v>1.9247200000000001E-5</c:v>
                </c:pt>
                <c:pt idx="66">
                  <c:v>1.96792E-5</c:v>
                </c:pt>
                <c:pt idx="67">
                  <c:v>2.00952E-5</c:v>
                </c:pt>
                <c:pt idx="68">
                  <c:v>2.0489899999999998E-5</c:v>
                </c:pt>
                <c:pt idx="69">
                  <c:v>2.0874100000000001E-5</c:v>
                </c:pt>
                <c:pt idx="70">
                  <c:v>2.12522E-5</c:v>
                </c:pt>
                <c:pt idx="71">
                  <c:v>2.1612700000000001E-5</c:v>
                </c:pt>
                <c:pt idx="72">
                  <c:v>2.1951899999999999E-5</c:v>
                </c:pt>
                <c:pt idx="73">
                  <c:v>2.2277699999999998E-5</c:v>
                </c:pt>
                <c:pt idx="74">
                  <c:v>2.2597100000000001E-5</c:v>
                </c:pt>
                <c:pt idx="75">
                  <c:v>2.2909100000000001E-5</c:v>
                </c:pt>
                <c:pt idx="76">
                  <c:v>2.3214299999999999E-5</c:v>
                </c:pt>
                <c:pt idx="77">
                  <c:v>2.3214299999999999E-5</c:v>
                </c:pt>
                <c:pt idx="78">
                  <c:v>2.3524500000000002E-5</c:v>
                </c:pt>
                <c:pt idx="79">
                  <c:v>2.38482E-5</c:v>
                </c:pt>
                <c:pt idx="80">
                  <c:v>2.4191800000000001E-5</c:v>
                </c:pt>
                <c:pt idx="81">
                  <c:v>2.4565800000000001E-5</c:v>
                </c:pt>
                <c:pt idx="82">
                  <c:v>2.4969100000000001E-5</c:v>
                </c:pt>
                <c:pt idx="83">
                  <c:v>2.5400000000000001E-5</c:v>
                </c:pt>
                <c:pt idx="84">
                  <c:v>2.58662E-5</c:v>
                </c:pt>
                <c:pt idx="85">
                  <c:v>2.63715E-5</c:v>
                </c:pt>
                <c:pt idx="86">
                  <c:v>2.6917899999999999E-5</c:v>
                </c:pt>
                <c:pt idx="87">
                  <c:v>2.7507600000000001E-5</c:v>
                </c:pt>
                <c:pt idx="88">
                  <c:v>2.8144799999999999E-5</c:v>
                </c:pt>
                <c:pt idx="89">
                  <c:v>2.8833400000000001E-5</c:v>
                </c:pt>
                <c:pt idx="90">
                  <c:v>2.9572499999999999E-5</c:v>
                </c:pt>
                <c:pt idx="91">
                  <c:v>3.03627E-5</c:v>
                </c:pt>
                <c:pt idx="92">
                  <c:v>3.1211799999999998E-5</c:v>
                </c:pt>
                <c:pt idx="93">
                  <c:v>3.2129199999999997E-5</c:v>
                </c:pt>
                <c:pt idx="94">
                  <c:v>3.3126100000000001E-5</c:v>
                </c:pt>
                <c:pt idx="95">
                  <c:v>3.4213800000000001E-5</c:v>
                </c:pt>
                <c:pt idx="96">
                  <c:v>3.5403800000000001E-5</c:v>
                </c:pt>
                <c:pt idx="97">
                  <c:v>3.6704900000000002E-5</c:v>
                </c:pt>
                <c:pt idx="98">
                  <c:v>3.8124100000000003E-5</c:v>
                </c:pt>
                <c:pt idx="99">
                  <c:v>3.9669499999999997E-5</c:v>
                </c:pt>
                <c:pt idx="100">
                  <c:v>4.1352700000000001E-5</c:v>
                </c:pt>
                <c:pt idx="101">
                  <c:v>4.3185700000000002E-5</c:v>
                </c:pt>
                <c:pt idx="102">
                  <c:v>4.5171499999999999E-5</c:v>
                </c:pt>
                <c:pt idx="103">
                  <c:v>4.73102E-5</c:v>
                </c:pt>
                <c:pt idx="104">
                  <c:v>4.9606199999999999E-5</c:v>
                </c:pt>
                <c:pt idx="105">
                  <c:v>5.2065899999999999E-5</c:v>
                </c:pt>
                <c:pt idx="106">
                  <c:v>5.4702900000000001E-5</c:v>
                </c:pt>
                <c:pt idx="107">
                  <c:v>5.7524600000000001E-5</c:v>
                </c:pt>
                <c:pt idx="108">
                  <c:v>6.0529799999999998E-5</c:v>
                </c:pt>
                <c:pt idx="109">
                  <c:v>6.3720599999999994E-5</c:v>
                </c:pt>
                <c:pt idx="110">
                  <c:v>6.7100099999999998E-5</c:v>
                </c:pt>
                <c:pt idx="111">
                  <c:v>7.0677200000000002E-5</c:v>
                </c:pt>
                <c:pt idx="112">
                  <c:v>7.0677200000000002E-5</c:v>
                </c:pt>
                <c:pt idx="113">
                  <c:v>7.4456300000000001E-5</c:v>
                </c:pt>
                <c:pt idx="114">
                  <c:v>7.8439100000000006E-5</c:v>
                </c:pt>
                <c:pt idx="115">
                  <c:v>8.2631800000000004E-5</c:v>
                </c:pt>
                <c:pt idx="116">
                  <c:v>8.7035100000000003E-5</c:v>
                </c:pt>
                <c:pt idx="117">
                  <c:v>9.1658900000000004E-5</c:v>
                </c:pt>
                <c:pt idx="118">
                  <c:v>9.6503700000000002E-5</c:v>
                </c:pt>
                <c:pt idx="119">
                  <c:v>1.0155899999999999E-4</c:v>
                </c:pt>
                <c:pt idx="120">
                  <c:v>1.06828E-4</c:v>
                </c:pt>
                <c:pt idx="121">
                  <c:v>1.12329E-4</c:v>
                </c:pt>
                <c:pt idx="122">
                  <c:v>1.18072E-4</c:v>
                </c:pt>
                <c:pt idx="123">
                  <c:v>1.2407100000000001E-4</c:v>
                </c:pt>
                <c:pt idx="124">
                  <c:v>1.30359E-4</c:v>
                </c:pt>
                <c:pt idx="125">
                  <c:v>1.3695499999999999E-4</c:v>
                </c:pt>
                <c:pt idx="126">
                  <c:v>1.439E-4</c:v>
                </c:pt>
                <c:pt idx="127">
                  <c:v>1.51256E-4</c:v>
                </c:pt>
                <c:pt idx="128">
                  <c:v>1.5909E-4</c:v>
                </c:pt>
                <c:pt idx="129">
                  <c:v>1.67481E-4</c:v>
                </c:pt>
                <c:pt idx="130">
                  <c:v>1.7652E-4</c:v>
                </c:pt>
                <c:pt idx="131">
                  <c:v>1.8630200000000001E-4</c:v>
                </c:pt>
                <c:pt idx="132">
                  <c:v>1.9694100000000001E-4</c:v>
                </c:pt>
                <c:pt idx="133">
                  <c:v>2.08529E-4</c:v>
                </c:pt>
                <c:pt idx="134">
                  <c:v>2.2110599999999999E-4</c:v>
                </c:pt>
                <c:pt idx="135">
                  <c:v>2.34677E-4</c:v>
                </c:pt>
                <c:pt idx="136">
                  <c:v>2.4924799999999998E-4</c:v>
                </c:pt>
                <c:pt idx="137">
                  <c:v>2.64863E-4</c:v>
                </c:pt>
                <c:pt idx="138">
                  <c:v>2.81582E-4</c:v>
                </c:pt>
                <c:pt idx="139">
                  <c:v>2.99468E-4</c:v>
                </c:pt>
                <c:pt idx="140">
                  <c:v>3.1857199999999998E-4</c:v>
                </c:pt>
                <c:pt idx="141">
                  <c:v>3.3892699999999999E-4</c:v>
                </c:pt>
                <c:pt idx="142">
                  <c:v>3.60632E-4</c:v>
                </c:pt>
                <c:pt idx="143">
                  <c:v>3.8390899999999999E-4</c:v>
                </c:pt>
                <c:pt idx="144">
                  <c:v>3.8390899999999999E-4</c:v>
                </c:pt>
                <c:pt idx="145">
                  <c:v>4.0914599999999999E-4</c:v>
                </c:pt>
                <c:pt idx="146">
                  <c:v>4.36608E-4</c:v>
                </c:pt>
                <c:pt idx="147">
                  <c:v>4.6668399999999998E-4</c:v>
                </c:pt>
                <c:pt idx="148">
                  <c:v>5.0019300000000001E-4</c:v>
                </c:pt>
                <c:pt idx="149">
                  <c:v>5.3816200000000002E-4</c:v>
                </c:pt>
                <c:pt idx="150">
                  <c:v>5.8231899999999998E-4</c:v>
                </c:pt>
                <c:pt idx="151">
                  <c:v>6.3520500000000001E-4</c:v>
                </c:pt>
                <c:pt idx="152">
                  <c:v>7.0015500000000005E-4</c:v>
                </c:pt>
                <c:pt idx="153">
                  <c:v>7.8081400000000001E-4</c:v>
                </c:pt>
                <c:pt idx="154">
                  <c:v>8.7545400000000001E-4</c:v>
                </c:pt>
                <c:pt idx="155">
                  <c:v>9.768419999999999E-4</c:v>
                </c:pt>
                <c:pt idx="156">
                  <c:v>1.0740999999999999E-3</c:v>
                </c:pt>
                <c:pt idx="157">
                  <c:v>1.1615600000000001E-3</c:v>
                </c:pt>
                <c:pt idx="158">
                  <c:v>1.2388099999999999E-3</c:v>
                </c:pt>
                <c:pt idx="159">
                  <c:v>1.3042500000000001E-3</c:v>
                </c:pt>
                <c:pt idx="160">
                  <c:v>1.3582900000000001E-3</c:v>
                </c:pt>
                <c:pt idx="161">
                  <c:v>1.40201E-3</c:v>
                </c:pt>
                <c:pt idx="162">
                  <c:v>1.436E-3</c:v>
                </c:pt>
                <c:pt idx="163">
                  <c:v>1.45919E-3</c:v>
                </c:pt>
                <c:pt idx="164">
                  <c:v>1.4728899999999999E-3</c:v>
                </c:pt>
                <c:pt idx="165">
                  <c:v>1.48021E-3</c:v>
                </c:pt>
                <c:pt idx="166">
                  <c:v>1.4787699999999999E-3</c:v>
                </c:pt>
                <c:pt idx="167">
                  <c:v>1.46496E-3</c:v>
                </c:pt>
                <c:pt idx="168">
                  <c:v>1.44283E-3</c:v>
                </c:pt>
                <c:pt idx="169">
                  <c:v>1.4141399999999999E-3</c:v>
                </c:pt>
                <c:pt idx="170">
                  <c:v>1.3795299999999999E-3</c:v>
                </c:pt>
                <c:pt idx="171">
                  <c:v>1.3422499999999999E-3</c:v>
                </c:pt>
                <c:pt idx="172">
                  <c:v>1.30294E-3</c:v>
                </c:pt>
                <c:pt idx="173">
                  <c:v>1.2621900000000001E-3</c:v>
                </c:pt>
                <c:pt idx="174">
                  <c:v>1.2201600000000001E-3</c:v>
                </c:pt>
                <c:pt idx="175">
                  <c:v>1.17702E-3</c:v>
                </c:pt>
                <c:pt idx="176">
                  <c:v>1.1333199999999999E-3</c:v>
                </c:pt>
                <c:pt idx="177">
                  <c:v>1.08949E-3</c:v>
                </c:pt>
                <c:pt idx="178">
                  <c:v>1.0457699999999999E-3</c:v>
                </c:pt>
                <c:pt idx="179">
                  <c:v>1.0024299999999999E-3</c:v>
                </c:pt>
                <c:pt idx="180">
                  <c:v>9.5988900000000001E-4</c:v>
                </c:pt>
                <c:pt idx="181">
                  <c:v>9.18249E-4</c:v>
                </c:pt>
                <c:pt idx="182">
                  <c:v>8.7743000000000001E-4</c:v>
                </c:pt>
                <c:pt idx="183">
                  <c:v>8.3767300000000004E-4</c:v>
                </c:pt>
                <c:pt idx="184">
                  <c:v>7.9909499999999999E-4</c:v>
                </c:pt>
                <c:pt idx="185">
                  <c:v>7.6172100000000003E-4</c:v>
                </c:pt>
                <c:pt idx="186">
                  <c:v>7.2574499999999997E-4</c:v>
                </c:pt>
                <c:pt idx="187">
                  <c:v>7.2574499999999997E-4</c:v>
                </c:pt>
                <c:pt idx="188">
                  <c:v>6.9125199999999995E-4</c:v>
                </c:pt>
                <c:pt idx="189">
                  <c:v>6.5811099999999996E-4</c:v>
                </c:pt>
                <c:pt idx="190">
                  <c:v>6.2632499999999995E-4</c:v>
                </c:pt>
                <c:pt idx="191">
                  <c:v>5.9607400000000004E-4</c:v>
                </c:pt>
                <c:pt idx="192">
                  <c:v>5.67378E-4</c:v>
                </c:pt>
                <c:pt idx="193">
                  <c:v>5.4006300000000002E-4</c:v>
                </c:pt>
                <c:pt idx="194">
                  <c:v>5.1401300000000001E-4</c:v>
                </c:pt>
                <c:pt idx="195">
                  <c:v>4.8923200000000003E-4</c:v>
                </c:pt>
                <c:pt idx="196">
                  <c:v>4.6575300000000001E-4</c:v>
                </c:pt>
                <c:pt idx="197">
                  <c:v>4.4345700000000002E-4</c:v>
                </c:pt>
                <c:pt idx="198">
                  <c:v>4.2216999999999998E-4</c:v>
                </c:pt>
                <c:pt idx="199">
                  <c:v>4.0188700000000002E-4</c:v>
                </c:pt>
                <c:pt idx="200">
                  <c:v>3.82684E-4</c:v>
                </c:pt>
                <c:pt idx="201">
                  <c:v>3.64643E-4</c:v>
                </c:pt>
                <c:pt idx="202">
                  <c:v>3.4757499999999998E-4</c:v>
                </c:pt>
                <c:pt idx="203">
                  <c:v>3.3126599999999998E-4</c:v>
                </c:pt>
                <c:pt idx="204">
                  <c:v>3.1580200000000001E-4</c:v>
                </c:pt>
                <c:pt idx="205">
                  <c:v>3.01207E-4</c:v>
                </c:pt>
                <c:pt idx="206">
                  <c:v>2.8749400000000001E-4</c:v>
                </c:pt>
                <c:pt idx="207">
                  <c:v>2.7443500000000001E-4</c:v>
                </c:pt>
                <c:pt idx="208">
                  <c:v>2.6185100000000001E-4</c:v>
                </c:pt>
                <c:pt idx="209">
                  <c:v>2.4986600000000001E-4</c:v>
                </c:pt>
                <c:pt idx="210">
                  <c:v>2.3855600000000001E-4</c:v>
                </c:pt>
                <c:pt idx="211">
                  <c:v>2.27987E-4</c:v>
                </c:pt>
                <c:pt idx="212">
                  <c:v>2.1828E-4</c:v>
                </c:pt>
                <c:pt idx="213">
                  <c:v>2.0914600000000001E-4</c:v>
                </c:pt>
                <c:pt idx="214">
                  <c:v>2.00266E-4</c:v>
                </c:pt>
                <c:pt idx="215">
                  <c:v>1.9165400000000001E-4</c:v>
                </c:pt>
                <c:pt idx="216">
                  <c:v>1.8337200000000001E-4</c:v>
                </c:pt>
                <c:pt idx="217">
                  <c:v>1.75489E-4</c:v>
                </c:pt>
                <c:pt idx="218">
                  <c:v>1.6804799999999999E-4</c:v>
                </c:pt>
                <c:pt idx="219">
                  <c:v>1.6109499999999999E-4</c:v>
                </c:pt>
                <c:pt idx="220">
                  <c:v>1.54664E-4</c:v>
                </c:pt>
                <c:pt idx="221">
                  <c:v>1.4868800000000001E-4</c:v>
                </c:pt>
                <c:pt idx="222">
                  <c:v>1.42927E-4</c:v>
                </c:pt>
                <c:pt idx="223">
                  <c:v>1.3723300000000001E-4</c:v>
                </c:pt>
                <c:pt idx="224">
                  <c:v>1.31705E-4</c:v>
                </c:pt>
                <c:pt idx="225">
                  <c:v>1.2646399999999999E-4</c:v>
                </c:pt>
                <c:pt idx="226">
                  <c:v>1.21545E-4</c:v>
                </c:pt>
                <c:pt idx="227">
                  <c:v>1.1704799999999999E-4</c:v>
                </c:pt>
                <c:pt idx="228">
                  <c:v>1.1312299999999999E-4</c:v>
                </c:pt>
                <c:pt idx="229">
                  <c:v>1.1312299999999999E-4</c:v>
                </c:pt>
                <c:pt idx="230">
                  <c:v>1.09676E-4</c:v>
                </c:pt>
                <c:pt idx="231">
                  <c:v>1.06502E-4</c:v>
                </c:pt>
                <c:pt idx="232">
                  <c:v>1.0353699999999999E-4</c:v>
                </c:pt>
                <c:pt idx="233">
                  <c:v>1.00732E-4</c:v>
                </c:pt>
                <c:pt idx="234">
                  <c:v>9.8024599999999997E-5</c:v>
                </c:pt>
                <c:pt idx="235">
                  <c:v>9.5379900000000005E-5</c:v>
                </c:pt>
                <c:pt idx="236">
                  <c:v>9.2798099999999995E-5</c:v>
                </c:pt>
                <c:pt idx="237">
                  <c:v>9.0283299999999997E-5</c:v>
                </c:pt>
                <c:pt idx="238">
                  <c:v>8.7838700000000003E-5</c:v>
                </c:pt>
                <c:pt idx="239">
                  <c:v>8.5460399999999999E-5</c:v>
                </c:pt>
                <c:pt idx="240">
                  <c:v>8.31523E-5</c:v>
                </c:pt>
                <c:pt idx="241">
                  <c:v>8.0936899999999994E-5</c:v>
                </c:pt>
                <c:pt idx="242">
                  <c:v>7.8829499999999995E-5</c:v>
                </c:pt>
                <c:pt idx="243">
                  <c:v>7.6828600000000005E-5</c:v>
                </c:pt>
                <c:pt idx="244">
                  <c:v>7.4929600000000002E-5</c:v>
                </c:pt>
                <c:pt idx="245">
                  <c:v>7.3118600000000002E-5</c:v>
                </c:pt>
                <c:pt idx="246">
                  <c:v>7.1388200000000002E-5</c:v>
                </c:pt>
                <c:pt idx="247">
                  <c:v>6.9743499999999994E-5</c:v>
                </c:pt>
                <c:pt idx="248">
                  <c:v>6.81887E-5</c:v>
                </c:pt>
                <c:pt idx="249">
                  <c:v>6.67179E-5</c:v>
                </c:pt>
                <c:pt idx="250">
                  <c:v>6.5323700000000006E-5</c:v>
                </c:pt>
                <c:pt idx="251">
                  <c:v>6.4008000000000001E-5</c:v>
                </c:pt>
                <c:pt idx="252">
                  <c:v>6.2787399999999995E-5</c:v>
                </c:pt>
                <c:pt idx="253">
                  <c:v>6.1683899999999994E-5</c:v>
                </c:pt>
                <c:pt idx="254">
                  <c:v>6.0668000000000003E-5</c:v>
                </c:pt>
                <c:pt idx="255">
                  <c:v>6.0668000000000003E-5</c:v>
                </c:pt>
                <c:pt idx="256">
                  <c:v>5.9684500000000001E-5</c:v>
                </c:pt>
                <c:pt idx="257">
                  <c:v>5.87135E-5</c:v>
                </c:pt>
                <c:pt idx="258">
                  <c:v>5.77557E-5</c:v>
                </c:pt>
                <c:pt idx="259">
                  <c:v>5.6811600000000003E-5</c:v>
                </c:pt>
                <c:pt idx="260">
                  <c:v>5.5882199999999998E-5</c:v>
                </c:pt>
                <c:pt idx="261">
                  <c:v>5.4968500000000001E-5</c:v>
                </c:pt>
                <c:pt idx="262">
                  <c:v>5.4070100000000003E-5</c:v>
                </c:pt>
                <c:pt idx="263">
                  <c:v>5.3186200000000002E-5</c:v>
                </c:pt>
                <c:pt idx="264">
                  <c:v>5.2315899999999998E-5</c:v>
                </c:pt>
                <c:pt idx="265">
                  <c:v>5.1458100000000001E-5</c:v>
                </c:pt>
                <c:pt idx="266">
                  <c:v>5.0611900000000002E-5</c:v>
                </c:pt>
                <c:pt idx="267">
                  <c:v>4.9776900000000001E-5</c:v>
                </c:pt>
                <c:pt idx="268">
                  <c:v>4.8952700000000003E-5</c:v>
                </c:pt>
                <c:pt idx="269">
                  <c:v>4.8137699999999998E-5</c:v>
                </c:pt>
                <c:pt idx="270">
                  <c:v>4.7330300000000003E-5</c:v>
                </c:pt>
                <c:pt idx="271">
                  <c:v>4.6528700000000001E-5</c:v>
                </c:pt>
                <c:pt idx="272">
                  <c:v>4.5731E-5</c:v>
                </c:pt>
                <c:pt idx="273">
                  <c:v>4.4937200000000001E-5</c:v>
                </c:pt>
                <c:pt idx="274">
                  <c:v>4.4147899999999998E-5</c:v>
                </c:pt>
                <c:pt idx="275">
                  <c:v>4.3361900000000002E-5</c:v>
                </c:pt>
                <c:pt idx="276">
                  <c:v>4.2578399999999999E-5</c:v>
                </c:pt>
                <c:pt idx="277">
                  <c:v>4.1796799999999999E-5</c:v>
                </c:pt>
                <c:pt idx="278">
                  <c:v>4.1017099999999997E-5</c:v>
                </c:pt>
                <c:pt idx="279">
                  <c:v>4.0240100000000001E-5</c:v>
                </c:pt>
                <c:pt idx="280">
                  <c:v>3.9471899999999997E-5</c:v>
                </c:pt>
                <c:pt idx="281">
                  <c:v>3.87161E-5</c:v>
                </c:pt>
                <c:pt idx="282">
                  <c:v>3.7972000000000002E-5</c:v>
                </c:pt>
                <c:pt idx="283">
                  <c:v>3.7241599999999999E-5</c:v>
                </c:pt>
                <c:pt idx="284">
                  <c:v>3.6525900000000002E-5</c:v>
                </c:pt>
                <c:pt idx="285">
                  <c:v>3.6525900000000002E-5</c:v>
                </c:pt>
                <c:pt idx="286">
                  <c:v>3.5811400000000001E-5</c:v>
                </c:pt>
                <c:pt idx="287">
                  <c:v>3.5092100000000002E-5</c:v>
                </c:pt>
                <c:pt idx="288">
                  <c:v>3.4375699999999997E-5</c:v>
                </c:pt>
                <c:pt idx="289">
                  <c:v>3.3661799999999997E-5</c:v>
                </c:pt>
                <c:pt idx="290">
                  <c:v>3.2948899999999999E-5</c:v>
                </c:pt>
                <c:pt idx="291">
                  <c:v>3.2235099999999999E-5</c:v>
                </c:pt>
                <c:pt idx="292">
                  <c:v>3.1520000000000003E-5</c:v>
                </c:pt>
                <c:pt idx="293">
                  <c:v>3.0807099999999999E-5</c:v>
                </c:pt>
                <c:pt idx="294">
                  <c:v>3.0097899999999999E-5</c:v>
                </c:pt>
                <c:pt idx="295">
                  <c:v>2.9390499999999999E-5</c:v>
                </c:pt>
                <c:pt idx="296">
                  <c:v>2.8683600000000001E-5</c:v>
                </c:pt>
                <c:pt idx="297">
                  <c:v>2.7975800000000001E-5</c:v>
                </c:pt>
                <c:pt idx="298">
                  <c:v>2.72753E-5</c:v>
                </c:pt>
                <c:pt idx="299">
                  <c:v>2.6593000000000001E-5</c:v>
                </c:pt>
                <c:pt idx="300">
                  <c:v>2.5933300000000001E-5</c:v>
                </c:pt>
                <c:pt idx="301">
                  <c:v>2.5301500000000002E-5</c:v>
                </c:pt>
                <c:pt idx="302">
                  <c:v>2.47028E-5</c:v>
                </c:pt>
                <c:pt idx="303">
                  <c:v>2.41343E-5</c:v>
                </c:pt>
                <c:pt idx="304">
                  <c:v>2.3591000000000002E-5</c:v>
                </c:pt>
                <c:pt idx="305">
                  <c:v>2.30728E-5</c:v>
                </c:pt>
                <c:pt idx="306">
                  <c:v>2.25842E-5</c:v>
                </c:pt>
                <c:pt idx="307">
                  <c:v>2.21347E-5</c:v>
                </c:pt>
                <c:pt idx="308">
                  <c:v>2.1736300000000001E-5</c:v>
                </c:pt>
                <c:pt idx="309">
                  <c:v>2.1403399999999999E-5</c:v>
                </c:pt>
                <c:pt idx="310">
                  <c:v>2.1131099999999998E-5</c:v>
                </c:pt>
                <c:pt idx="311">
                  <c:v>2.0930200000000002E-5</c:v>
                </c:pt>
                <c:pt idx="312">
                  <c:v>2.0845100000000001E-5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EA-4201-AAB4-D8914562BE6B}"/>
            </c:ext>
          </c:extLst>
        </c:ser>
        <c:ser>
          <c:idx val="2"/>
          <c:order val="2"/>
          <c:tx>
            <c:strRef>
              <c:f>'no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'!$H$3:$H$315</c:f>
              <c:numCache>
                <c:formatCode>0.00E+00</c:formatCode>
                <c:ptCount val="313"/>
                <c:pt idx="0">
                  <c:v>1.9511499999999999E-6</c:v>
                </c:pt>
                <c:pt idx="1">
                  <c:v>2.3685599999999998E-6</c:v>
                </c:pt>
                <c:pt idx="2">
                  <c:v>2.7471200000000001E-6</c:v>
                </c:pt>
                <c:pt idx="3">
                  <c:v>3.0432100000000002E-6</c:v>
                </c:pt>
                <c:pt idx="4">
                  <c:v>3.2349300000000001E-6</c:v>
                </c:pt>
                <c:pt idx="5">
                  <c:v>3.3281200000000001E-6</c:v>
                </c:pt>
                <c:pt idx="6">
                  <c:v>3.3525699999999999E-6</c:v>
                </c:pt>
                <c:pt idx="7">
                  <c:v>3.3492000000000001E-6</c:v>
                </c:pt>
                <c:pt idx="8">
                  <c:v>3.34958E-6</c:v>
                </c:pt>
                <c:pt idx="9">
                  <c:v>3.3652500000000001E-6</c:v>
                </c:pt>
                <c:pt idx="10">
                  <c:v>3.39179E-6</c:v>
                </c:pt>
                <c:pt idx="11">
                  <c:v>3.4239200000000001E-6</c:v>
                </c:pt>
                <c:pt idx="12">
                  <c:v>3.4532199999999999E-6</c:v>
                </c:pt>
                <c:pt idx="13">
                  <c:v>3.4695399999999998E-6</c:v>
                </c:pt>
                <c:pt idx="14">
                  <c:v>3.4727499999999999E-6</c:v>
                </c:pt>
                <c:pt idx="15">
                  <c:v>3.4651300000000001E-6</c:v>
                </c:pt>
                <c:pt idx="16">
                  <c:v>3.4472100000000001E-6</c:v>
                </c:pt>
                <c:pt idx="17">
                  <c:v>3.4202899999999998E-6</c:v>
                </c:pt>
                <c:pt idx="18">
                  <c:v>3.3934599999999999E-6</c:v>
                </c:pt>
                <c:pt idx="19">
                  <c:v>3.3641399999999999E-6</c:v>
                </c:pt>
                <c:pt idx="20">
                  <c:v>3.32307E-6</c:v>
                </c:pt>
                <c:pt idx="21">
                  <c:v>3.27293E-6</c:v>
                </c:pt>
                <c:pt idx="22">
                  <c:v>3.2168100000000001E-6</c:v>
                </c:pt>
                <c:pt idx="23">
                  <c:v>3.1613600000000001E-6</c:v>
                </c:pt>
                <c:pt idx="24">
                  <c:v>3.1030300000000002E-6</c:v>
                </c:pt>
                <c:pt idx="25">
                  <c:v>3.0335799999999999E-6</c:v>
                </c:pt>
                <c:pt idx="26">
                  <c:v>2.9554499999999998E-6</c:v>
                </c:pt>
                <c:pt idx="27">
                  <c:v>2.8736400000000002E-6</c:v>
                </c:pt>
                <c:pt idx="28">
                  <c:v>2.78756E-6</c:v>
                </c:pt>
                <c:pt idx="29">
                  <c:v>2.6977200000000002E-6</c:v>
                </c:pt>
                <c:pt idx="30">
                  <c:v>2.6977200000000002E-6</c:v>
                </c:pt>
                <c:pt idx="31">
                  <c:v>2.60917E-6</c:v>
                </c:pt>
                <c:pt idx="32">
                  <c:v>2.5362200000000001E-6</c:v>
                </c:pt>
                <c:pt idx="33">
                  <c:v>2.5295300000000001E-6</c:v>
                </c:pt>
                <c:pt idx="34">
                  <c:v>2.7266599999999998E-6</c:v>
                </c:pt>
                <c:pt idx="35">
                  <c:v>3.4997999999999999E-6</c:v>
                </c:pt>
                <c:pt idx="36">
                  <c:v>5.6479499999999999E-6</c:v>
                </c:pt>
                <c:pt idx="37">
                  <c:v>1.04479E-5</c:v>
                </c:pt>
                <c:pt idx="38">
                  <c:v>1.9982500000000001E-5</c:v>
                </c:pt>
                <c:pt idx="39">
                  <c:v>3.7456999999999997E-5</c:v>
                </c:pt>
                <c:pt idx="40">
                  <c:v>6.6893700000000006E-5</c:v>
                </c:pt>
                <c:pt idx="41">
                  <c:v>1.11895E-4</c:v>
                </c:pt>
                <c:pt idx="42">
                  <c:v>1.74864E-4</c:v>
                </c:pt>
                <c:pt idx="43">
                  <c:v>2.55722E-4</c:v>
                </c:pt>
                <c:pt idx="44">
                  <c:v>3.5071000000000001E-4</c:v>
                </c:pt>
                <c:pt idx="45">
                  <c:v>4.5351799999999998E-4</c:v>
                </c:pt>
                <c:pt idx="46">
                  <c:v>5.5475100000000003E-4</c:v>
                </c:pt>
                <c:pt idx="47">
                  <c:v>6.1296400000000002E-4</c:v>
                </c:pt>
                <c:pt idx="48">
                  <c:v>6.0239199999999999E-4</c:v>
                </c:pt>
                <c:pt idx="49">
                  <c:v>5.49881E-4</c:v>
                </c:pt>
                <c:pt idx="50">
                  <c:v>4.82289E-4</c:v>
                </c:pt>
                <c:pt idx="51">
                  <c:v>4.1536299999999997E-4</c:v>
                </c:pt>
                <c:pt idx="52">
                  <c:v>3.56101E-4</c:v>
                </c:pt>
                <c:pt idx="53">
                  <c:v>3.0475599999999999E-4</c:v>
                </c:pt>
                <c:pt idx="54">
                  <c:v>2.6038199999999997E-4</c:v>
                </c:pt>
                <c:pt idx="55">
                  <c:v>2.2270600000000001E-4</c:v>
                </c:pt>
                <c:pt idx="56">
                  <c:v>1.9116900000000001E-4</c:v>
                </c:pt>
                <c:pt idx="57">
                  <c:v>1.64959E-4</c:v>
                </c:pt>
                <c:pt idx="58">
                  <c:v>1.4317799999999999E-4</c:v>
                </c:pt>
                <c:pt idx="59">
                  <c:v>1.4317799999999999E-4</c:v>
                </c:pt>
                <c:pt idx="60">
                  <c:v>1.2503699999999999E-4</c:v>
                </c:pt>
                <c:pt idx="61">
                  <c:v>1.09932E-4</c:v>
                </c:pt>
                <c:pt idx="62">
                  <c:v>9.7329899999999998E-5</c:v>
                </c:pt>
                <c:pt idx="63">
                  <c:v>8.6800300000000003E-5</c:v>
                </c:pt>
                <c:pt idx="64">
                  <c:v>7.8079300000000003E-5</c:v>
                </c:pt>
                <c:pt idx="65">
                  <c:v>7.0951799999999994E-5</c:v>
                </c:pt>
                <c:pt idx="66">
                  <c:v>6.5203400000000007E-5</c:v>
                </c:pt>
                <c:pt idx="67">
                  <c:v>6.0593600000000002E-5</c:v>
                </c:pt>
                <c:pt idx="68">
                  <c:v>5.6937600000000002E-5</c:v>
                </c:pt>
                <c:pt idx="69">
                  <c:v>5.41124E-5</c:v>
                </c:pt>
                <c:pt idx="70">
                  <c:v>5.1988099999999998E-5</c:v>
                </c:pt>
                <c:pt idx="71">
                  <c:v>5.0450500000000001E-5</c:v>
                </c:pt>
                <c:pt idx="72">
                  <c:v>4.9400100000000002E-5</c:v>
                </c:pt>
                <c:pt idx="73">
                  <c:v>4.8751500000000002E-5</c:v>
                </c:pt>
                <c:pt idx="74">
                  <c:v>4.8430899999999997E-5</c:v>
                </c:pt>
                <c:pt idx="75">
                  <c:v>4.8385199999999999E-5</c:v>
                </c:pt>
                <c:pt idx="76">
                  <c:v>4.8609700000000003E-5</c:v>
                </c:pt>
                <c:pt idx="77">
                  <c:v>4.8609700000000003E-5</c:v>
                </c:pt>
                <c:pt idx="78">
                  <c:v>4.9012199999999998E-5</c:v>
                </c:pt>
                <c:pt idx="79">
                  <c:v>4.9442299999999999E-5</c:v>
                </c:pt>
                <c:pt idx="80">
                  <c:v>4.9829800000000002E-5</c:v>
                </c:pt>
                <c:pt idx="81">
                  <c:v>5.0143599999999999E-5</c:v>
                </c:pt>
                <c:pt idx="82">
                  <c:v>5.03791E-5</c:v>
                </c:pt>
                <c:pt idx="83">
                  <c:v>5.0543200000000001E-5</c:v>
                </c:pt>
                <c:pt idx="84">
                  <c:v>5.0645900000000002E-5</c:v>
                </c:pt>
                <c:pt idx="85">
                  <c:v>5.06975E-5</c:v>
                </c:pt>
                <c:pt idx="86">
                  <c:v>5.07067E-5</c:v>
                </c:pt>
                <c:pt idx="87">
                  <c:v>5.0680699999999997E-5</c:v>
                </c:pt>
                <c:pt idx="88">
                  <c:v>5.0625399999999998E-5</c:v>
                </c:pt>
                <c:pt idx="89">
                  <c:v>5.05459E-5</c:v>
                </c:pt>
                <c:pt idx="90">
                  <c:v>5.0446299999999998E-5</c:v>
                </c:pt>
                <c:pt idx="91">
                  <c:v>5.0330000000000001E-5</c:v>
                </c:pt>
                <c:pt idx="92">
                  <c:v>5.01999E-5</c:v>
                </c:pt>
                <c:pt idx="93">
                  <c:v>5.0058300000000001E-5</c:v>
                </c:pt>
                <c:pt idx="94">
                  <c:v>4.9907300000000002E-5</c:v>
                </c:pt>
                <c:pt idx="95">
                  <c:v>4.97484E-5</c:v>
                </c:pt>
                <c:pt idx="96">
                  <c:v>4.9582900000000003E-5</c:v>
                </c:pt>
                <c:pt idx="97">
                  <c:v>4.9412000000000001E-5</c:v>
                </c:pt>
                <c:pt idx="98">
                  <c:v>4.9236600000000002E-5</c:v>
                </c:pt>
                <c:pt idx="99">
                  <c:v>4.9057400000000002E-5</c:v>
                </c:pt>
                <c:pt idx="100">
                  <c:v>4.8875100000000002E-5</c:v>
                </c:pt>
                <c:pt idx="101">
                  <c:v>4.8690199999999997E-5</c:v>
                </c:pt>
                <c:pt idx="102">
                  <c:v>4.85031E-5</c:v>
                </c:pt>
                <c:pt idx="103">
                  <c:v>4.8314299999999999E-5</c:v>
                </c:pt>
                <c:pt idx="104">
                  <c:v>4.8124200000000003E-5</c:v>
                </c:pt>
                <c:pt idx="105">
                  <c:v>4.7933299999999997E-5</c:v>
                </c:pt>
                <c:pt idx="106">
                  <c:v>4.7741499999999997E-5</c:v>
                </c:pt>
                <c:pt idx="107">
                  <c:v>4.7549200000000002E-5</c:v>
                </c:pt>
                <c:pt idx="108">
                  <c:v>4.7354500000000002E-5</c:v>
                </c:pt>
                <c:pt idx="109">
                  <c:v>4.71556E-5</c:v>
                </c:pt>
                <c:pt idx="110">
                  <c:v>4.6952900000000002E-5</c:v>
                </c:pt>
                <c:pt idx="111">
                  <c:v>4.6747299999999999E-5</c:v>
                </c:pt>
                <c:pt idx="112">
                  <c:v>4.6747299999999999E-5</c:v>
                </c:pt>
                <c:pt idx="113">
                  <c:v>4.6541100000000001E-5</c:v>
                </c:pt>
                <c:pt idx="114">
                  <c:v>4.6335799999999998E-5</c:v>
                </c:pt>
                <c:pt idx="115">
                  <c:v>4.6131799999999998E-5</c:v>
                </c:pt>
                <c:pt idx="116">
                  <c:v>4.5929200000000001E-5</c:v>
                </c:pt>
                <c:pt idx="117">
                  <c:v>4.5728E-5</c:v>
                </c:pt>
                <c:pt idx="118">
                  <c:v>4.5528400000000003E-5</c:v>
                </c:pt>
                <c:pt idx="119">
                  <c:v>4.5330600000000003E-5</c:v>
                </c:pt>
                <c:pt idx="120">
                  <c:v>4.5135000000000001E-5</c:v>
                </c:pt>
                <c:pt idx="121">
                  <c:v>4.4941699999999997E-5</c:v>
                </c:pt>
                <c:pt idx="122">
                  <c:v>4.4751099999999999E-5</c:v>
                </c:pt>
                <c:pt idx="123">
                  <c:v>4.4563200000000001E-5</c:v>
                </c:pt>
                <c:pt idx="124">
                  <c:v>4.4378400000000002E-5</c:v>
                </c:pt>
                <c:pt idx="125">
                  <c:v>4.4196799999999997E-5</c:v>
                </c:pt>
                <c:pt idx="126">
                  <c:v>4.4018799999999999E-5</c:v>
                </c:pt>
                <c:pt idx="127">
                  <c:v>4.3844400000000003E-5</c:v>
                </c:pt>
                <c:pt idx="128">
                  <c:v>4.3674000000000002E-5</c:v>
                </c:pt>
                <c:pt idx="129">
                  <c:v>4.3507799999999997E-5</c:v>
                </c:pt>
                <c:pt idx="130">
                  <c:v>4.3346100000000002E-5</c:v>
                </c:pt>
                <c:pt idx="131">
                  <c:v>4.3189300000000003E-5</c:v>
                </c:pt>
                <c:pt idx="132">
                  <c:v>4.3037800000000003E-5</c:v>
                </c:pt>
                <c:pt idx="133">
                  <c:v>4.2892300000000003E-5</c:v>
                </c:pt>
                <c:pt idx="134">
                  <c:v>4.2754199999999998E-5</c:v>
                </c:pt>
                <c:pt idx="135">
                  <c:v>4.26255E-5</c:v>
                </c:pt>
                <c:pt idx="136">
                  <c:v>4.2509400000000003E-5</c:v>
                </c:pt>
                <c:pt idx="137">
                  <c:v>4.23997E-5</c:v>
                </c:pt>
                <c:pt idx="138">
                  <c:v>4.2290000000000003E-5</c:v>
                </c:pt>
                <c:pt idx="139">
                  <c:v>4.2182799999999999E-5</c:v>
                </c:pt>
                <c:pt idx="140">
                  <c:v>4.2079400000000002E-5</c:v>
                </c:pt>
                <c:pt idx="141">
                  <c:v>4.19796E-5</c:v>
                </c:pt>
                <c:pt idx="142">
                  <c:v>4.1882299999999997E-5</c:v>
                </c:pt>
                <c:pt idx="143">
                  <c:v>4.1785100000000001E-5</c:v>
                </c:pt>
                <c:pt idx="144">
                  <c:v>4.1785100000000001E-5</c:v>
                </c:pt>
                <c:pt idx="145">
                  <c:v>4.1689400000000001E-5</c:v>
                </c:pt>
                <c:pt idx="146">
                  <c:v>4.1596500000000001E-5</c:v>
                </c:pt>
                <c:pt idx="147">
                  <c:v>4.15035E-5</c:v>
                </c:pt>
                <c:pt idx="148">
                  <c:v>4.1408600000000002E-5</c:v>
                </c:pt>
                <c:pt idx="149">
                  <c:v>4.1310899999999998E-5</c:v>
                </c:pt>
                <c:pt idx="150">
                  <c:v>4.1209699999999999E-5</c:v>
                </c:pt>
                <c:pt idx="151">
                  <c:v>4.11047E-5</c:v>
                </c:pt>
                <c:pt idx="152">
                  <c:v>4.0995799999999998E-5</c:v>
                </c:pt>
                <c:pt idx="153">
                  <c:v>4.0883000000000001E-5</c:v>
                </c:pt>
                <c:pt idx="154">
                  <c:v>4.0766300000000003E-5</c:v>
                </c:pt>
                <c:pt idx="155">
                  <c:v>4.0645700000000003E-5</c:v>
                </c:pt>
                <c:pt idx="156">
                  <c:v>4.0521200000000001E-5</c:v>
                </c:pt>
                <c:pt idx="157">
                  <c:v>4.0392500000000003E-5</c:v>
                </c:pt>
                <c:pt idx="158">
                  <c:v>4.0259600000000003E-5</c:v>
                </c:pt>
                <c:pt idx="159">
                  <c:v>4.01221E-5</c:v>
                </c:pt>
                <c:pt idx="160">
                  <c:v>3.9979599999999999E-5</c:v>
                </c:pt>
                <c:pt idx="161">
                  <c:v>3.98315E-5</c:v>
                </c:pt>
                <c:pt idx="162">
                  <c:v>3.9677400000000001E-5</c:v>
                </c:pt>
                <c:pt idx="163">
                  <c:v>3.9515999999999999E-5</c:v>
                </c:pt>
                <c:pt idx="164">
                  <c:v>3.9350600000000002E-5</c:v>
                </c:pt>
                <c:pt idx="165">
                  <c:v>3.9185199999999999E-5</c:v>
                </c:pt>
                <c:pt idx="166">
                  <c:v>3.9020599999999997E-5</c:v>
                </c:pt>
                <c:pt idx="167">
                  <c:v>3.8857099999999998E-5</c:v>
                </c:pt>
                <c:pt idx="168">
                  <c:v>3.8694700000000001E-5</c:v>
                </c:pt>
                <c:pt idx="169">
                  <c:v>3.85335E-5</c:v>
                </c:pt>
                <c:pt idx="170">
                  <c:v>3.8373600000000001E-5</c:v>
                </c:pt>
                <c:pt idx="171">
                  <c:v>3.8214899999999999E-5</c:v>
                </c:pt>
                <c:pt idx="172">
                  <c:v>3.8057499999999999E-5</c:v>
                </c:pt>
                <c:pt idx="173">
                  <c:v>3.7901300000000003E-5</c:v>
                </c:pt>
                <c:pt idx="174">
                  <c:v>3.7746300000000001E-5</c:v>
                </c:pt>
                <c:pt idx="175">
                  <c:v>3.7592300000000003E-5</c:v>
                </c:pt>
                <c:pt idx="176">
                  <c:v>3.74395E-5</c:v>
                </c:pt>
                <c:pt idx="177">
                  <c:v>3.7287599999999999E-5</c:v>
                </c:pt>
                <c:pt idx="178">
                  <c:v>3.71369E-5</c:v>
                </c:pt>
                <c:pt idx="179">
                  <c:v>3.6987099999999997E-5</c:v>
                </c:pt>
                <c:pt idx="180">
                  <c:v>3.6838500000000003E-5</c:v>
                </c:pt>
                <c:pt idx="181">
                  <c:v>3.6690899999999998E-5</c:v>
                </c:pt>
                <c:pt idx="182">
                  <c:v>3.6544600000000002E-5</c:v>
                </c:pt>
                <c:pt idx="183">
                  <c:v>3.6399600000000003E-5</c:v>
                </c:pt>
                <c:pt idx="184">
                  <c:v>3.62562E-5</c:v>
                </c:pt>
                <c:pt idx="185">
                  <c:v>3.6114700000000002E-5</c:v>
                </c:pt>
                <c:pt idx="186">
                  <c:v>3.5975600000000002E-5</c:v>
                </c:pt>
                <c:pt idx="187">
                  <c:v>3.5975600000000002E-5</c:v>
                </c:pt>
                <c:pt idx="188">
                  <c:v>3.5837300000000003E-5</c:v>
                </c:pt>
                <c:pt idx="189">
                  <c:v>3.5697900000000003E-5</c:v>
                </c:pt>
                <c:pt idx="190">
                  <c:v>3.5557099999999999E-5</c:v>
                </c:pt>
                <c:pt idx="191">
                  <c:v>3.54155E-5</c:v>
                </c:pt>
                <c:pt idx="192">
                  <c:v>3.52734E-5</c:v>
                </c:pt>
                <c:pt idx="193">
                  <c:v>3.5130899999999999E-5</c:v>
                </c:pt>
                <c:pt idx="194">
                  <c:v>3.4987599999999997E-5</c:v>
                </c:pt>
                <c:pt idx="195">
                  <c:v>3.48436E-5</c:v>
                </c:pt>
                <c:pt idx="196">
                  <c:v>3.46985E-5</c:v>
                </c:pt>
                <c:pt idx="197">
                  <c:v>3.4552299999999998E-5</c:v>
                </c:pt>
                <c:pt idx="198">
                  <c:v>3.4406200000000003E-5</c:v>
                </c:pt>
                <c:pt idx="199">
                  <c:v>3.4261000000000003E-5</c:v>
                </c:pt>
                <c:pt idx="200">
                  <c:v>3.4116799999999998E-5</c:v>
                </c:pt>
                <c:pt idx="201">
                  <c:v>3.3973300000000002E-5</c:v>
                </c:pt>
                <c:pt idx="202">
                  <c:v>3.3830400000000001E-5</c:v>
                </c:pt>
                <c:pt idx="203">
                  <c:v>3.36881E-5</c:v>
                </c:pt>
                <c:pt idx="204">
                  <c:v>3.3546400000000001E-5</c:v>
                </c:pt>
                <c:pt idx="205">
                  <c:v>3.3405299999999997E-5</c:v>
                </c:pt>
                <c:pt idx="206">
                  <c:v>3.32647E-5</c:v>
                </c:pt>
                <c:pt idx="207">
                  <c:v>3.3124699999999998E-5</c:v>
                </c:pt>
                <c:pt idx="208">
                  <c:v>3.2985299999999997E-5</c:v>
                </c:pt>
                <c:pt idx="209">
                  <c:v>3.2846499999999998E-5</c:v>
                </c:pt>
                <c:pt idx="210">
                  <c:v>3.27082E-5</c:v>
                </c:pt>
                <c:pt idx="211">
                  <c:v>3.2570400000000002E-5</c:v>
                </c:pt>
                <c:pt idx="212">
                  <c:v>3.2432899999999999E-5</c:v>
                </c:pt>
                <c:pt idx="213">
                  <c:v>3.2295600000000003E-5</c:v>
                </c:pt>
                <c:pt idx="214">
                  <c:v>3.21582E-5</c:v>
                </c:pt>
                <c:pt idx="215">
                  <c:v>3.2020200000000002E-5</c:v>
                </c:pt>
                <c:pt idx="216">
                  <c:v>3.18833E-5</c:v>
                </c:pt>
                <c:pt idx="217">
                  <c:v>3.1749399999999998E-5</c:v>
                </c:pt>
                <c:pt idx="218">
                  <c:v>3.1618400000000002E-5</c:v>
                </c:pt>
                <c:pt idx="219">
                  <c:v>3.1490199999999999E-5</c:v>
                </c:pt>
                <c:pt idx="220">
                  <c:v>3.1364900000000002E-5</c:v>
                </c:pt>
                <c:pt idx="221">
                  <c:v>3.1242099999999997E-5</c:v>
                </c:pt>
                <c:pt idx="222">
                  <c:v>3.1121799999999997E-5</c:v>
                </c:pt>
                <c:pt idx="223">
                  <c:v>3.1004099999999997E-5</c:v>
                </c:pt>
                <c:pt idx="224">
                  <c:v>3.0888900000000002E-5</c:v>
                </c:pt>
                <c:pt idx="225">
                  <c:v>3.0776399999999999E-5</c:v>
                </c:pt>
                <c:pt idx="226">
                  <c:v>3.0667100000000003E-5</c:v>
                </c:pt>
                <c:pt idx="227">
                  <c:v>3.0561800000000003E-5</c:v>
                </c:pt>
                <c:pt idx="228">
                  <c:v>3.0462000000000001E-5</c:v>
                </c:pt>
                <c:pt idx="229">
                  <c:v>3.0462000000000001E-5</c:v>
                </c:pt>
                <c:pt idx="230">
                  <c:v>3.0365599999999999E-5</c:v>
                </c:pt>
                <c:pt idx="231">
                  <c:v>3.0269399999999999E-5</c:v>
                </c:pt>
                <c:pt idx="232">
                  <c:v>3.0173000000000001E-5</c:v>
                </c:pt>
                <c:pt idx="233">
                  <c:v>3.0075800000000001E-5</c:v>
                </c:pt>
                <c:pt idx="234">
                  <c:v>2.9977200000000002E-5</c:v>
                </c:pt>
                <c:pt idx="235">
                  <c:v>2.9876800000000002E-5</c:v>
                </c:pt>
                <c:pt idx="236">
                  <c:v>2.9774300000000001E-5</c:v>
                </c:pt>
                <c:pt idx="237">
                  <c:v>2.9669400000000001E-5</c:v>
                </c:pt>
                <c:pt idx="238">
                  <c:v>2.9561799999999999E-5</c:v>
                </c:pt>
                <c:pt idx="239">
                  <c:v>2.94513E-5</c:v>
                </c:pt>
                <c:pt idx="240">
                  <c:v>2.9337599999999998E-5</c:v>
                </c:pt>
                <c:pt idx="241">
                  <c:v>2.9220000000000001E-5</c:v>
                </c:pt>
                <c:pt idx="242">
                  <c:v>2.91004E-5</c:v>
                </c:pt>
                <c:pt idx="243">
                  <c:v>2.8980999999999999E-5</c:v>
                </c:pt>
                <c:pt idx="244">
                  <c:v>2.8861899999999999E-5</c:v>
                </c:pt>
                <c:pt idx="245">
                  <c:v>2.87432E-5</c:v>
                </c:pt>
                <c:pt idx="246">
                  <c:v>2.8625000000000001E-5</c:v>
                </c:pt>
                <c:pt idx="247">
                  <c:v>2.85072E-5</c:v>
                </c:pt>
                <c:pt idx="248">
                  <c:v>2.8389900000000001E-5</c:v>
                </c:pt>
                <c:pt idx="249">
                  <c:v>2.8273299999999999E-5</c:v>
                </c:pt>
                <c:pt idx="250">
                  <c:v>2.81576E-5</c:v>
                </c:pt>
                <c:pt idx="251">
                  <c:v>2.8042899999999999E-5</c:v>
                </c:pt>
                <c:pt idx="252">
                  <c:v>2.7929700000000001E-5</c:v>
                </c:pt>
                <c:pt idx="253">
                  <c:v>2.7818600000000002E-5</c:v>
                </c:pt>
                <c:pt idx="254">
                  <c:v>2.7710400000000002E-5</c:v>
                </c:pt>
                <c:pt idx="255">
                  <c:v>2.7710400000000002E-5</c:v>
                </c:pt>
                <c:pt idx="256">
                  <c:v>2.7603800000000002E-5</c:v>
                </c:pt>
                <c:pt idx="257">
                  <c:v>2.7497000000000001E-5</c:v>
                </c:pt>
                <c:pt idx="258">
                  <c:v>2.73899E-5</c:v>
                </c:pt>
                <c:pt idx="259">
                  <c:v>2.7282599999999999E-5</c:v>
                </c:pt>
                <c:pt idx="260">
                  <c:v>2.7174799999999999E-5</c:v>
                </c:pt>
                <c:pt idx="261">
                  <c:v>2.7066499999999999E-5</c:v>
                </c:pt>
                <c:pt idx="262">
                  <c:v>2.69574E-5</c:v>
                </c:pt>
                <c:pt idx="263">
                  <c:v>2.68474E-5</c:v>
                </c:pt>
                <c:pt idx="264">
                  <c:v>2.67363E-5</c:v>
                </c:pt>
                <c:pt idx="265">
                  <c:v>2.6623800000000001E-5</c:v>
                </c:pt>
                <c:pt idx="266">
                  <c:v>2.6509600000000001E-5</c:v>
                </c:pt>
                <c:pt idx="267">
                  <c:v>2.63934E-5</c:v>
                </c:pt>
                <c:pt idx="268">
                  <c:v>2.6274600000000001E-5</c:v>
                </c:pt>
                <c:pt idx="269">
                  <c:v>2.6153099999999999E-5</c:v>
                </c:pt>
                <c:pt idx="270">
                  <c:v>2.6028800000000001E-5</c:v>
                </c:pt>
                <c:pt idx="271">
                  <c:v>2.5901599999999999E-5</c:v>
                </c:pt>
                <c:pt idx="272">
                  <c:v>2.5770800000000001E-5</c:v>
                </c:pt>
                <c:pt idx="273">
                  <c:v>2.5635699999999999E-5</c:v>
                </c:pt>
                <c:pt idx="274">
                  <c:v>2.5495800000000001E-5</c:v>
                </c:pt>
                <c:pt idx="275">
                  <c:v>2.53502E-5</c:v>
                </c:pt>
                <c:pt idx="276">
                  <c:v>2.5198499999999999E-5</c:v>
                </c:pt>
                <c:pt idx="277">
                  <c:v>2.50398E-5</c:v>
                </c:pt>
                <c:pt idx="278">
                  <c:v>2.4873400000000001E-5</c:v>
                </c:pt>
                <c:pt idx="279">
                  <c:v>2.4698700000000001E-5</c:v>
                </c:pt>
                <c:pt idx="280">
                  <c:v>2.4515099999999998E-5</c:v>
                </c:pt>
                <c:pt idx="281">
                  <c:v>2.4321600000000001E-5</c:v>
                </c:pt>
                <c:pt idx="282">
                  <c:v>2.4117600000000001E-5</c:v>
                </c:pt>
                <c:pt idx="283">
                  <c:v>2.39023E-5</c:v>
                </c:pt>
                <c:pt idx="284">
                  <c:v>2.36754E-5</c:v>
                </c:pt>
                <c:pt idx="285">
                  <c:v>2.36754E-5</c:v>
                </c:pt>
                <c:pt idx="286">
                  <c:v>2.3440600000000001E-5</c:v>
                </c:pt>
                <c:pt idx="287">
                  <c:v>2.3201999999999999E-5</c:v>
                </c:pt>
                <c:pt idx="288">
                  <c:v>2.29596E-5</c:v>
                </c:pt>
                <c:pt idx="289">
                  <c:v>2.2713000000000001E-5</c:v>
                </c:pt>
                <c:pt idx="290">
                  <c:v>2.2459500000000001E-5</c:v>
                </c:pt>
                <c:pt idx="291">
                  <c:v>2.2197000000000001E-5</c:v>
                </c:pt>
                <c:pt idx="292">
                  <c:v>2.1925799999999999E-5</c:v>
                </c:pt>
                <c:pt idx="293">
                  <c:v>2.16462E-5</c:v>
                </c:pt>
                <c:pt idx="294">
                  <c:v>2.1358599999999999E-5</c:v>
                </c:pt>
                <c:pt idx="295">
                  <c:v>2.10638E-5</c:v>
                </c:pt>
                <c:pt idx="296">
                  <c:v>2.07626E-5</c:v>
                </c:pt>
                <c:pt idx="297">
                  <c:v>2.0456099999999999E-5</c:v>
                </c:pt>
                <c:pt idx="298">
                  <c:v>2.0146E-5</c:v>
                </c:pt>
                <c:pt idx="299">
                  <c:v>1.9833000000000001E-5</c:v>
                </c:pt>
                <c:pt idx="300">
                  <c:v>1.9514700000000001E-5</c:v>
                </c:pt>
                <c:pt idx="301">
                  <c:v>1.91897E-5</c:v>
                </c:pt>
                <c:pt idx="302">
                  <c:v>1.8860199999999999E-5</c:v>
                </c:pt>
                <c:pt idx="303">
                  <c:v>1.8528800000000001E-5</c:v>
                </c:pt>
                <c:pt idx="304">
                  <c:v>1.8198499999999999E-5</c:v>
                </c:pt>
                <c:pt idx="305">
                  <c:v>1.78731E-5</c:v>
                </c:pt>
                <c:pt idx="306">
                  <c:v>1.7554299999999999E-5</c:v>
                </c:pt>
                <c:pt idx="307">
                  <c:v>1.72441E-5</c:v>
                </c:pt>
                <c:pt idx="308">
                  <c:v>1.6948399999999999E-5</c:v>
                </c:pt>
                <c:pt idx="309">
                  <c:v>1.6676000000000001E-5</c:v>
                </c:pt>
                <c:pt idx="310">
                  <c:v>1.6440299999999999E-5</c:v>
                </c:pt>
                <c:pt idx="311">
                  <c:v>1.6262599999999999E-5</c:v>
                </c:pt>
                <c:pt idx="312">
                  <c:v>1.6191699999999999E-5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B6F-4482-A4B2-C6A9A7F39017}"/>
            </c:ext>
          </c:extLst>
        </c:ser>
        <c:ser>
          <c:idx val="3"/>
          <c:order val="3"/>
          <c:tx>
            <c:strRef>
              <c:f>'no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'!$K$3:$K$315</c:f>
              <c:numCache>
                <c:formatCode>0.00E+00</c:formatCode>
                <c:ptCount val="313"/>
                <c:pt idx="0">
                  <c:v>3.2478399999999998E-7</c:v>
                </c:pt>
                <c:pt idx="1">
                  <c:v>4.0471799999999998E-7</c:v>
                </c:pt>
                <c:pt idx="2">
                  <c:v>4.8319800000000004E-7</c:v>
                </c:pt>
                <c:pt idx="3">
                  <c:v>5.5960500000000004E-7</c:v>
                </c:pt>
                <c:pt idx="4">
                  <c:v>6.28293E-7</c:v>
                </c:pt>
                <c:pt idx="5">
                  <c:v>6.8455799999999998E-7</c:v>
                </c:pt>
                <c:pt idx="6">
                  <c:v>7.2654699999999997E-7</c:v>
                </c:pt>
                <c:pt idx="7">
                  <c:v>7.5633000000000005E-7</c:v>
                </c:pt>
                <c:pt idx="8">
                  <c:v>7.7078200000000003E-7</c:v>
                </c:pt>
                <c:pt idx="9">
                  <c:v>7.6990999999999999E-7</c:v>
                </c:pt>
                <c:pt idx="10">
                  <c:v>7.5620099999999998E-7</c:v>
                </c:pt>
                <c:pt idx="11">
                  <c:v>7.2767300000000003E-7</c:v>
                </c:pt>
                <c:pt idx="12">
                  <c:v>6.8720700000000005E-7</c:v>
                </c:pt>
                <c:pt idx="13">
                  <c:v>6.3907300000000005E-7</c:v>
                </c:pt>
                <c:pt idx="14">
                  <c:v>5.87608E-7</c:v>
                </c:pt>
                <c:pt idx="15">
                  <c:v>5.3752099999999999E-7</c:v>
                </c:pt>
                <c:pt idx="16">
                  <c:v>4.9550399999999996E-7</c:v>
                </c:pt>
                <c:pt idx="17">
                  <c:v>4.7178099999999998E-7</c:v>
                </c:pt>
                <c:pt idx="18">
                  <c:v>4.8123999999999999E-7</c:v>
                </c:pt>
                <c:pt idx="19">
                  <c:v>5.7000400000000005E-7</c:v>
                </c:pt>
                <c:pt idx="20">
                  <c:v>8.6937800000000002E-7</c:v>
                </c:pt>
                <c:pt idx="21">
                  <c:v>1.68079E-6</c:v>
                </c:pt>
                <c:pt idx="22">
                  <c:v>3.57552E-6</c:v>
                </c:pt>
                <c:pt idx="23">
                  <c:v>7.5232199999999999E-6</c:v>
                </c:pt>
                <c:pt idx="24">
                  <c:v>1.5449799999999999E-5</c:v>
                </c:pt>
                <c:pt idx="25">
                  <c:v>3.0935300000000002E-5</c:v>
                </c:pt>
                <c:pt idx="26">
                  <c:v>5.9558700000000003E-5</c:v>
                </c:pt>
                <c:pt idx="27">
                  <c:v>1.08179E-4</c:v>
                </c:pt>
                <c:pt idx="28">
                  <c:v>1.8150800000000001E-4</c:v>
                </c:pt>
                <c:pt idx="29">
                  <c:v>2.7692899999999998E-4</c:v>
                </c:pt>
                <c:pt idx="30">
                  <c:v>2.7692899999999998E-4</c:v>
                </c:pt>
                <c:pt idx="31">
                  <c:v>3.8346300000000001E-4</c:v>
                </c:pt>
                <c:pt idx="32">
                  <c:v>4.85384E-4</c:v>
                </c:pt>
                <c:pt idx="33">
                  <c:v>5.1858600000000003E-4</c:v>
                </c:pt>
                <c:pt idx="34">
                  <c:v>4.7097099999999999E-4</c:v>
                </c:pt>
                <c:pt idx="35">
                  <c:v>4.05208E-4</c:v>
                </c:pt>
                <c:pt idx="36">
                  <c:v>3.4545000000000002E-4</c:v>
                </c:pt>
                <c:pt idx="37">
                  <c:v>2.9582099999999999E-4</c:v>
                </c:pt>
                <c:pt idx="38">
                  <c:v>2.5492899999999998E-4</c:v>
                </c:pt>
                <c:pt idx="39">
                  <c:v>2.2149299999999999E-4</c:v>
                </c:pt>
                <c:pt idx="40">
                  <c:v>1.94215E-4</c:v>
                </c:pt>
                <c:pt idx="41">
                  <c:v>1.71977E-4</c:v>
                </c:pt>
                <c:pt idx="42">
                  <c:v>1.5385E-4</c:v>
                </c:pt>
                <c:pt idx="43">
                  <c:v>1.3910999999999999E-4</c:v>
                </c:pt>
                <c:pt idx="44">
                  <c:v>1.2714599999999999E-4</c:v>
                </c:pt>
                <c:pt idx="45">
                  <c:v>1.17435E-4</c:v>
                </c:pt>
                <c:pt idx="46">
                  <c:v>1.0956299999999999E-4</c:v>
                </c:pt>
                <c:pt idx="47">
                  <c:v>1.03224E-4</c:v>
                </c:pt>
                <c:pt idx="48">
                  <c:v>9.8159300000000001E-5</c:v>
                </c:pt>
                <c:pt idx="49">
                  <c:v>9.4154700000000002E-5</c:v>
                </c:pt>
                <c:pt idx="50">
                  <c:v>9.1022599999999998E-5</c:v>
                </c:pt>
                <c:pt idx="51">
                  <c:v>8.8583299999999996E-5</c:v>
                </c:pt>
                <c:pt idx="52">
                  <c:v>8.6685800000000003E-5</c:v>
                </c:pt>
                <c:pt idx="53">
                  <c:v>8.5217999999999996E-5</c:v>
                </c:pt>
                <c:pt idx="54">
                  <c:v>8.4086799999999996E-5</c:v>
                </c:pt>
                <c:pt idx="55">
                  <c:v>8.3215799999999997E-5</c:v>
                </c:pt>
                <c:pt idx="56">
                  <c:v>8.2543199999999999E-5</c:v>
                </c:pt>
                <c:pt idx="57">
                  <c:v>8.2019899999999997E-5</c:v>
                </c:pt>
                <c:pt idx="58">
                  <c:v>8.1611200000000002E-5</c:v>
                </c:pt>
                <c:pt idx="59">
                  <c:v>8.1611200000000002E-5</c:v>
                </c:pt>
                <c:pt idx="60">
                  <c:v>8.1282300000000006E-5</c:v>
                </c:pt>
                <c:pt idx="61">
                  <c:v>8.1002700000000003E-5</c:v>
                </c:pt>
                <c:pt idx="62">
                  <c:v>8.0758099999999995E-5</c:v>
                </c:pt>
                <c:pt idx="63">
                  <c:v>8.0537499999999999E-5</c:v>
                </c:pt>
                <c:pt idx="64">
                  <c:v>8.0333299999999999E-5</c:v>
                </c:pt>
                <c:pt idx="65">
                  <c:v>8.0139600000000001E-5</c:v>
                </c:pt>
                <c:pt idx="66">
                  <c:v>7.9952700000000004E-5</c:v>
                </c:pt>
                <c:pt idx="67">
                  <c:v>7.9769899999999997E-5</c:v>
                </c:pt>
                <c:pt idx="68">
                  <c:v>7.9589699999999995E-5</c:v>
                </c:pt>
                <c:pt idx="69">
                  <c:v>7.9411099999999996E-5</c:v>
                </c:pt>
                <c:pt idx="70">
                  <c:v>7.92335E-5</c:v>
                </c:pt>
                <c:pt idx="71">
                  <c:v>7.9056900000000005E-5</c:v>
                </c:pt>
                <c:pt idx="72">
                  <c:v>7.8881099999999999E-5</c:v>
                </c:pt>
                <c:pt idx="73">
                  <c:v>7.8706299999999996E-5</c:v>
                </c:pt>
                <c:pt idx="74">
                  <c:v>7.8533000000000002E-5</c:v>
                </c:pt>
                <c:pt idx="75">
                  <c:v>7.8361899999999999E-5</c:v>
                </c:pt>
                <c:pt idx="76">
                  <c:v>7.8194699999999999E-5</c:v>
                </c:pt>
                <c:pt idx="77">
                  <c:v>7.8194699999999999E-5</c:v>
                </c:pt>
                <c:pt idx="78">
                  <c:v>7.8025899999999994E-5</c:v>
                </c:pt>
                <c:pt idx="79">
                  <c:v>7.7846899999999995E-5</c:v>
                </c:pt>
                <c:pt idx="80">
                  <c:v>7.7654699999999994E-5</c:v>
                </c:pt>
                <c:pt idx="81">
                  <c:v>7.7448900000000003E-5</c:v>
                </c:pt>
                <c:pt idx="82">
                  <c:v>7.7230699999999999E-5</c:v>
                </c:pt>
                <c:pt idx="83">
                  <c:v>7.7001600000000005E-5</c:v>
                </c:pt>
                <c:pt idx="84">
                  <c:v>7.6763100000000004E-5</c:v>
                </c:pt>
                <c:pt idx="85">
                  <c:v>7.6516700000000006E-5</c:v>
                </c:pt>
                <c:pt idx="86">
                  <c:v>7.6263300000000006E-5</c:v>
                </c:pt>
                <c:pt idx="87">
                  <c:v>7.6003700000000006E-5</c:v>
                </c:pt>
                <c:pt idx="88">
                  <c:v>7.5738500000000007E-5</c:v>
                </c:pt>
                <c:pt idx="89">
                  <c:v>7.5468000000000003E-5</c:v>
                </c:pt>
                <c:pt idx="90">
                  <c:v>7.5194500000000007E-5</c:v>
                </c:pt>
                <c:pt idx="91">
                  <c:v>7.4920399999999995E-5</c:v>
                </c:pt>
                <c:pt idx="92">
                  <c:v>7.4645899999999996E-5</c:v>
                </c:pt>
                <c:pt idx="93">
                  <c:v>7.4371300000000004E-5</c:v>
                </c:pt>
                <c:pt idx="94">
                  <c:v>7.4096899999999999E-5</c:v>
                </c:pt>
                <c:pt idx="95">
                  <c:v>7.3822699999999994E-5</c:v>
                </c:pt>
                <c:pt idx="96">
                  <c:v>7.3549100000000004E-5</c:v>
                </c:pt>
                <c:pt idx="97">
                  <c:v>7.3276100000000001E-5</c:v>
                </c:pt>
                <c:pt idx="98">
                  <c:v>7.3003900000000001E-5</c:v>
                </c:pt>
                <c:pt idx="99">
                  <c:v>7.2732500000000002E-5</c:v>
                </c:pt>
                <c:pt idx="100">
                  <c:v>7.2462199999999999E-5</c:v>
                </c:pt>
                <c:pt idx="101">
                  <c:v>7.2192800000000004E-5</c:v>
                </c:pt>
                <c:pt idx="102">
                  <c:v>7.1924599999999999E-5</c:v>
                </c:pt>
                <c:pt idx="103">
                  <c:v>7.1657300000000003E-5</c:v>
                </c:pt>
                <c:pt idx="104">
                  <c:v>7.1391100000000002E-5</c:v>
                </c:pt>
                <c:pt idx="105">
                  <c:v>7.1125799999999996E-5</c:v>
                </c:pt>
                <c:pt idx="106">
                  <c:v>7.0861199999999998E-5</c:v>
                </c:pt>
                <c:pt idx="107">
                  <c:v>7.0597200000000002E-5</c:v>
                </c:pt>
                <c:pt idx="108">
                  <c:v>7.0333599999999994E-5</c:v>
                </c:pt>
                <c:pt idx="109">
                  <c:v>7.0070100000000005E-5</c:v>
                </c:pt>
                <c:pt idx="110">
                  <c:v>6.9806200000000003E-5</c:v>
                </c:pt>
                <c:pt idx="111">
                  <c:v>6.9541499999999998E-5</c:v>
                </c:pt>
                <c:pt idx="112">
                  <c:v>6.9541499999999998E-5</c:v>
                </c:pt>
                <c:pt idx="113">
                  <c:v>6.9272799999999999E-5</c:v>
                </c:pt>
                <c:pt idx="114">
                  <c:v>6.8997200000000004E-5</c:v>
                </c:pt>
                <c:pt idx="115">
                  <c:v>6.8714799999999995E-5</c:v>
                </c:pt>
                <c:pt idx="116">
                  <c:v>6.8429499999999999E-5</c:v>
                </c:pt>
                <c:pt idx="117">
                  <c:v>6.8145200000000006E-5</c:v>
                </c:pt>
                <c:pt idx="118">
                  <c:v>6.7861799999999995E-5</c:v>
                </c:pt>
                <c:pt idx="119">
                  <c:v>6.7579100000000005E-5</c:v>
                </c:pt>
                <c:pt idx="120">
                  <c:v>6.7297299999999997E-5</c:v>
                </c:pt>
                <c:pt idx="121">
                  <c:v>6.7016199999999997E-5</c:v>
                </c:pt>
                <c:pt idx="122">
                  <c:v>6.6735899999999999E-5</c:v>
                </c:pt>
                <c:pt idx="123">
                  <c:v>6.6456200000000002E-5</c:v>
                </c:pt>
                <c:pt idx="124">
                  <c:v>6.6177200000000001E-5</c:v>
                </c:pt>
                <c:pt idx="125">
                  <c:v>6.58988E-5</c:v>
                </c:pt>
                <c:pt idx="126">
                  <c:v>6.5620899999999994E-5</c:v>
                </c:pt>
                <c:pt idx="127">
                  <c:v>6.5343499999999995E-5</c:v>
                </c:pt>
                <c:pt idx="128">
                  <c:v>6.5066400000000004E-5</c:v>
                </c:pt>
                <c:pt idx="129">
                  <c:v>6.4789799999999994E-5</c:v>
                </c:pt>
                <c:pt idx="130">
                  <c:v>6.4513399999999998E-5</c:v>
                </c:pt>
                <c:pt idx="131">
                  <c:v>6.4237200000000002E-5</c:v>
                </c:pt>
                <c:pt idx="132">
                  <c:v>6.3961000000000006E-5</c:v>
                </c:pt>
                <c:pt idx="133">
                  <c:v>6.3684799999999997E-5</c:v>
                </c:pt>
                <c:pt idx="134">
                  <c:v>6.3408400000000001E-5</c:v>
                </c:pt>
                <c:pt idx="135">
                  <c:v>6.3131299999999996E-5</c:v>
                </c:pt>
                <c:pt idx="136">
                  <c:v>6.2851700000000007E-5</c:v>
                </c:pt>
                <c:pt idx="137">
                  <c:v>6.2571999999999997E-5</c:v>
                </c:pt>
                <c:pt idx="138">
                  <c:v>6.2298099999999999E-5</c:v>
                </c:pt>
                <c:pt idx="139">
                  <c:v>6.2032499999999999E-5</c:v>
                </c:pt>
                <c:pt idx="140">
                  <c:v>6.1775500000000005E-5</c:v>
                </c:pt>
                <c:pt idx="141">
                  <c:v>6.1527199999999996E-5</c:v>
                </c:pt>
                <c:pt idx="142">
                  <c:v>6.12882E-5</c:v>
                </c:pt>
                <c:pt idx="143">
                  <c:v>6.1059800000000001E-5</c:v>
                </c:pt>
                <c:pt idx="144">
                  <c:v>6.1059800000000001E-5</c:v>
                </c:pt>
                <c:pt idx="145">
                  <c:v>6.0834100000000001E-5</c:v>
                </c:pt>
                <c:pt idx="146">
                  <c:v>6.0603000000000002E-5</c:v>
                </c:pt>
                <c:pt idx="147">
                  <c:v>6.0367700000000001E-5</c:v>
                </c:pt>
                <c:pt idx="148">
                  <c:v>6.0128199999999998E-5</c:v>
                </c:pt>
                <c:pt idx="149">
                  <c:v>5.9884399999999999E-5</c:v>
                </c:pt>
                <c:pt idx="150">
                  <c:v>5.9636499999999997E-5</c:v>
                </c:pt>
                <c:pt idx="151">
                  <c:v>5.9384700000000001E-5</c:v>
                </c:pt>
                <c:pt idx="152">
                  <c:v>5.9129399999999997E-5</c:v>
                </c:pt>
                <c:pt idx="153">
                  <c:v>5.88711E-5</c:v>
                </c:pt>
                <c:pt idx="154">
                  <c:v>5.8610499999999997E-5</c:v>
                </c:pt>
                <c:pt idx="155">
                  <c:v>5.8348299999999998E-5</c:v>
                </c:pt>
                <c:pt idx="156">
                  <c:v>5.8085099999999997E-5</c:v>
                </c:pt>
                <c:pt idx="157">
                  <c:v>5.7821500000000002E-5</c:v>
                </c:pt>
                <c:pt idx="158">
                  <c:v>5.7558300000000001E-5</c:v>
                </c:pt>
                <c:pt idx="159">
                  <c:v>5.7294399999999998E-5</c:v>
                </c:pt>
                <c:pt idx="160">
                  <c:v>5.7028999999999999E-5</c:v>
                </c:pt>
                <c:pt idx="161">
                  <c:v>5.6762199999999997E-5</c:v>
                </c:pt>
                <c:pt idx="162">
                  <c:v>5.6494499999999999E-5</c:v>
                </c:pt>
                <c:pt idx="163">
                  <c:v>5.6226E-5</c:v>
                </c:pt>
                <c:pt idx="164">
                  <c:v>5.5957E-5</c:v>
                </c:pt>
                <c:pt idx="165">
                  <c:v>5.5687499999999998E-5</c:v>
                </c:pt>
                <c:pt idx="166">
                  <c:v>5.5417800000000003E-5</c:v>
                </c:pt>
                <c:pt idx="167">
                  <c:v>5.5148000000000001E-5</c:v>
                </c:pt>
                <c:pt idx="168">
                  <c:v>5.4878199999999999E-5</c:v>
                </c:pt>
                <c:pt idx="169">
                  <c:v>5.4608699999999998E-5</c:v>
                </c:pt>
                <c:pt idx="170">
                  <c:v>5.4339399999999997E-5</c:v>
                </c:pt>
                <c:pt idx="171">
                  <c:v>5.4070499999999997E-5</c:v>
                </c:pt>
                <c:pt idx="172">
                  <c:v>5.3802199999999998E-5</c:v>
                </c:pt>
                <c:pt idx="173">
                  <c:v>5.35345E-5</c:v>
                </c:pt>
                <c:pt idx="174">
                  <c:v>5.3267499999999998E-5</c:v>
                </c:pt>
                <c:pt idx="175">
                  <c:v>5.3001299999999997E-5</c:v>
                </c:pt>
                <c:pt idx="176">
                  <c:v>5.2735999999999998E-5</c:v>
                </c:pt>
                <c:pt idx="177">
                  <c:v>5.2471700000000001E-5</c:v>
                </c:pt>
                <c:pt idx="178">
                  <c:v>5.22083E-5</c:v>
                </c:pt>
                <c:pt idx="179">
                  <c:v>5.1946E-5</c:v>
                </c:pt>
                <c:pt idx="180">
                  <c:v>5.1684899999999997E-5</c:v>
                </c:pt>
                <c:pt idx="181">
                  <c:v>5.1424900000000003E-5</c:v>
                </c:pt>
                <c:pt idx="182">
                  <c:v>5.1166199999999998E-5</c:v>
                </c:pt>
                <c:pt idx="183">
                  <c:v>5.0908800000000003E-5</c:v>
                </c:pt>
                <c:pt idx="184">
                  <c:v>5.0652699999999997E-5</c:v>
                </c:pt>
                <c:pt idx="185">
                  <c:v>5.0398000000000001E-5</c:v>
                </c:pt>
                <c:pt idx="186">
                  <c:v>5.0144800000000001E-5</c:v>
                </c:pt>
                <c:pt idx="187">
                  <c:v>5.0144800000000001E-5</c:v>
                </c:pt>
                <c:pt idx="188">
                  <c:v>4.9892999999999998E-5</c:v>
                </c:pt>
                <c:pt idx="189">
                  <c:v>4.9642499999999998E-5</c:v>
                </c:pt>
                <c:pt idx="190">
                  <c:v>4.9393500000000001E-5</c:v>
                </c:pt>
                <c:pt idx="191">
                  <c:v>4.91459E-5</c:v>
                </c:pt>
                <c:pt idx="192">
                  <c:v>4.8899800000000002E-5</c:v>
                </c:pt>
                <c:pt idx="193">
                  <c:v>4.8655300000000002E-5</c:v>
                </c:pt>
                <c:pt idx="194">
                  <c:v>4.8412399999999997E-5</c:v>
                </c:pt>
                <c:pt idx="195">
                  <c:v>4.8171099999999997E-5</c:v>
                </c:pt>
                <c:pt idx="196">
                  <c:v>4.79315E-5</c:v>
                </c:pt>
                <c:pt idx="197">
                  <c:v>4.76936E-5</c:v>
                </c:pt>
                <c:pt idx="198">
                  <c:v>4.7457099999999997E-5</c:v>
                </c:pt>
                <c:pt idx="199">
                  <c:v>4.7221200000000001E-5</c:v>
                </c:pt>
                <c:pt idx="200">
                  <c:v>4.6986100000000001E-5</c:v>
                </c:pt>
                <c:pt idx="201">
                  <c:v>4.6751600000000001E-5</c:v>
                </c:pt>
                <c:pt idx="202">
                  <c:v>4.6517799999999997E-5</c:v>
                </c:pt>
                <c:pt idx="203">
                  <c:v>4.6284700000000001E-5</c:v>
                </c:pt>
                <c:pt idx="204">
                  <c:v>4.60523E-5</c:v>
                </c:pt>
                <c:pt idx="205">
                  <c:v>4.58206E-5</c:v>
                </c:pt>
                <c:pt idx="206">
                  <c:v>4.5589700000000002E-5</c:v>
                </c:pt>
                <c:pt idx="207">
                  <c:v>4.5359699999999999E-5</c:v>
                </c:pt>
                <c:pt idx="208">
                  <c:v>4.5130499999999998E-5</c:v>
                </c:pt>
                <c:pt idx="209">
                  <c:v>4.4902299999999999E-5</c:v>
                </c:pt>
                <c:pt idx="210">
                  <c:v>4.4675000000000002E-5</c:v>
                </c:pt>
                <c:pt idx="211">
                  <c:v>4.44487E-5</c:v>
                </c:pt>
                <c:pt idx="212">
                  <c:v>4.4223500000000001E-5</c:v>
                </c:pt>
                <c:pt idx="213">
                  <c:v>4.3999499999999998E-5</c:v>
                </c:pt>
                <c:pt idx="214">
                  <c:v>4.3776599999999997E-5</c:v>
                </c:pt>
                <c:pt idx="215">
                  <c:v>4.3554999999999999E-5</c:v>
                </c:pt>
                <c:pt idx="216">
                  <c:v>4.3334699999999997E-5</c:v>
                </c:pt>
                <c:pt idx="217">
                  <c:v>4.3115699999999998E-5</c:v>
                </c:pt>
                <c:pt idx="218">
                  <c:v>4.2898200000000002E-5</c:v>
                </c:pt>
                <c:pt idx="219">
                  <c:v>4.2682200000000003E-5</c:v>
                </c:pt>
                <c:pt idx="220">
                  <c:v>4.24677E-5</c:v>
                </c:pt>
                <c:pt idx="221">
                  <c:v>4.2254800000000001E-5</c:v>
                </c:pt>
                <c:pt idx="222">
                  <c:v>4.2043499999999998E-5</c:v>
                </c:pt>
                <c:pt idx="223">
                  <c:v>4.1834E-5</c:v>
                </c:pt>
                <c:pt idx="224">
                  <c:v>4.1626199999999998E-5</c:v>
                </c:pt>
                <c:pt idx="225">
                  <c:v>4.14203E-5</c:v>
                </c:pt>
                <c:pt idx="226">
                  <c:v>4.1216400000000001E-5</c:v>
                </c:pt>
                <c:pt idx="227">
                  <c:v>4.1014699999999999E-5</c:v>
                </c:pt>
                <c:pt idx="228">
                  <c:v>4.0815600000000003E-5</c:v>
                </c:pt>
                <c:pt idx="229">
                  <c:v>4.0815600000000003E-5</c:v>
                </c:pt>
                <c:pt idx="230">
                  <c:v>4.0618599999999998E-5</c:v>
                </c:pt>
                <c:pt idx="231">
                  <c:v>4.0423100000000003E-5</c:v>
                </c:pt>
                <c:pt idx="232">
                  <c:v>4.0228999999999997E-5</c:v>
                </c:pt>
                <c:pt idx="233">
                  <c:v>4.0036300000000002E-5</c:v>
                </c:pt>
                <c:pt idx="234">
                  <c:v>3.9844800000000002E-5</c:v>
                </c:pt>
                <c:pt idx="235">
                  <c:v>3.9654499999999998E-5</c:v>
                </c:pt>
                <c:pt idx="236">
                  <c:v>3.9465400000000003E-5</c:v>
                </c:pt>
                <c:pt idx="237">
                  <c:v>3.9277399999999998E-5</c:v>
                </c:pt>
                <c:pt idx="238">
                  <c:v>3.9090500000000001E-5</c:v>
                </c:pt>
                <c:pt idx="239">
                  <c:v>3.89044E-5</c:v>
                </c:pt>
                <c:pt idx="240">
                  <c:v>3.87191E-5</c:v>
                </c:pt>
                <c:pt idx="241">
                  <c:v>3.8534700000000002E-5</c:v>
                </c:pt>
                <c:pt idx="242">
                  <c:v>3.83512E-5</c:v>
                </c:pt>
                <c:pt idx="243">
                  <c:v>3.8168399999999999E-5</c:v>
                </c:pt>
                <c:pt idx="244">
                  <c:v>3.7986399999999999E-5</c:v>
                </c:pt>
                <c:pt idx="245">
                  <c:v>3.7805300000000002E-5</c:v>
                </c:pt>
                <c:pt idx="246">
                  <c:v>3.7624799999999999E-5</c:v>
                </c:pt>
                <c:pt idx="247">
                  <c:v>3.7444999999999998E-5</c:v>
                </c:pt>
                <c:pt idx="248">
                  <c:v>3.7265899999999998E-5</c:v>
                </c:pt>
                <c:pt idx="249">
                  <c:v>3.70873E-5</c:v>
                </c:pt>
                <c:pt idx="250">
                  <c:v>3.6909100000000002E-5</c:v>
                </c:pt>
                <c:pt idx="251">
                  <c:v>3.6731199999999998E-5</c:v>
                </c:pt>
                <c:pt idx="252">
                  <c:v>3.6553500000000002E-5</c:v>
                </c:pt>
                <c:pt idx="253">
                  <c:v>3.6375699999999998E-5</c:v>
                </c:pt>
                <c:pt idx="254">
                  <c:v>3.6197600000000001E-5</c:v>
                </c:pt>
                <c:pt idx="255">
                  <c:v>3.6197600000000001E-5</c:v>
                </c:pt>
                <c:pt idx="256">
                  <c:v>3.6019699999999997E-5</c:v>
                </c:pt>
                <c:pt idx="257">
                  <c:v>3.5842400000000001E-5</c:v>
                </c:pt>
                <c:pt idx="258">
                  <c:v>3.56659E-5</c:v>
                </c:pt>
                <c:pt idx="259">
                  <c:v>3.5490300000000001E-5</c:v>
                </c:pt>
                <c:pt idx="260">
                  <c:v>3.5315000000000003E-5</c:v>
                </c:pt>
                <c:pt idx="261">
                  <c:v>3.5139099999999997E-5</c:v>
                </c:pt>
                <c:pt idx="262">
                  <c:v>3.4962200000000002E-5</c:v>
                </c:pt>
                <c:pt idx="263">
                  <c:v>3.4784099999999998E-5</c:v>
                </c:pt>
                <c:pt idx="264">
                  <c:v>3.4604399999999997E-5</c:v>
                </c:pt>
                <c:pt idx="265">
                  <c:v>3.4422699999999998E-5</c:v>
                </c:pt>
                <c:pt idx="266">
                  <c:v>3.4238800000000002E-5</c:v>
                </c:pt>
                <c:pt idx="267">
                  <c:v>3.4051999999999999E-5</c:v>
                </c:pt>
                <c:pt idx="268">
                  <c:v>3.3862100000000002E-5</c:v>
                </c:pt>
                <c:pt idx="269">
                  <c:v>3.3668399999999998E-5</c:v>
                </c:pt>
                <c:pt idx="270">
                  <c:v>3.3470299999999997E-5</c:v>
                </c:pt>
                <c:pt idx="271">
                  <c:v>3.3267199999999999E-5</c:v>
                </c:pt>
                <c:pt idx="272">
                  <c:v>3.3058600000000002E-5</c:v>
                </c:pt>
                <c:pt idx="273">
                  <c:v>3.2843699999999999E-5</c:v>
                </c:pt>
                <c:pt idx="274">
                  <c:v>3.2622E-5</c:v>
                </c:pt>
                <c:pt idx="275">
                  <c:v>3.23931E-5</c:v>
                </c:pt>
                <c:pt idx="276">
                  <c:v>3.2156500000000003E-5</c:v>
                </c:pt>
                <c:pt idx="277">
                  <c:v>3.1912100000000002E-5</c:v>
                </c:pt>
                <c:pt idx="278">
                  <c:v>3.1659599999999998E-5</c:v>
                </c:pt>
                <c:pt idx="279">
                  <c:v>3.1398700000000001E-5</c:v>
                </c:pt>
                <c:pt idx="280">
                  <c:v>3.1128399999999998E-5</c:v>
                </c:pt>
                <c:pt idx="281">
                  <c:v>3.0848E-5</c:v>
                </c:pt>
                <c:pt idx="282">
                  <c:v>3.0557900000000001E-5</c:v>
                </c:pt>
                <c:pt idx="283">
                  <c:v>3.0258200000000001E-5</c:v>
                </c:pt>
                <c:pt idx="284">
                  <c:v>2.9949000000000001E-5</c:v>
                </c:pt>
                <c:pt idx="285">
                  <c:v>2.9949000000000001E-5</c:v>
                </c:pt>
                <c:pt idx="286">
                  <c:v>2.9629100000000001E-5</c:v>
                </c:pt>
                <c:pt idx="287">
                  <c:v>2.9296900000000001E-5</c:v>
                </c:pt>
                <c:pt idx="288">
                  <c:v>2.8952300000000001E-5</c:v>
                </c:pt>
                <c:pt idx="289">
                  <c:v>2.85949E-5</c:v>
                </c:pt>
                <c:pt idx="290">
                  <c:v>2.82242E-5</c:v>
                </c:pt>
                <c:pt idx="291">
                  <c:v>2.78396E-5</c:v>
                </c:pt>
                <c:pt idx="292">
                  <c:v>2.7443499999999999E-5</c:v>
                </c:pt>
                <c:pt idx="293">
                  <c:v>2.7039400000000001E-5</c:v>
                </c:pt>
                <c:pt idx="294">
                  <c:v>2.6627699999999999E-5</c:v>
                </c:pt>
                <c:pt idx="295">
                  <c:v>2.6208899999999999E-5</c:v>
                </c:pt>
                <c:pt idx="296">
                  <c:v>2.5783699999999998E-5</c:v>
                </c:pt>
                <c:pt idx="297">
                  <c:v>2.53533E-5</c:v>
                </c:pt>
                <c:pt idx="298">
                  <c:v>2.4919E-5</c:v>
                </c:pt>
                <c:pt idx="299">
                  <c:v>2.4482300000000001E-5</c:v>
                </c:pt>
                <c:pt idx="300">
                  <c:v>2.4041800000000001E-5</c:v>
                </c:pt>
                <c:pt idx="301">
                  <c:v>2.3596199999999999E-5</c:v>
                </c:pt>
                <c:pt idx="302">
                  <c:v>2.3147699999999999E-5</c:v>
                </c:pt>
                <c:pt idx="303">
                  <c:v>2.26989E-5</c:v>
                </c:pt>
                <c:pt idx="304">
                  <c:v>2.2253099999999999E-5</c:v>
                </c:pt>
                <c:pt idx="305">
                  <c:v>2.1814000000000002E-5</c:v>
                </c:pt>
                <c:pt idx="306">
                  <c:v>2.1384300000000001E-5</c:v>
                </c:pt>
                <c:pt idx="307">
                  <c:v>2.0968E-5</c:v>
                </c:pt>
                <c:pt idx="308">
                  <c:v>2.0572900000000001E-5</c:v>
                </c:pt>
                <c:pt idx="309">
                  <c:v>2.0210100000000002E-5</c:v>
                </c:pt>
                <c:pt idx="310">
                  <c:v>1.98972E-5</c:v>
                </c:pt>
                <c:pt idx="311">
                  <c:v>1.96626E-5</c:v>
                </c:pt>
                <c:pt idx="312">
                  <c:v>1.9569299999999999E-5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B6F-4482-A4B2-C6A9A7F39017}"/>
            </c:ext>
          </c:extLst>
        </c:ser>
        <c:ser>
          <c:idx val="4"/>
          <c:order val="4"/>
          <c:tx>
            <c:strRef>
              <c:f>'no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'!$N$3:$N$315</c:f>
              <c:numCache>
                <c:formatCode>0.00E+00</c:formatCode>
                <c:ptCount val="313"/>
                <c:pt idx="0">
                  <c:v>1.5781599999999999E-7</c:v>
                </c:pt>
                <c:pt idx="1">
                  <c:v>1.76085E-7</c:v>
                </c:pt>
                <c:pt idx="2">
                  <c:v>1.9212300000000001E-7</c:v>
                </c:pt>
                <c:pt idx="3">
                  <c:v>2.03816E-7</c:v>
                </c:pt>
                <c:pt idx="4">
                  <c:v>2.11795E-7</c:v>
                </c:pt>
                <c:pt idx="5">
                  <c:v>2.1587699999999999E-7</c:v>
                </c:pt>
                <c:pt idx="6">
                  <c:v>2.1556699999999999E-7</c:v>
                </c:pt>
                <c:pt idx="7">
                  <c:v>2.10981E-7</c:v>
                </c:pt>
                <c:pt idx="8">
                  <c:v>2.02322E-7</c:v>
                </c:pt>
                <c:pt idx="9">
                  <c:v>1.9119999999999999E-7</c:v>
                </c:pt>
                <c:pt idx="10">
                  <c:v>1.7931399999999999E-7</c:v>
                </c:pt>
                <c:pt idx="11">
                  <c:v>1.68355E-7</c:v>
                </c:pt>
                <c:pt idx="12">
                  <c:v>1.58318E-7</c:v>
                </c:pt>
                <c:pt idx="13">
                  <c:v>1.5013400000000001E-7</c:v>
                </c:pt>
                <c:pt idx="14">
                  <c:v>1.46951E-7</c:v>
                </c:pt>
                <c:pt idx="15">
                  <c:v>1.5118100000000001E-7</c:v>
                </c:pt>
                <c:pt idx="16">
                  <c:v>1.6576800000000001E-7</c:v>
                </c:pt>
                <c:pt idx="17">
                  <c:v>1.9772500000000001E-7</c:v>
                </c:pt>
                <c:pt idx="18">
                  <c:v>2.60819E-7</c:v>
                </c:pt>
                <c:pt idx="19">
                  <c:v>3.8598000000000002E-7</c:v>
                </c:pt>
                <c:pt idx="20">
                  <c:v>6.5307700000000005E-7</c:v>
                </c:pt>
                <c:pt idx="21">
                  <c:v>1.2349199999999999E-6</c:v>
                </c:pt>
                <c:pt idx="22">
                  <c:v>2.5695999999999999E-6</c:v>
                </c:pt>
                <c:pt idx="23">
                  <c:v>5.4758500000000003E-6</c:v>
                </c:pt>
                <c:pt idx="24">
                  <c:v>1.1244699999999999E-5</c:v>
                </c:pt>
                <c:pt idx="25">
                  <c:v>2.1534499999999999E-5</c:v>
                </c:pt>
                <c:pt idx="26">
                  <c:v>3.8729500000000002E-5</c:v>
                </c:pt>
                <c:pt idx="27">
                  <c:v>6.8336200000000005E-5</c:v>
                </c:pt>
                <c:pt idx="28">
                  <c:v>1.16889E-4</c:v>
                </c:pt>
                <c:pt idx="29">
                  <c:v>1.8711800000000001E-4</c:v>
                </c:pt>
                <c:pt idx="30">
                  <c:v>1.8711800000000001E-4</c:v>
                </c:pt>
                <c:pt idx="31">
                  <c:v>2.7548200000000002E-4</c:v>
                </c:pt>
                <c:pt idx="32">
                  <c:v>3.7132700000000002E-4</c:v>
                </c:pt>
                <c:pt idx="33">
                  <c:v>4.34635E-4</c:v>
                </c:pt>
                <c:pt idx="34">
                  <c:v>4.2831299999999999E-4</c:v>
                </c:pt>
                <c:pt idx="35">
                  <c:v>3.78997E-4</c:v>
                </c:pt>
                <c:pt idx="36">
                  <c:v>3.27638E-4</c:v>
                </c:pt>
                <c:pt idx="37">
                  <c:v>2.8479500000000001E-4</c:v>
                </c:pt>
                <c:pt idx="38">
                  <c:v>2.5027200000000001E-4</c:v>
                </c:pt>
                <c:pt idx="39">
                  <c:v>2.2295600000000001E-4</c:v>
                </c:pt>
                <c:pt idx="40">
                  <c:v>2.01342E-4</c:v>
                </c:pt>
                <c:pt idx="41">
                  <c:v>1.8412800000000001E-4</c:v>
                </c:pt>
                <c:pt idx="42">
                  <c:v>1.7045E-4</c:v>
                </c:pt>
                <c:pt idx="43">
                  <c:v>1.5962499999999999E-4</c:v>
                </c:pt>
                <c:pt idx="44">
                  <c:v>1.51101E-4</c:v>
                </c:pt>
                <c:pt idx="45">
                  <c:v>1.44392E-4</c:v>
                </c:pt>
                <c:pt idx="46">
                  <c:v>1.3911699999999999E-4</c:v>
                </c:pt>
                <c:pt idx="47">
                  <c:v>1.34976E-4</c:v>
                </c:pt>
                <c:pt idx="48">
                  <c:v>1.3172699999999999E-4</c:v>
                </c:pt>
                <c:pt idx="49">
                  <c:v>1.29171E-4</c:v>
                </c:pt>
                <c:pt idx="50">
                  <c:v>1.2714700000000001E-4</c:v>
                </c:pt>
                <c:pt idx="51">
                  <c:v>1.2552599999999999E-4</c:v>
                </c:pt>
                <c:pt idx="52">
                  <c:v>1.2421000000000001E-4</c:v>
                </c:pt>
                <c:pt idx="53">
                  <c:v>1.2311900000000001E-4</c:v>
                </c:pt>
                <c:pt idx="54">
                  <c:v>1.2218999999999999E-4</c:v>
                </c:pt>
                <c:pt idx="55">
                  <c:v>1.21379E-4</c:v>
                </c:pt>
                <c:pt idx="56">
                  <c:v>1.20654E-4</c:v>
                </c:pt>
                <c:pt idx="57">
                  <c:v>1.19991E-4</c:v>
                </c:pt>
                <c:pt idx="58">
                  <c:v>1.1938E-4</c:v>
                </c:pt>
                <c:pt idx="59">
                  <c:v>1.1938E-4</c:v>
                </c:pt>
                <c:pt idx="60">
                  <c:v>1.18831E-4</c:v>
                </c:pt>
                <c:pt idx="61">
                  <c:v>1.18353E-4</c:v>
                </c:pt>
                <c:pt idx="62">
                  <c:v>1.17934E-4</c:v>
                </c:pt>
                <c:pt idx="63">
                  <c:v>1.17562E-4</c:v>
                </c:pt>
                <c:pt idx="64">
                  <c:v>1.17228E-4</c:v>
                </c:pt>
                <c:pt idx="65">
                  <c:v>1.16927E-4</c:v>
                </c:pt>
                <c:pt idx="66">
                  <c:v>1.16655E-4</c:v>
                </c:pt>
                <c:pt idx="67">
                  <c:v>1.16407E-4</c:v>
                </c:pt>
                <c:pt idx="68">
                  <c:v>1.16181E-4</c:v>
                </c:pt>
                <c:pt idx="69">
                  <c:v>1.15976E-4</c:v>
                </c:pt>
                <c:pt idx="70">
                  <c:v>1.15789E-4</c:v>
                </c:pt>
                <c:pt idx="71">
                  <c:v>1.15621E-4</c:v>
                </c:pt>
                <c:pt idx="72">
                  <c:v>1.1547100000000001E-4</c:v>
                </c:pt>
                <c:pt idx="73">
                  <c:v>1.15338E-4</c:v>
                </c:pt>
                <c:pt idx="74">
                  <c:v>1.1522400000000001E-4</c:v>
                </c:pt>
                <c:pt idx="75">
                  <c:v>1.1513E-4</c:v>
                </c:pt>
                <c:pt idx="76">
                  <c:v>1.1506E-4</c:v>
                </c:pt>
                <c:pt idx="77" formatCode="General">
                  <c:v>1.1506E-4</c:v>
                </c:pt>
                <c:pt idx="78" formatCode="General">
                  <c:v>1.14994E-4</c:v>
                </c:pt>
                <c:pt idx="79" formatCode="General">
                  <c:v>1.1490200000000001E-4</c:v>
                </c:pt>
                <c:pt idx="80" formatCode="General">
                  <c:v>1.1477E-4</c:v>
                </c:pt>
                <c:pt idx="81" formatCode="General">
                  <c:v>1.14591E-4</c:v>
                </c:pt>
                <c:pt idx="82" formatCode="General">
                  <c:v>1.14368E-4</c:v>
                </c:pt>
                <c:pt idx="83" formatCode="General">
                  <c:v>1.1410599999999999E-4</c:v>
                </c:pt>
                <c:pt idx="84" formatCode="General">
                  <c:v>1.1381499999999999E-4</c:v>
                </c:pt>
                <c:pt idx="85">
                  <c:v>1.13497E-4</c:v>
                </c:pt>
                <c:pt idx="86">
                  <c:v>1.13158E-4</c:v>
                </c:pt>
                <c:pt idx="87">
                  <c:v>1.128E-4</c:v>
                </c:pt>
                <c:pt idx="88">
                  <c:v>1.12425E-4</c:v>
                </c:pt>
                <c:pt idx="89">
                  <c:v>1.12037E-4</c:v>
                </c:pt>
                <c:pt idx="90">
                  <c:v>1.11637E-4</c:v>
                </c:pt>
                <c:pt idx="91">
                  <c:v>1.11226E-4</c:v>
                </c:pt>
                <c:pt idx="92">
                  <c:v>1.10807E-4</c:v>
                </c:pt>
                <c:pt idx="93">
                  <c:v>1.1038E-4</c:v>
                </c:pt>
                <c:pt idx="94">
                  <c:v>1.0994599999999999E-4</c:v>
                </c:pt>
                <c:pt idx="95">
                  <c:v>1.0950699999999999E-4</c:v>
                </c:pt>
                <c:pt idx="96">
                  <c:v>1.0906199999999999E-4</c:v>
                </c:pt>
                <c:pt idx="97">
                  <c:v>1.08613E-4</c:v>
                </c:pt>
                <c:pt idx="98">
                  <c:v>1.08161E-4</c:v>
                </c:pt>
                <c:pt idx="99">
                  <c:v>1.07704E-4</c:v>
                </c:pt>
                <c:pt idx="100">
                  <c:v>1.0724400000000001E-4</c:v>
                </c:pt>
                <c:pt idx="101">
                  <c:v>1.0678100000000001E-4</c:v>
                </c:pt>
                <c:pt idx="102">
                  <c:v>1.06315E-4</c:v>
                </c:pt>
                <c:pt idx="103">
                  <c:v>1.05845E-4</c:v>
                </c:pt>
                <c:pt idx="104">
                  <c:v>1.05375E-4</c:v>
                </c:pt>
                <c:pt idx="105">
                  <c:v>1.04904E-4</c:v>
                </c:pt>
                <c:pt idx="106">
                  <c:v>1.04431E-4</c:v>
                </c:pt>
                <c:pt idx="107">
                  <c:v>1.0395699999999999E-4</c:v>
                </c:pt>
                <c:pt idx="108">
                  <c:v>1.0348099999999999E-4</c:v>
                </c:pt>
                <c:pt idx="109">
                  <c:v>1.0300400000000001E-4</c:v>
                </c:pt>
                <c:pt idx="110">
                  <c:v>1.02524E-4</c:v>
                </c:pt>
                <c:pt idx="111">
                  <c:v>1.02042E-4</c:v>
                </c:pt>
                <c:pt idx="112">
                  <c:v>1.02042E-4</c:v>
                </c:pt>
                <c:pt idx="113">
                  <c:v>1.0155800000000001E-4</c:v>
                </c:pt>
                <c:pt idx="114">
                  <c:v>1.01073E-4</c:v>
                </c:pt>
                <c:pt idx="115">
                  <c:v>1.00586E-4</c:v>
                </c:pt>
                <c:pt idx="116">
                  <c:v>1.00096E-4</c:v>
                </c:pt>
                <c:pt idx="117">
                  <c:v>9.9604000000000004E-5</c:v>
                </c:pt>
                <c:pt idx="118">
                  <c:v>9.9108299999999994E-5</c:v>
                </c:pt>
                <c:pt idx="119">
                  <c:v>9.8608800000000004E-5</c:v>
                </c:pt>
                <c:pt idx="120">
                  <c:v>9.8104599999999996E-5</c:v>
                </c:pt>
                <c:pt idx="121">
                  <c:v>9.7595000000000003E-5</c:v>
                </c:pt>
                <c:pt idx="122">
                  <c:v>9.7082899999999998E-5</c:v>
                </c:pt>
                <c:pt idx="123">
                  <c:v>9.6571999999999996E-5</c:v>
                </c:pt>
                <c:pt idx="124">
                  <c:v>9.6062299999999997E-5</c:v>
                </c:pt>
                <c:pt idx="125">
                  <c:v>9.5553700000000006E-5</c:v>
                </c:pt>
                <c:pt idx="126">
                  <c:v>9.5046500000000006E-5</c:v>
                </c:pt>
                <c:pt idx="127">
                  <c:v>9.4540899999999995E-5</c:v>
                </c:pt>
                <c:pt idx="128">
                  <c:v>9.4036900000000001E-5</c:v>
                </c:pt>
                <c:pt idx="129">
                  <c:v>9.3534899999999998E-5</c:v>
                </c:pt>
                <c:pt idx="130">
                  <c:v>9.30353E-5</c:v>
                </c:pt>
                <c:pt idx="131">
                  <c:v>9.2538400000000002E-5</c:v>
                </c:pt>
                <c:pt idx="132">
                  <c:v>9.2044800000000003E-5</c:v>
                </c:pt>
                <c:pt idx="133">
                  <c:v>9.1555E-5</c:v>
                </c:pt>
                <c:pt idx="134">
                  <c:v>9.1069299999999999E-5</c:v>
                </c:pt>
                <c:pt idx="135">
                  <c:v>9.0588199999999994E-5</c:v>
                </c:pt>
                <c:pt idx="136">
                  <c:v>9.0111200000000006E-5</c:v>
                </c:pt>
                <c:pt idx="137">
                  <c:v>8.9638300000000005E-5</c:v>
                </c:pt>
                <c:pt idx="138">
                  <c:v>8.9171699999999999E-5</c:v>
                </c:pt>
                <c:pt idx="139">
                  <c:v>8.8710500000000004E-5</c:v>
                </c:pt>
                <c:pt idx="140">
                  <c:v>8.8252599999999996E-5</c:v>
                </c:pt>
                <c:pt idx="141">
                  <c:v>8.7799000000000004E-5</c:v>
                </c:pt>
                <c:pt idx="142">
                  <c:v>8.7350300000000003E-5</c:v>
                </c:pt>
                <c:pt idx="143">
                  <c:v>8.6906399999999999E-5</c:v>
                </c:pt>
                <c:pt idx="144">
                  <c:v>8.6906399999999999E-5</c:v>
                </c:pt>
                <c:pt idx="145">
                  <c:v>8.6461599999999999E-5</c:v>
                </c:pt>
                <c:pt idx="146">
                  <c:v>8.6010300000000006E-5</c:v>
                </c:pt>
                <c:pt idx="147">
                  <c:v>8.5552599999999998E-5</c:v>
                </c:pt>
                <c:pt idx="148">
                  <c:v>8.5089399999999999E-5</c:v>
                </c:pt>
                <c:pt idx="149">
                  <c:v>8.4621400000000003E-5</c:v>
                </c:pt>
                <c:pt idx="150">
                  <c:v>8.4149199999999997E-5</c:v>
                </c:pt>
                <c:pt idx="151">
                  <c:v>8.3673199999999997E-5</c:v>
                </c:pt>
                <c:pt idx="152">
                  <c:v>8.3193899999999996E-5</c:v>
                </c:pt>
                <c:pt idx="153">
                  <c:v>8.2711899999999997E-5</c:v>
                </c:pt>
                <c:pt idx="154">
                  <c:v>8.2227700000000006E-5</c:v>
                </c:pt>
                <c:pt idx="155">
                  <c:v>8.1741400000000003E-5</c:v>
                </c:pt>
                <c:pt idx="156">
                  <c:v>8.1253099999999996E-5</c:v>
                </c:pt>
                <c:pt idx="157">
                  <c:v>8.0763300000000007E-5</c:v>
                </c:pt>
                <c:pt idx="158">
                  <c:v>8.0272300000000001E-5</c:v>
                </c:pt>
                <c:pt idx="159">
                  <c:v>7.9780500000000006E-5</c:v>
                </c:pt>
                <c:pt idx="160">
                  <c:v>7.9288400000000005E-5</c:v>
                </c:pt>
                <c:pt idx="161">
                  <c:v>7.8796100000000003E-5</c:v>
                </c:pt>
                <c:pt idx="162">
                  <c:v>7.8304000000000001E-5</c:v>
                </c:pt>
                <c:pt idx="163">
                  <c:v>7.78123E-5</c:v>
                </c:pt>
                <c:pt idx="164">
                  <c:v>7.7321099999999994E-5</c:v>
                </c:pt>
                <c:pt idx="165">
                  <c:v>7.6830599999999996E-5</c:v>
                </c:pt>
                <c:pt idx="166">
                  <c:v>7.6340800000000006E-5</c:v>
                </c:pt>
                <c:pt idx="167">
                  <c:v>7.5851600000000004E-5</c:v>
                </c:pt>
                <c:pt idx="168">
                  <c:v>7.5363000000000003E-5</c:v>
                </c:pt>
                <c:pt idx="169">
                  <c:v>7.4874800000000004E-5</c:v>
                </c:pt>
                <c:pt idx="170">
                  <c:v>7.4389500000000003E-5</c:v>
                </c:pt>
                <c:pt idx="171">
                  <c:v>7.3910000000000002E-5</c:v>
                </c:pt>
                <c:pt idx="172">
                  <c:v>7.3436399999999994E-5</c:v>
                </c:pt>
                <c:pt idx="173">
                  <c:v>7.2968900000000005E-5</c:v>
                </c:pt>
                <c:pt idx="174">
                  <c:v>7.2507699999999997E-5</c:v>
                </c:pt>
                <c:pt idx="175">
                  <c:v>7.2052900000000003E-5</c:v>
                </c:pt>
                <c:pt idx="176">
                  <c:v>7.1604899999999996E-5</c:v>
                </c:pt>
                <c:pt idx="177">
                  <c:v>7.1163599999999997E-5</c:v>
                </c:pt>
                <c:pt idx="178">
                  <c:v>7.0729399999999994E-5</c:v>
                </c:pt>
                <c:pt idx="179">
                  <c:v>7.0302400000000006E-5</c:v>
                </c:pt>
                <c:pt idx="180">
                  <c:v>6.9882700000000001E-5</c:v>
                </c:pt>
                <c:pt idx="181">
                  <c:v>6.9470300000000005E-5</c:v>
                </c:pt>
                <c:pt idx="182">
                  <c:v>6.9065099999999997E-5</c:v>
                </c:pt>
                <c:pt idx="183">
                  <c:v>6.8667100000000005E-5</c:v>
                </c:pt>
                <c:pt idx="184">
                  <c:v>6.8275999999999995E-5</c:v>
                </c:pt>
                <c:pt idx="185">
                  <c:v>6.78983E-5</c:v>
                </c:pt>
                <c:pt idx="186">
                  <c:v>6.7541900000000005E-5</c:v>
                </c:pt>
                <c:pt idx="187">
                  <c:v>6.7541900000000005E-5</c:v>
                </c:pt>
                <c:pt idx="188">
                  <c:v>6.7196700000000007E-5</c:v>
                </c:pt>
                <c:pt idx="189">
                  <c:v>6.6851200000000001E-5</c:v>
                </c:pt>
                <c:pt idx="190">
                  <c:v>6.6505200000000002E-5</c:v>
                </c:pt>
                <c:pt idx="191">
                  <c:v>6.6158300000000007E-5</c:v>
                </c:pt>
                <c:pt idx="192">
                  <c:v>6.5810100000000002E-5</c:v>
                </c:pt>
                <c:pt idx="193">
                  <c:v>6.5460200000000001E-5</c:v>
                </c:pt>
                <c:pt idx="194">
                  <c:v>6.5107899999999994E-5</c:v>
                </c:pt>
                <c:pt idx="195">
                  <c:v>6.47525E-5</c:v>
                </c:pt>
                <c:pt idx="196">
                  <c:v>6.4393299999999999E-5</c:v>
                </c:pt>
                <c:pt idx="197">
                  <c:v>6.4029500000000001E-5</c:v>
                </c:pt>
                <c:pt idx="198">
                  <c:v>6.3660100000000004E-5</c:v>
                </c:pt>
                <c:pt idx="199">
                  <c:v>6.3283999999999999E-5</c:v>
                </c:pt>
                <c:pt idx="200">
                  <c:v>6.2900199999999998E-5</c:v>
                </c:pt>
                <c:pt idx="201">
                  <c:v>6.2513400000000004E-5</c:v>
                </c:pt>
                <c:pt idx="202">
                  <c:v>6.2129200000000001E-5</c:v>
                </c:pt>
                <c:pt idx="203">
                  <c:v>6.1747600000000005E-5</c:v>
                </c:pt>
                <c:pt idx="204">
                  <c:v>6.1368499999999994E-5</c:v>
                </c:pt>
                <c:pt idx="205">
                  <c:v>6.0991800000000001E-5</c:v>
                </c:pt>
                <c:pt idx="206">
                  <c:v>6.06173E-5</c:v>
                </c:pt>
                <c:pt idx="207">
                  <c:v>6.0244900000000003E-5</c:v>
                </c:pt>
                <c:pt idx="208">
                  <c:v>5.9874399999999997E-5</c:v>
                </c:pt>
                <c:pt idx="209">
                  <c:v>5.9505800000000002E-5</c:v>
                </c:pt>
                <c:pt idx="210">
                  <c:v>5.9138899999999997E-5</c:v>
                </c:pt>
                <c:pt idx="211">
                  <c:v>5.8773400000000002E-5</c:v>
                </c:pt>
                <c:pt idx="212">
                  <c:v>5.8409200000000003E-5</c:v>
                </c:pt>
                <c:pt idx="213">
                  <c:v>5.80461E-5</c:v>
                </c:pt>
                <c:pt idx="214">
                  <c:v>5.7683699999999998E-5</c:v>
                </c:pt>
                <c:pt idx="215">
                  <c:v>5.7321699999999997E-5</c:v>
                </c:pt>
                <c:pt idx="216">
                  <c:v>5.6959500000000002E-5</c:v>
                </c:pt>
                <c:pt idx="217">
                  <c:v>5.6600300000000001E-5</c:v>
                </c:pt>
                <c:pt idx="218">
                  <c:v>5.62477E-5</c:v>
                </c:pt>
                <c:pt idx="219">
                  <c:v>5.5902300000000002E-5</c:v>
                </c:pt>
                <c:pt idx="220">
                  <c:v>5.5564099999999999E-5</c:v>
                </c:pt>
                <c:pt idx="221">
                  <c:v>5.5233499999999999E-5</c:v>
                </c:pt>
                <c:pt idx="222">
                  <c:v>5.4910700000000003E-5</c:v>
                </c:pt>
                <c:pt idx="223">
                  <c:v>5.4596099999999997E-5</c:v>
                </c:pt>
                <c:pt idx="224">
                  <c:v>5.4289999999999997E-5</c:v>
                </c:pt>
                <c:pt idx="225">
                  <c:v>5.3993100000000003E-5</c:v>
                </c:pt>
                <c:pt idx="226">
                  <c:v>5.3706499999999998E-5</c:v>
                </c:pt>
                <c:pt idx="227">
                  <c:v>5.34324E-5</c:v>
                </c:pt>
                <c:pt idx="228">
                  <c:v>5.3174299999999997E-5</c:v>
                </c:pt>
                <c:pt idx="229">
                  <c:v>5.3174299999999997E-5</c:v>
                </c:pt>
                <c:pt idx="230">
                  <c:v>5.2926900000000003E-5</c:v>
                </c:pt>
                <c:pt idx="231">
                  <c:v>5.2681600000000001E-5</c:v>
                </c:pt>
                <c:pt idx="232">
                  <c:v>5.2436899999999999E-5</c:v>
                </c:pt>
                <c:pt idx="233">
                  <c:v>5.2190900000000002E-5</c:v>
                </c:pt>
                <c:pt idx="234">
                  <c:v>5.1941499999999997E-5</c:v>
                </c:pt>
                <c:pt idx="235">
                  <c:v>5.1690300000000002E-5</c:v>
                </c:pt>
                <c:pt idx="236">
                  <c:v>5.1439400000000001E-5</c:v>
                </c:pt>
                <c:pt idx="237">
                  <c:v>5.11888E-5</c:v>
                </c:pt>
                <c:pt idx="238">
                  <c:v>5.0938099999999999E-5</c:v>
                </c:pt>
                <c:pt idx="239">
                  <c:v>5.0687199999999998E-5</c:v>
                </c:pt>
                <c:pt idx="240">
                  <c:v>5.0436000000000003E-5</c:v>
                </c:pt>
                <c:pt idx="241">
                  <c:v>5.01844E-5</c:v>
                </c:pt>
                <c:pt idx="242">
                  <c:v>4.9932400000000003E-5</c:v>
                </c:pt>
                <c:pt idx="243">
                  <c:v>4.9679999999999999E-5</c:v>
                </c:pt>
                <c:pt idx="244">
                  <c:v>4.9426899999999999E-5</c:v>
                </c:pt>
                <c:pt idx="245">
                  <c:v>4.9173299999999999E-5</c:v>
                </c:pt>
                <c:pt idx="246">
                  <c:v>4.8919099999999997E-5</c:v>
                </c:pt>
                <c:pt idx="247">
                  <c:v>4.86641E-5</c:v>
                </c:pt>
                <c:pt idx="248">
                  <c:v>4.8408200000000002E-5</c:v>
                </c:pt>
                <c:pt idx="249">
                  <c:v>4.8151500000000001E-5</c:v>
                </c:pt>
                <c:pt idx="250">
                  <c:v>4.7893899999999999E-5</c:v>
                </c:pt>
                <c:pt idx="251">
                  <c:v>4.7635600000000002E-5</c:v>
                </c:pt>
                <c:pt idx="252">
                  <c:v>4.7376500000000003E-5</c:v>
                </c:pt>
                <c:pt idx="253">
                  <c:v>4.7120299999999997E-5</c:v>
                </c:pt>
                <c:pt idx="254">
                  <c:v>4.68713E-5</c:v>
                </c:pt>
                <c:pt idx="255">
                  <c:v>4.68713E-5</c:v>
                </c:pt>
                <c:pt idx="256">
                  <c:v>4.6626699999999999E-5</c:v>
                </c:pt>
                <c:pt idx="257">
                  <c:v>4.6381999999999997E-5</c:v>
                </c:pt>
                <c:pt idx="258">
                  <c:v>4.6136900000000002E-5</c:v>
                </c:pt>
                <c:pt idx="259">
                  <c:v>4.5890999999999998E-5</c:v>
                </c:pt>
                <c:pt idx="260">
                  <c:v>4.5643899999999998E-5</c:v>
                </c:pt>
                <c:pt idx="261">
                  <c:v>4.5395100000000002E-5</c:v>
                </c:pt>
                <c:pt idx="262">
                  <c:v>4.5144200000000001E-5</c:v>
                </c:pt>
                <c:pt idx="263">
                  <c:v>4.48905E-5</c:v>
                </c:pt>
                <c:pt idx="264">
                  <c:v>4.4633399999999999E-5</c:v>
                </c:pt>
                <c:pt idx="265">
                  <c:v>4.4372500000000002E-5</c:v>
                </c:pt>
                <c:pt idx="266">
                  <c:v>4.4106900000000003E-5</c:v>
                </c:pt>
                <c:pt idx="267">
                  <c:v>4.3835799999999998E-5</c:v>
                </c:pt>
                <c:pt idx="268">
                  <c:v>4.35585E-5</c:v>
                </c:pt>
                <c:pt idx="269">
                  <c:v>4.3273999999999999E-5</c:v>
                </c:pt>
                <c:pt idx="270">
                  <c:v>4.2981300000000001E-5</c:v>
                </c:pt>
                <c:pt idx="271">
                  <c:v>4.2679399999999997E-5</c:v>
                </c:pt>
                <c:pt idx="272">
                  <c:v>4.2367399999999997E-5</c:v>
                </c:pt>
                <c:pt idx="273">
                  <c:v>4.2044800000000001E-5</c:v>
                </c:pt>
                <c:pt idx="274">
                  <c:v>4.17105E-5</c:v>
                </c:pt>
                <c:pt idx="275">
                  <c:v>4.1363599999999998E-5</c:v>
                </c:pt>
                <c:pt idx="276">
                  <c:v>4.1003400000000001E-5</c:v>
                </c:pt>
                <c:pt idx="277">
                  <c:v>4.0629E-5</c:v>
                </c:pt>
                <c:pt idx="278">
                  <c:v>4.0240000000000001E-5</c:v>
                </c:pt>
                <c:pt idx="279">
                  <c:v>3.9835800000000002E-5</c:v>
                </c:pt>
                <c:pt idx="280">
                  <c:v>3.9416199999999997E-5</c:v>
                </c:pt>
                <c:pt idx="281">
                  <c:v>3.8980799999999998E-5</c:v>
                </c:pt>
                <c:pt idx="282">
                  <c:v>3.8529399999999997E-5</c:v>
                </c:pt>
                <c:pt idx="283">
                  <c:v>3.8062000000000003E-5</c:v>
                </c:pt>
                <c:pt idx="284">
                  <c:v>3.7579100000000001E-5</c:v>
                </c:pt>
                <c:pt idx="285">
                  <c:v>3.7579100000000001E-5</c:v>
                </c:pt>
                <c:pt idx="286">
                  <c:v>3.7084600000000001E-5</c:v>
                </c:pt>
                <c:pt idx="287">
                  <c:v>3.6582100000000003E-5</c:v>
                </c:pt>
                <c:pt idx="288">
                  <c:v>3.6071900000000003E-5</c:v>
                </c:pt>
                <c:pt idx="289">
                  <c:v>3.5553899999999999E-5</c:v>
                </c:pt>
                <c:pt idx="290">
                  <c:v>3.5027899999999997E-5</c:v>
                </c:pt>
                <c:pt idx="291">
                  <c:v>3.4493599999999998E-5</c:v>
                </c:pt>
                <c:pt idx="292">
                  <c:v>3.3950199999999999E-5</c:v>
                </c:pt>
                <c:pt idx="293">
                  <c:v>3.33973E-5</c:v>
                </c:pt>
                <c:pt idx="294">
                  <c:v>3.2838700000000001E-5</c:v>
                </c:pt>
                <c:pt idx="295">
                  <c:v>3.2279100000000001E-5</c:v>
                </c:pt>
                <c:pt idx="296">
                  <c:v>3.17195E-5</c:v>
                </c:pt>
                <c:pt idx="297">
                  <c:v>3.1162199999999998E-5</c:v>
                </c:pt>
                <c:pt idx="298">
                  <c:v>3.0611200000000003E-5</c:v>
                </c:pt>
                <c:pt idx="299">
                  <c:v>3.0073499999999999E-5</c:v>
                </c:pt>
                <c:pt idx="300">
                  <c:v>2.95378E-5</c:v>
                </c:pt>
                <c:pt idx="301">
                  <c:v>2.8989500000000001E-5</c:v>
                </c:pt>
                <c:pt idx="302">
                  <c:v>2.8432199999999999E-5</c:v>
                </c:pt>
                <c:pt idx="303">
                  <c:v>2.7871199999999998E-5</c:v>
                </c:pt>
                <c:pt idx="304">
                  <c:v>2.7311999999999999E-5</c:v>
                </c:pt>
                <c:pt idx="305">
                  <c:v>2.6759900000000001E-5</c:v>
                </c:pt>
                <c:pt idx="306">
                  <c:v>2.62203E-5</c:v>
                </c:pt>
                <c:pt idx="307">
                  <c:v>2.5700100000000001E-5</c:v>
                </c:pt>
                <c:pt idx="308">
                  <c:v>2.5208500000000001E-5</c:v>
                </c:pt>
                <c:pt idx="309">
                  <c:v>2.4759199999999998E-5</c:v>
                </c:pt>
                <c:pt idx="310">
                  <c:v>2.4373299999999999E-5</c:v>
                </c:pt>
                <c:pt idx="311">
                  <c:v>2.4085200000000001E-5</c:v>
                </c:pt>
                <c:pt idx="312">
                  <c:v>2.3970700000000001E-5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B6F-4482-A4B2-C6A9A7F39017}"/>
            </c:ext>
          </c:extLst>
        </c:ser>
        <c:ser>
          <c:idx val="5"/>
          <c:order val="5"/>
          <c:tx>
            <c:strRef>
              <c:f>'no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'!$Q$3:$Q$315</c:f>
              <c:numCache>
                <c:formatCode>0.00E+00</c:formatCode>
                <c:ptCount val="313"/>
                <c:pt idx="0">
                  <c:v>1.3930000000000001E-7</c:v>
                </c:pt>
                <c:pt idx="1">
                  <c:v>1.4841099999999999E-7</c:v>
                </c:pt>
                <c:pt idx="2">
                  <c:v>1.5241E-7</c:v>
                </c:pt>
                <c:pt idx="3">
                  <c:v>1.5193299999999999E-7</c:v>
                </c:pt>
                <c:pt idx="4">
                  <c:v>1.47698E-7</c:v>
                </c:pt>
                <c:pt idx="5">
                  <c:v>1.4065000000000001E-7</c:v>
                </c:pt>
                <c:pt idx="6">
                  <c:v>1.31962E-7</c:v>
                </c:pt>
                <c:pt idx="7">
                  <c:v>1.2235300000000001E-7</c:v>
                </c:pt>
                <c:pt idx="8">
                  <c:v>1.1218399999999999E-7</c:v>
                </c:pt>
                <c:pt idx="9">
                  <c:v>1.01439E-7</c:v>
                </c:pt>
                <c:pt idx="10">
                  <c:v>9.1674599999999997E-8</c:v>
                </c:pt>
                <c:pt idx="11">
                  <c:v>8.4721700000000006E-8</c:v>
                </c:pt>
                <c:pt idx="12">
                  <c:v>8.1976999999999994E-8</c:v>
                </c:pt>
                <c:pt idx="13">
                  <c:v>8.3596599999999996E-8</c:v>
                </c:pt>
                <c:pt idx="14">
                  <c:v>8.9452800000000003E-8</c:v>
                </c:pt>
                <c:pt idx="15">
                  <c:v>1.00599E-7</c:v>
                </c:pt>
                <c:pt idx="16">
                  <c:v>1.18293E-7</c:v>
                </c:pt>
                <c:pt idx="17">
                  <c:v>1.4351099999999999E-7</c:v>
                </c:pt>
                <c:pt idx="18">
                  <c:v>1.7690600000000001E-7</c:v>
                </c:pt>
                <c:pt idx="19">
                  <c:v>2.1939100000000001E-7</c:v>
                </c:pt>
                <c:pt idx="20">
                  <c:v>2.7460500000000002E-7</c:v>
                </c:pt>
                <c:pt idx="21">
                  <c:v>3.5332700000000002E-7</c:v>
                </c:pt>
                <c:pt idx="22">
                  <c:v>4.8257600000000002E-7</c:v>
                </c:pt>
                <c:pt idx="23">
                  <c:v>7.3027099999999996E-7</c:v>
                </c:pt>
                <c:pt idx="24">
                  <c:v>1.2554099999999999E-6</c:v>
                </c:pt>
                <c:pt idx="25">
                  <c:v>2.4055999999999999E-6</c:v>
                </c:pt>
                <c:pt idx="26">
                  <c:v>4.8182699999999997E-6</c:v>
                </c:pt>
                <c:pt idx="27">
                  <c:v>9.5601399999999996E-6</c:v>
                </c:pt>
                <c:pt idx="28">
                  <c:v>1.8126900000000001E-5</c:v>
                </c:pt>
                <c:pt idx="29">
                  <c:v>3.20286E-5</c:v>
                </c:pt>
                <c:pt idx="30">
                  <c:v>3.20286E-5</c:v>
                </c:pt>
                <c:pt idx="31">
                  <c:v>5.4908799999999998E-5</c:v>
                </c:pt>
                <c:pt idx="32">
                  <c:v>9.1823600000000006E-5</c:v>
                </c:pt>
                <c:pt idx="33">
                  <c:v>1.4613899999999999E-4</c:v>
                </c:pt>
                <c:pt idx="34">
                  <c:v>2.1838200000000001E-4</c:v>
                </c:pt>
                <c:pt idx="35">
                  <c:v>3.04491E-4</c:v>
                </c:pt>
                <c:pt idx="36">
                  <c:v>3.9507300000000002E-4</c:v>
                </c:pt>
                <c:pt idx="37">
                  <c:v>4.5087099999999999E-4</c:v>
                </c:pt>
                <c:pt idx="38">
                  <c:v>4.4491399999999998E-4</c:v>
                </c:pt>
                <c:pt idx="39">
                  <c:v>4.0503499999999999E-4</c:v>
                </c:pt>
                <c:pt idx="40">
                  <c:v>3.6121999999999999E-4</c:v>
                </c:pt>
                <c:pt idx="41">
                  <c:v>3.2299299999999999E-4</c:v>
                </c:pt>
                <c:pt idx="42">
                  <c:v>2.9167599999999999E-4</c:v>
                </c:pt>
                <c:pt idx="43">
                  <c:v>2.6688100000000001E-4</c:v>
                </c:pt>
                <c:pt idx="44">
                  <c:v>2.4730100000000001E-4</c:v>
                </c:pt>
                <c:pt idx="45">
                  <c:v>2.3187699999999999E-4</c:v>
                </c:pt>
                <c:pt idx="46">
                  <c:v>2.1983500000000001E-4</c:v>
                </c:pt>
                <c:pt idx="47">
                  <c:v>2.1036899999999999E-4</c:v>
                </c:pt>
                <c:pt idx="48">
                  <c:v>2.02895E-4</c:v>
                </c:pt>
                <c:pt idx="49">
                  <c:v>1.97061E-4</c:v>
                </c:pt>
                <c:pt idx="50">
                  <c:v>1.9258400000000001E-4</c:v>
                </c:pt>
                <c:pt idx="51">
                  <c:v>1.89163E-4</c:v>
                </c:pt>
                <c:pt idx="52">
                  <c:v>1.8656099999999999E-4</c:v>
                </c:pt>
                <c:pt idx="53">
                  <c:v>1.8458999999999999E-4</c:v>
                </c:pt>
                <c:pt idx="54">
                  <c:v>1.8310599999999999E-4</c:v>
                </c:pt>
                <c:pt idx="55">
                  <c:v>1.81993E-4</c:v>
                </c:pt>
                <c:pt idx="56">
                  <c:v>1.81161E-4</c:v>
                </c:pt>
                <c:pt idx="57">
                  <c:v>1.8054200000000001E-4</c:v>
                </c:pt>
                <c:pt idx="58">
                  <c:v>1.80073E-4</c:v>
                </c:pt>
                <c:pt idx="59">
                  <c:v>1.80073E-4</c:v>
                </c:pt>
                <c:pt idx="60">
                  <c:v>1.79657E-4</c:v>
                </c:pt>
                <c:pt idx="61">
                  <c:v>1.7922700000000001E-4</c:v>
                </c:pt>
                <c:pt idx="62">
                  <c:v>1.7877E-4</c:v>
                </c:pt>
                <c:pt idx="63">
                  <c:v>1.78285E-4</c:v>
                </c:pt>
                <c:pt idx="64">
                  <c:v>1.7776900000000001E-4</c:v>
                </c:pt>
                <c:pt idx="65">
                  <c:v>1.7722199999999999E-4</c:v>
                </c:pt>
                <c:pt idx="66">
                  <c:v>1.76644E-4</c:v>
                </c:pt>
                <c:pt idx="67">
                  <c:v>1.7603399999999999E-4</c:v>
                </c:pt>
                <c:pt idx="68">
                  <c:v>1.7540000000000001E-4</c:v>
                </c:pt>
                <c:pt idx="69">
                  <c:v>1.7474799999999999E-4</c:v>
                </c:pt>
                <c:pt idx="70">
                  <c:v>1.7407999999999999E-4</c:v>
                </c:pt>
                <c:pt idx="71">
                  <c:v>1.7339800000000001E-4</c:v>
                </c:pt>
                <c:pt idx="72">
                  <c:v>1.7270299999999999E-4</c:v>
                </c:pt>
                <c:pt idx="73">
                  <c:v>1.71998E-4</c:v>
                </c:pt>
                <c:pt idx="74">
                  <c:v>1.7128299999999999E-4</c:v>
                </c:pt>
                <c:pt idx="75">
                  <c:v>1.70559E-4</c:v>
                </c:pt>
                <c:pt idx="76">
                  <c:v>1.6982799999999999E-4</c:v>
                </c:pt>
                <c:pt idx="77">
                  <c:v>1.6982799999999999E-4</c:v>
                </c:pt>
                <c:pt idx="78">
                  <c:v>1.6908900000000001E-4</c:v>
                </c:pt>
                <c:pt idx="79">
                  <c:v>1.6834200000000001E-4</c:v>
                </c:pt>
                <c:pt idx="80">
                  <c:v>1.6758499999999999E-4</c:v>
                </c:pt>
                <c:pt idx="81">
                  <c:v>1.6681899999999999E-4</c:v>
                </c:pt>
                <c:pt idx="82">
                  <c:v>1.66043E-4</c:v>
                </c:pt>
                <c:pt idx="83">
                  <c:v>1.6525700000000001E-4</c:v>
                </c:pt>
                <c:pt idx="84">
                  <c:v>1.64461E-4</c:v>
                </c:pt>
                <c:pt idx="85">
                  <c:v>1.63652E-4</c:v>
                </c:pt>
                <c:pt idx="86">
                  <c:v>1.62831E-4</c:v>
                </c:pt>
                <c:pt idx="87">
                  <c:v>1.6200000000000001E-4</c:v>
                </c:pt>
                <c:pt idx="88">
                  <c:v>1.6116899999999999E-4</c:v>
                </c:pt>
                <c:pt idx="89">
                  <c:v>1.6034600000000001E-4</c:v>
                </c:pt>
                <c:pt idx="90">
                  <c:v>1.59529E-4</c:v>
                </c:pt>
                <c:pt idx="91">
                  <c:v>1.5871900000000001E-4</c:v>
                </c:pt>
                <c:pt idx="92">
                  <c:v>1.5791399999999999E-4</c:v>
                </c:pt>
                <c:pt idx="93">
                  <c:v>1.57116E-4</c:v>
                </c:pt>
                <c:pt idx="94">
                  <c:v>1.5632299999999999E-4</c:v>
                </c:pt>
                <c:pt idx="95">
                  <c:v>1.5553499999999999E-4</c:v>
                </c:pt>
                <c:pt idx="96">
                  <c:v>1.5475299999999999E-4</c:v>
                </c:pt>
                <c:pt idx="97">
                  <c:v>1.53976E-4</c:v>
                </c:pt>
                <c:pt idx="98">
                  <c:v>1.53203E-4</c:v>
                </c:pt>
                <c:pt idx="99">
                  <c:v>1.5243400000000001E-4</c:v>
                </c:pt>
                <c:pt idx="100">
                  <c:v>1.5166800000000001E-4</c:v>
                </c:pt>
                <c:pt idx="101">
                  <c:v>1.5090500000000001E-4</c:v>
                </c:pt>
                <c:pt idx="102">
                  <c:v>1.50147E-4</c:v>
                </c:pt>
                <c:pt idx="103">
                  <c:v>1.4939900000000001E-4</c:v>
                </c:pt>
                <c:pt idx="104">
                  <c:v>1.48663E-4</c:v>
                </c:pt>
                <c:pt idx="105">
                  <c:v>1.4794100000000001E-4</c:v>
                </c:pt>
                <c:pt idx="106">
                  <c:v>1.4723399999999999E-4</c:v>
                </c:pt>
                <c:pt idx="107">
                  <c:v>1.4654100000000001E-4</c:v>
                </c:pt>
                <c:pt idx="108">
                  <c:v>1.4586199999999999E-4</c:v>
                </c:pt>
                <c:pt idx="109">
                  <c:v>1.4519700000000001E-4</c:v>
                </c:pt>
                <c:pt idx="110">
                  <c:v>1.44544E-4</c:v>
                </c:pt>
                <c:pt idx="111">
                  <c:v>1.4389900000000001E-4</c:v>
                </c:pt>
                <c:pt idx="112">
                  <c:v>1.4389900000000001E-4</c:v>
                </c:pt>
                <c:pt idx="113">
                  <c:v>1.43239E-4</c:v>
                </c:pt>
                <c:pt idx="114">
                  <c:v>1.4254599999999999E-4</c:v>
                </c:pt>
                <c:pt idx="115">
                  <c:v>1.4181799999999999E-4</c:v>
                </c:pt>
                <c:pt idx="116">
                  <c:v>1.4106000000000001E-4</c:v>
                </c:pt>
                <c:pt idx="117">
                  <c:v>1.40273E-4</c:v>
                </c:pt>
                <c:pt idx="118">
                  <c:v>1.3946600000000001E-4</c:v>
                </c:pt>
                <c:pt idx="119">
                  <c:v>1.3864500000000001E-4</c:v>
                </c:pt>
                <c:pt idx="120">
                  <c:v>1.37813E-4</c:v>
                </c:pt>
                <c:pt idx="121">
                  <c:v>1.36971E-4</c:v>
                </c:pt>
                <c:pt idx="122">
                  <c:v>1.36122E-4</c:v>
                </c:pt>
                <c:pt idx="123">
                  <c:v>1.35267E-4</c:v>
                </c:pt>
                <c:pt idx="124">
                  <c:v>1.3440699999999999E-4</c:v>
                </c:pt>
                <c:pt idx="125">
                  <c:v>1.33542E-4</c:v>
                </c:pt>
                <c:pt idx="126">
                  <c:v>1.3267500000000001E-4</c:v>
                </c:pt>
                <c:pt idx="127">
                  <c:v>1.31805E-4</c:v>
                </c:pt>
                <c:pt idx="128">
                  <c:v>1.3093299999999999E-4</c:v>
                </c:pt>
                <c:pt idx="129">
                  <c:v>1.3005800000000001E-4</c:v>
                </c:pt>
                <c:pt idx="130">
                  <c:v>1.29183E-4</c:v>
                </c:pt>
                <c:pt idx="131">
                  <c:v>1.2831299999999999E-4</c:v>
                </c:pt>
                <c:pt idx="132">
                  <c:v>1.2745700000000001E-4</c:v>
                </c:pt>
                <c:pt idx="133">
                  <c:v>1.26616E-4</c:v>
                </c:pt>
                <c:pt idx="134">
                  <c:v>1.2579E-4</c:v>
                </c:pt>
                <c:pt idx="135">
                  <c:v>1.2498000000000001E-4</c:v>
                </c:pt>
                <c:pt idx="136">
                  <c:v>1.24187E-4</c:v>
                </c:pt>
                <c:pt idx="137">
                  <c:v>1.23411E-4</c:v>
                </c:pt>
                <c:pt idx="138">
                  <c:v>1.2265400000000001E-4</c:v>
                </c:pt>
                <c:pt idx="139">
                  <c:v>1.21914E-4</c:v>
                </c:pt>
                <c:pt idx="140">
                  <c:v>1.21193E-4</c:v>
                </c:pt>
                <c:pt idx="141">
                  <c:v>1.20491E-4</c:v>
                </c:pt>
                <c:pt idx="142">
                  <c:v>1.19811E-4</c:v>
                </c:pt>
                <c:pt idx="143">
                  <c:v>1.19153E-4</c:v>
                </c:pt>
                <c:pt idx="144">
                  <c:v>1.19153E-4</c:v>
                </c:pt>
                <c:pt idx="145">
                  <c:v>1.18502E-4</c:v>
                </c:pt>
                <c:pt idx="146">
                  <c:v>1.17841E-4</c:v>
                </c:pt>
                <c:pt idx="147">
                  <c:v>1.1717099999999999E-4</c:v>
                </c:pt>
                <c:pt idx="148">
                  <c:v>1.1649100000000001E-4</c:v>
                </c:pt>
                <c:pt idx="149">
                  <c:v>1.15803E-4</c:v>
                </c:pt>
                <c:pt idx="150">
                  <c:v>1.1510600000000001E-4</c:v>
                </c:pt>
                <c:pt idx="151">
                  <c:v>1.14403E-4</c:v>
                </c:pt>
                <c:pt idx="152">
                  <c:v>1.13693E-4</c:v>
                </c:pt>
                <c:pt idx="153">
                  <c:v>1.12979E-4</c:v>
                </c:pt>
                <c:pt idx="154">
                  <c:v>1.12261E-4</c:v>
                </c:pt>
                <c:pt idx="155">
                  <c:v>1.11543E-4</c:v>
                </c:pt>
                <c:pt idx="156">
                  <c:v>1.1082399999999999E-4</c:v>
                </c:pt>
                <c:pt idx="157">
                  <c:v>1.10103E-4</c:v>
                </c:pt>
                <c:pt idx="158">
                  <c:v>1.09378E-4</c:v>
                </c:pt>
                <c:pt idx="159">
                  <c:v>1.08652E-4</c:v>
                </c:pt>
                <c:pt idx="160">
                  <c:v>1.0792400000000001E-4</c:v>
                </c:pt>
                <c:pt idx="161">
                  <c:v>1.0719500000000001E-4</c:v>
                </c:pt>
                <c:pt idx="162">
                  <c:v>1.06467E-4</c:v>
                </c:pt>
                <c:pt idx="163">
                  <c:v>1.0574E-4</c:v>
                </c:pt>
                <c:pt idx="164">
                  <c:v>1.05016E-4</c:v>
                </c:pt>
                <c:pt idx="165">
                  <c:v>1.04293E-4</c:v>
                </c:pt>
                <c:pt idx="166">
                  <c:v>1.0357399999999999E-4</c:v>
                </c:pt>
                <c:pt idx="167">
                  <c:v>1.02859E-4</c:v>
                </c:pt>
                <c:pt idx="168">
                  <c:v>1.02148E-4</c:v>
                </c:pt>
                <c:pt idx="169">
                  <c:v>1.01442E-4</c:v>
                </c:pt>
                <c:pt idx="170">
                  <c:v>1.00741E-4</c:v>
                </c:pt>
                <c:pt idx="171">
                  <c:v>1.00045E-4</c:v>
                </c:pt>
                <c:pt idx="172">
                  <c:v>9.93548E-5</c:v>
                </c:pt>
                <c:pt idx="173">
                  <c:v>9.8670800000000004E-5</c:v>
                </c:pt>
                <c:pt idx="174">
                  <c:v>9.7993100000000002E-5</c:v>
                </c:pt>
                <c:pt idx="175">
                  <c:v>9.7321899999999994E-5</c:v>
                </c:pt>
                <c:pt idx="176">
                  <c:v>9.66573E-5</c:v>
                </c:pt>
                <c:pt idx="177">
                  <c:v>9.5999400000000001E-5</c:v>
                </c:pt>
                <c:pt idx="178">
                  <c:v>9.5347999999999996E-5</c:v>
                </c:pt>
                <c:pt idx="179">
                  <c:v>9.4703099999999998E-5</c:v>
                </c:pt>
                <c:pt idx="180">
                  <c:v>9.4064499999999994E-5</c:v>
                </c:pt>
                <c:pt idx="181">
                  <c:v>9.3433300000000005E-5</c:v>
                </c:pt>
                <c:pt idx="182">
                  <c:v>9.2810099999999994E-5</c:v>
                </c:pt>
                <c:pt idx="183">
                  <c:v>9.2195399999999995E-5</c:v>
                </c:pt>
                <c:pt idx="184">
                  <c:v>9.1589199999999994E-5</c:v>
                </c:pt>
                <c:pt idx="185">
                  <c:v>9.0991999999999999E-5</c:v>
                </c:pt>
                <c:pt idx="186">
                  <c:v>9.0404100000000004E-5</c:v>
                </c:pt>
                <c:pt idx="187">
                  <c:v>9.0404100000000004E-5</c:v>
                </c:pt>
                <c:pt idx="188">
                  <c:v>8.9823199999999997E-5</c:v>
                </c:pt>
                <c:pt idx="189">
                  <c:v>8.9246200000000006E-5</c:v>
                </c:pt>
                <c:pt idx="190">
                  <c:v>8.8672999999999996E-5</c:v>
                </c:pt>
                <c:pt idx="191">
                  <c:v>8.8103300000000001E-5</c:v>
                </c:pt>
                <c:pt idx="192">
                  <c:v>8.7536999999999999E-5</c:v>
                </c:pt>
                <c:pt idx="193">
                  <c:v>8.6974100000000005E-5</c:v>
                </c:pt>
                <c:pt idx="194">
                  <c:v>8.6414400000000004E-5</c:v>
                </c:pt>
                <c:pt idx="195">
                  <c:v>8.5857299999999995E-5</c:v>
                </c:pt>
                <c:pt idx="196">
                  <c:v>8.5302400000000005E-5</c:v>
                </c:pt>
                <c:pt idx="197">
                  <c:v>8.4749500000000006E-5</c:v>
                </c:pt>
                <c:pt idx="198">
                  <c:v>8.4198599999999997E-5</c:v>
                </c:pt>
                <c:pt idx="199">
                  <c:v>8.3649899999999993E-5</c:v>
                </c:pt>
                <c:pt idx="200">
                  <c:v>8.3103300000000001E-5</c:v>
                </c:pt>
                <c:pt idx="201">
                  <c:v>8.2558999999999993E-5</c:v>
                </c:pt>
                <c:pt idx="202">
                  <c:v>8.2017100000000005E-5</c:v>
                </c:pt>
                <c:pt idx="203">
                  <c:v>8.1477799999999994E-5</c:v>
                </c:pt>
                <c:pt idx="204">
                  <c:v>8.0941300000000004E-5</c:v>
                </c:pt>
                <c:pt idx="205">
                  <c:v>8.04079E-5</c:v>
                </c:pt>
                <c:pt idx="206">
                  <c:v>7.9877599999999996E-5</c:v>
                </c:pt>
                <c:pt idx="207">
                  <c:v>7.9350899999999999E-5</c:v>
                </c:pt>
                <c:pt idx="208">
                  <c:v>7.8827799999999998E-5</c:v>
                </c:pt>
                <c:pt idx="209">
                  <c:v>7.8308700000000005E-5</c:v>
                </c:pt>
                <c:pt idx="210">
                  <c:v>7.7793599999999993E-5</c:v>
                </c:pt>
                <c:pt idx="211">
                  <c:v>7.7282900000000005E-5</c:v>
                </c:pt>
                <c:pt idx="212">
                  <c:v>7.6776700000000006E-5</c:v>
                </c:pt>
                <c:pt idx="213">
                  <c:v>7.6275199999999998E-5</c:v>
                </c:pt>
                <c:pt idx="214">
                  <c:v>7.5778299999999999E-5</c:v>
                </c:pt>
                <c:pt idx="215">
                  <c:v>7.5286199999999998E-5</c:v>
                </c:pt>
                <c:pt idx="216">
                  <c:v>7.4798700000000006E-5</c:v>
                </c:pt>
                <c:pt idx="217">
                  <c:v>7.4315799999999998E-5</c:v>
                </c:pt>
                <c:pt idx="218">
                  <c:v>7.3837200000000005E-5</c:v>
                </c:pt>
                <c:pt idx="219">
                  <c:v>7.3362999999999995E-5</c:v>
                </c:pt>
                <c:pt idx="220">
                  <c:v>7.2892999999999995E-5</c:v>
                </c:pt>
                <c:pt idx="221">
                  <c:v>7.2428000000000005E-5</c:v>
                </c:pt>
                <c:pt idx="222">
                  <c:v>7.1968899999999995E-5</c:v>
                </c:pt>
                <c:pt idx="223">
                  <c:v>7.1516900000000006E-5</c:v>
                </c:pt>
                <c:pt idx="224">
                  <c:v>7.1072800000000002E-5</c:v>
                </c:pt>
                <c:pt idx="225">
                  <c:v>7.0636999999999995E-5</c:v>
                </c:pt>
                <c:pt idx="226">
                  <c:v>7.02099E-5</c:v>
                </c:pt>
                <c:pt idx="227">
                  <c:v>6.9792300000000006E-5</c:v>
                </c:pt>
                <c:pt idx="228">
                  <c:v>6.9385600000000002E-5</c:v>
                </c:pt>
                <c:pt idx="229">
                  <c:v>6.9385600000000002E-5</c:v>
                </c:pt>
                <c:pt idx="230">
                  <c:v>6.8986799999999995E-5</c:v>
                </c:pt>
                <c:pt idx="231">
                  <c:v>6.8591100000000001E-5</c:v>
                </c:pt>
                <c:pt idx="232">
                  <c:v>6.8196500000000003E-5</c:v>
                </c:pt>
                <c:pt idx="233">
                  <c:v>6.7801100000000004E-5</c:v>
                </c:pt>
                <c:pt idx="234">
                  <c:v>6.7403099999999998E-5</c:v>
                </c:pt>
                <c:pt idx="235">
                  <c:v>6.7000800000000004E-5</c:v>
                </c:pt>
                <c:pt idx="236">
                  <c:v>6.6592699999999997E-5</c:v>
                </c:pt>
                <c:pt idx="237">
                  <c:v>6.6182100000000005E-5</c:v>
                </c:pt>
                <c:pt idx="238">
                  <c:v>6.5773700000000004E-5</c:v>
                </c:pt>
                <c:pt idx="239">
                  <c:v>6.5367600000000001E-5</c:v>
                </c:pt>
                <c:pt idx="240">
                  <c:v>6.4963599999999996E-5</c:v>
                </c:pt>
                <c:pt idx="241">
                  <c:v>6.4561799999999996E-5</c:v>
                </c:pt>
                <c:pt idx="242">
                  <c:v>6.4161900000000007E-5</c:v>
                </c:pt>
                <c:pt idx="243">
                  <c:v>6.3763799999999994E-5</c:v>
                </c:pt>
                <c:pt idx="244">
                  <c:v>6.3367099999999998E-5</c:v>
                </c:pt>
                <c:pt idx="245">
                  <c:v>6.2971600000000005E-5</c:v>
                </c:pt>
                <c:pt idx="246">
                  <c:v>6.2577100000000001E-5</c:v>
                </c:pt>
                <c:pt idx="247">
                  <c:v>6.2183100000000004E-5</c:v>
                </c:pt>
                <c:pt idx="248">
                  <c:v>6.1789299999999995E-5</c:v>
                </c:pt>
                <c:pt idx="249">
                  <c:v>6.1395299999999998E-5</c:v>
                </c:pt>
                <c:pt idx="250">
                  <c:v>6.10006E-5</c:v>
                </c:pt>
                <c:pt idx="251">
                  <c:v>6.0604599999999999E-5</c:v>
                </c:pt>
                <c:pt idx="252">
                  <c:v>6.0206099999999999E-5</c:v>
                </c:pt>
                <c:pt idx="253">
                  <c:v>5.9806399999999997E-5</c:v>
                </c:pt>
                <c:pt idx="254">
                  <c:v>5.94058E-5</c:v>
                </c:pt>
                <c:pt idx="255">
                  <c:v>5.94058E-5</c:v>
                </c:pt>
                <c:pt idx="256">
                  <c:v>5.90074E-5</c:v>
                </c:pt>
                <c:pt idx="257">
                  <c:v>5.8615200000000001E-5</c:v>
                </c:pt>
                <c:pt idx="258">
                  <c:v>5.8226300000000002E-5</c:v>
                </c:pt>
                <c:pt idx="259">
                  <c:v>5.7838299999999998E-5</c:v>
                </c:pt>
                <c:pt idx="260">
                  <c:v>5.74496E-5</c:v>
                </c:pt>
                <c:pt idx="261">
                  <c:v>5.7058999999999997E-5</c:v>
                </c:pt>
                <c:pt idx="262">
                  <c:v>5.6665600000000002E-5</c:v>
                </c:pt>
                <c:pt idx="263">
                  <c:v>5.6268599999999999E-5</c:v>
                </c:pt>
                <c:pt idx="264">
                  <c:v>5.5867099999999999E-5</c:v>
                </c:pt>
                <c:pt idx="265">
                  <c:v>5.5460200000000001E-5</c:v>
                </c:pt>
                <c:pt idx="266">
                  <c:v>5.5047199999999997E-5</c:v>
                </c:pt>
                <c:pt idx="267">
                  <c:v>5.46283E-5</c:v>
                </c:pt>
                <c:pt idx="268">
                  <c:v>5.4205400000000001E-5</c:v>
                </c:pt>
                <c:pt idx="269">
                  <c:v>5.3774499999999998E-5</c:v>
                </c:pt>
                <c:pt idx="270">
                  <c:v>5.3331000000000002E-5</c:v>
                </c:pt>
                <c:pt idx="271">
                  <c:v>5.2876300000000001E-5</c:v>
                </c:pt>
                <c:pt idx="272">
                  <c:v>5.2411699999999998E-5</c:v>
                </c:pt>
                <c:pt idx="273">
                  <c:v>5.1937600000000002E-5</c:v>
                </c:pt>
                <c:pt idx="274">
                  <c:v>5.1453999999999999E-5</c:v>
                </c:pt>
                <c:pt idx="275">
                  <c:v>5.0961100000000002E-5</c:v>
                </c:pt>
                <c:pt idx="276">
                  <c:v>5.0458999999999999E-5</c:v>
                </c:pt>
                <c:pt idx="277">
                  <c:v>4.9948299999999997E-5</c:v>
                </c:pt>
                <c:pt idx="278">
                  <c:v>4.94301E-5</c:v>
                </c:pt>
                <c:pt idx="279">
                  <c:v>4.8905700000000002E-5</c:v>
                </c:pt>
                <c:pt idx="280">
                  <c:v>4.8376900000000001E-5</c:v>
                </c:pt>
                <c:pt idx="281">
                  <c:v>4.7841199999999999E-5</c:v>
                </c:pt>
                <c:pt idx="282">
                  <c:v>4.72949E-5</c:v>
                </c:pt>
                <c:pt idx="283">
                  <c:v>4.6739200000000001E-5</c:v>
                </c:pt>
                <c:pt idx="284">
                  <c:v>4.6175099999999998E-5</c:v>
                </c:pt>
                <c:pt idx="285">
                  <c:v>4.6175099999999998E-5</c:v>
                </c:pt>
                <c:pt idx="286">
                  <c:v>4.5596200000000002E-5</c:v>
                </c:pt>
                <c:pt idx="287">
                  <c:v>4.49958E-5</c:v>
                </c:pt>
                <c:pt idx="288">
                  <c:v>4.4373999999999999E-5</c:v>
                </c:pt>
                <c:pt idx="289">
                  <c:v>4.3730599999999998E-5</c:v>
                </c:pt>
                <c:pt idx="290">
                  <c:v>4.30702E-5</c:v>
                </c:pt>
                <c:pt idx="291">
                  <c:v>4.2398000000000003E-5</c:v>
                </c:pt>
                <c:pt idx="292">
                  <c:v>4.1714800000000003E-5</c:v>
                </c:pt>
                <c:pt idx="293">
                  <c:v>4.10214E-5</c:v>
                </c:pt>
                <c:pt idx="294">
                  <c:v>4.0318699999999997E-5</c:v>
                </c:pt>
                <c:pt idx="295">
                  <c:v>3.9608099999999998E-5</c:v>
                </c:pt>
                <c:pt idx="296">
                  <c:v>3.8889E-5</c:v>
                </c:pt>
                <c:pt idx="297">
                  <c:v>3.8160700000000002E-5</c:v>
                </c:pt>
                <c:pt idx="298">
                  <c:v>3.7425000000000002E-5</c:v>
                </c:pt>
                <c:pt idx="299">
                  <c:v>3.6683900000000003E-5</c:v>
                </c:pt>
                <c:pt idx="300">
                  <c:v>3.5939999999999998E-5</c:v>
                </c:pt>
                <c:pt idx="301">
                  <c:v>3.5195399999999998E-5</c:v>
                </c:pt>
                <c:pt idx="302">
                  <c:v>3.4452300000000002E-5</c:v>
                </c:pt>
                <c:pt idx="303">
                  <c:v>3.3714000000000003E-5</c:v>
                </c:pt>
                <c:pt idx="304">
                  <c:v>3.2984500000000002E-5</c:v>
                </c:pt>
                <c:pt idx="305">
                  <c:v>3.2268899999999999E-5</c:v>
                </c:pt>
                <c:pt idx="306">
                  <c:v>3.1573199999999998E-5</c:v>
                </c:pt>
                <c:pt idx="307">
                  <c:v>3.0905299999999997E-5</c:v>
                </c:pt>
                <c:pt idx="308">
                  <c:v>3.02762E-5</c:v>
                </c:pt>
                <c:pt idx="309">
                  <c:v>2.97028E-5</c:v>
                </c:pt>
                <c:pt idx="310">
                  <c:v>2.9211299999999999E-5</c:v>
                </c:pt>
                <c:pt idx="311">
                  <c:v>2.88452E-5</c:v>
                </c:pt>
                <c:pt idx="312">
                  <c:v>2.8700500000000001E-5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B6F-4482-A4B2-C6A9A7F3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486927"/>
        <c:axId val="1184470607"/>
      </c:scatterChart>
      <c:valAx>
        <c:axId val="1184486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</a:p>
            </c:rich>
          </c:tx>
          <c:layout>
            <c:manualLayout>
              <c:xMode val="edge"/>
              <c:yMode val="edge"/>
              <c:x val="0.48470107984570121"/>
              <c:y val="0.89752741307110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70607"/>
        <c:crosses val="autoZero"/>
        <c:crossBetween val="midCat"/>
      </c:valAx>
      <c:valAx>
        <c:axId val="118447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</a:t>
                </a:r>
              </a:p>
              <a:p>
                <a:pPr>
                  <a:defRPr/>
                </a:pPr>
                <a:r>
                  <a:rPr lang="en-US" baseline="0"/>
                  <a:t>NO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86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981617471454358"/>
          <c:y val="1.6597610629039004E-2"/>
          <c:w val="6.9725065465614286E-2"/>
          <c:h val="0.8903933719340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Axial</a:t>
            </a:r>
            <a:r>
              <a:rPr lang="en-US" baseline="0"/>
              <a:t> OH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17650799939742E-2"/>
          <c:y val="8.9553633035066443E-2"/>
          <c:w val="0.83852124658338889"/>
          <c:h val="0.800754800393978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'oh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'!$B$3:$B$315</c:f>
              <c:numCache>
                <c:formatCode>0.00E+00</c:formatCode>
                <c:ptCount val="313"/>
                <c:pt idx="0">
                  <c:v>4.8809400000000001E-5</c:v>
                </c:pt>
                <c:pt idx="1">
                  <c:v>4.6362600000000002E-5</c:v>
                </c:pt>
                <c:pt idx="2">
                  <c:v>4.316E-5</c:v>
                </c:pt>
                <c:pt idx="3">
                  <c:v>4.0431400000000001E-5</c:v>
                </c:pt>
                <c:pt idx="4">
                  <c:v>3.7689699999999999E-5</c:v>
                </c:pt>
                <c:pt idx="5">
                  <c:v>3.41239E-5</c:v>
                </c:pt>
                <c:pt idx="6">
                  <c:v>3.0263399999999999E-5</c:v>
                </c:pt>
                <c:pt idx="7">
                  <c:v>2.5878099999999999E-5</c:v>
                </c:pt>
                <c:pt idx="8">
                  <c:v>2.11196E-5</c:v>
                </c:pt>
                <c:pt idx="9">
                  <c:v>1.6605599999999999E-5</c:v>
                </c:pt>
                <c:pt idx="10">
                  <c:v>1.25629E-5</c:v>
                </c:pt>
                <c:pt idx="11">
                  <c:v>9.0859799999999994E-6</c:v>
                </c:pt>
                <c:pt idx="12">
                  <c:v>6.2052499999999996E-6</c:v>
                </c:pt>
                <c:pt idx="13">
                  <c:v>3.8727899999999997E-6</c:v>
                </c:pt>
                <c:pt idx="14">
                  <c:v>2.0090900000000001E-6</c:v>
                </c:pt>
                <c:pt idx="15">
                  <c:v>5.9056399999999997E-7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9.9204500000000002E-18</c:v>
                </c:pt>
                <c:pt idx="20">
                  <c:v>3.9193900000000002E-17</c:v>
                </c:pt>
                <c:pt idx="21">
                  <c:v>7.1991000000000005E-17</c:v>
                </c:pt>
                <c:pt idx="22">
                  <c:v>7.2316299999999998E-17</c:v>
                </c:pt>
                <c:pt idx="23">
                  <c:v>5.9576900000000002E-17</c:v>
                </c:pt>
                <c:pt idx="24">
                  <c:v>2.99782E-17</c:v>
                </c:pt>
                <c:pt idx="25">
                  <c:v>4.2229700000000003E-17</c:v>
                </c:pt>
                <c:pt idx="26">
                  <c:v>1.5840200000000001E-16</c:v>
                </c:pt>
                <c:pt idx="27">
                  <c:v>1.1617200000000001E-16</c:v>
                </c:pt>
                <c:pt idx="28">
                  <c:v>0</c:v>
                </c:pt>
                <c:pt idx="29">
                  <c:v>3.69713E-17</c:v>
                </c:pt>
                <c:pt idx="30">
                  <c:v>3.69713E-17</c:v>
                </c:pt>
                <c:pt idx="31">
                  <c:v>7.5785700000000005E-17</c:v>
                </c:pt>
                <c:pt idx="32">
                  <c:v>1.57755E-6</c:v>
                </c:pt>
                <c:pt idx="33">
                  <c:v>6.4012800000000003E-6</c:v>
                </c:pt>
                <c:pt idx="34">
                  <c:v>1.3696999999999999E-5</c:v>
                </c:pt>
                <c:pt idx="35">
                  <c:v>2.0729200000000001E-5</c:v>
                </c:pt>
                <c:pt idx="36">
                  <c:v>2.5400899999999999E-5</c:v>
                </c:pt>
                <c:pt idx="37">
                  <c:v>2.7574999999999999E-5</c:v>
                </c:pt>
                <c:pt idx="38">
                  <c:v>2.5409600000000001E-5</c:v>
                </c:pt>
                <c:pt idx="39">
                  <c:v>1.9798800000000001E-5</c:v>
                </c:pt>
                <c:pt idx="40">
                  <c:v>1.3930900000000001E-5</c:v>
                </c:pt>
                <c:pt idx="41">
                  <c:v>9.5766000000000008E-6</c:v>
                </c:pt>
                <c:pt idx="42">
                  <c:v>7.9056299999999997E-6</c:v>
                </c:pt>
                <c:pt idx="43">
                  <c:v>7.6948100000000003E-6</c:v>
                </c:pt>
                <c:pt idx="44">
                  <c:v>9.4571100000000003E-6</c:v>
                </c:pt>
                <c:pt idx="45">
                  <c:v>1.28791E-5</c:v>
                </c:pt>
                <c:pt idx="46">
                  <c:v>1.50206E-5</c:v>
                </c:pt>
                <c:pt idx="47">
                  <c:v>1.2404300000000001E-5</c:v>
                </c:pt>
                <c:pt idx="48">
                  <c:v>7.5170199999999999E-6</c:v>
                </c:pt>
                <c:pt idx="49">
                  <c:v>5.8736E-6</c:v>
                </c:pt>
                <c:pt idx="50">
                  <c:v>9.6325199999999994E-6</c:v>
                </c:pt>
                <c:pt idx="51">
                  <c:v>1.827E-5</c:v>
                </c:pt>
                <c:pt idx="52">
                  <c:v>2.8716899999999999E-5</c:v>
                </c:pt>
                <c:pt idx="53">
                  <c:v>3.8393399999999997E-5</c:v>
                </c:pt>
                <c:pt idx="54">
                  <c:v>4.7362399999999999E-5</c:v>
                </c:pt>
                <c:pt idx="55">
                  <c:v>5.5313299999999998E-5</c:v>
                </c:pt>
                <c:pt idx="56">
                  <c:v>6.02896E-5</c:v>
                </c:pt>
                <c:pt idx="57">
                  <c:v>6.3005799999999999E-5</c:v>
                </c:pt>
                <c:pt idx="58">
                  <c:v>6.4644299999999994E-5</c:v>
                </c:pt>
                <c:pt idx="59">
                  <c:v>6.4644299999999994E-5</c:v>
                </c:pt>
                <c:pt idx="60">
                  <c:v>6.5668199999999996E-5</c:v>
                </c:pt>
                <c:pt idx="61">
                  <c:v>6.5975699999999999E-5</c:v>
                </c:pt>
                <c:pt idx="62">
                  <c:v>6.5137999999999999E-5</c:v>
                </c:pt>
                <c:pt idx="63">
                  <c:v>6.3630899999999994E-5</c:v>
                </c:pt>
                <c:pt idx="64">
                  <c:v>6.2032299999999999E-5</c:v>
                </c:pt>
                <c:pt idx="65">
                  <c:v>6.0130300000000003E-5</c:v>
                </c:pt>
                <c:pt idx="66">
                  <c:v>5.8020699999999998E-5</c:v>
                </c:pt>
                <c:pt idx="67">
                  <c:v>5.6187799999999998E-5</c:v>
                </c:pt>
                <c:pt idx="68">
                  <c:v>5.4136599999999999E-5</c:v>
                </c:pt>
                <c:pt idx="69">
                  <c:v>5.20911E-5</c:v>
                </c:pt>
                <c:pt idx="70">
                  <c:v>4.9415300000000001E-5</c:v>
                </c:pt>
                <c:pt idx="71">
                  <c:v>4.1773100000000002E-5</c:v>
                </c:pt>
                <c:pt idx="72">
                  <c:v>3.8597599999999998E-5</c:v>
                </c:pt>
                <c:pt idx="73">
                  <c:v>4.1152799999999997E-5</c:v>
                </c:pt>
                <c:pt idx="74">
                  <c:v>4.0957000000000001E-5</c:v>
                </c:pt>
                <c:pt idx="75">
                  <c:v>3.90528E-5</c:v>
                </c:pt>
                <c:pt idx="76">
                  <c:v>3.6709899999999999E-5</c:v>
                </c:pt>
                <c:pt idx="77">
                  <c:v>3.6709899999999999E-5</c:v>
                </c:pt>
                <c:pt idx="78">
                  <c:v>3.58821E-5</c:v>
                </c:pt>
                <c:pt idx="79">
                  <c:v>3.5263599999999999E-5</c:v>
                </c:pt>
                <c:pt idx="80">
                  <c:v>3.51869E-5</c:v>
                </c:pt>
                <c:pt idx="81">
                  <c:v>3.5878299999999998E-5</c:v>
                </c:pt>
                <c:pt idx="82">
                  <c:v>3.6820799999999998E-5</c:v>
                </c:pt>
                <c:pt idx="83">
                  <c:v>3.8472E-5</c:v>
                </c:pt>
                <c:pt idx="84">
                  <c:v>3.9678200000000002E-5</c:v>
                </c:pt>
                <c:pt idx="85">
                  <c:v>4.1445100000000001E-5</c:v>
                </c:pt>
                <c:pt idx="86">
                  <c:v>4.3805299999999999E-5</c:v>
                </c:pt>
                <c:pt idx="87">
                  <c:v>4.5046100000000002E-5</c:v>
                </c:pt>
                <c:pt idx="88">
                  <c:v>4.6314899999999999E-5</c:v>
                </c:pt>
                <c:pt idx="89">
                  <c:v>4.6387899999999997E-5</c:v>
                </c:pt>
                <c:pt idx="90">
                  <c:v>4.5277400000000001E-5</c:v>
                </c:pt>
                <c:pt idx="91">
                  <c:v>4.4980400000000001E-5</c:v>
                </c:pt>
                <c:pt idx="92">
                  <c:v>4.5665699999999999E-5</c:v>
                </c:pt>
                <c:pt idx="93">
                  <c:v>4.6458000000000001E-5</c:v>
                </c:pt>
                <c:pt idx="94">
                  <c:v>4.6162999999999998E-5</c:v>
                </c:pt>
                <c:pt idx="95">
                  <c:v>4.3853700000000003E-5</c:v>
                </c:pt>
                <c:pt idx="96">
                  <c:v>4.0319499999999999E-5</c:v>
                </c:pt>
                <c:pt idx="97">
                  <c:v>3.80518E-5</c:v>
                </c:pt>
                <c:pt idx="98">
                  <c:v>3.6454600000000002E-5</c:v>
                </c:pt>
                <c:pt idx="99">
                  <c:v>3.4930700000000001E-5</c:v>
                </c:pt>
                <c:pt idx="100">
                  <c:v>3.52548E-5</c:v>
                </c:pt>
                <c:pt idx="101">
                  <c:v>3.75728E-5</c:v>
                </c:pt>
                <c:pt idx="102">
                  <c:v>4.1108300000000001E-5</c:v>
                </c:pt>
                <c:pt idx="103">
                  <c:v>4.46184E-5</c:v>
                </c:pt>
                <c:pt idx="104">
                  <c:v>4.94828E-5</c:v>
                </c:pt>
                <c:pt idx="105">
                  <c:v>5.57129E-5</c:v>
                </c:pt>
                <c:pt idx="106">
                  <c:v>6.1094500000000003E-5</c:v>
                </c:pt>
                <c:pt idx="107">
                  <c:v>6.5841599999999997E-5</c:v>
                </c:pt>
                <c:pt idx="108">
                  <c:v>6.9777900000000002E-5</c:v>
                </c:pt>
                <c:pt idx="109">
                  <c:v>7.2867799999999994E-5</c:v>
                </c:pt>
                <c:pt idx="110">
                  <c:v>7.4818000000000001E-5</c:v>
                </c:pt>
                <c:pt idx="111">
                  <c:v>7.4747700000000003E-5</c:v>
                </c:pt>
                <c:pt idx="112">
                  <c:v>7.4747700000000003E-5</c:v>
                </c:pt>
                <c:pt idx="113">
                  <c:v>7.4016800000000006E-5</c:v>
                </c:pt>
                <c:pt idx="114">
                  <c:v>7.3798400000000001E-5</c:v>
                </c:pt>
                <c:pt idx="115">
                  <c:v>7.3475300000000004E-5</c:v>
                </c:pt>
                <c:pt idx="116">
                  <c:v>7.3041300000000001E-5</c:v>
                </c:pt>
                <c:pt idx="117">
                  <c:v>7.3133900000000001E-5</c:v>
                </c:pt>
                <c:pt idx="118">
                  <c:v>7.3963100000000003E-5</c:v>
                </c:pt>
                <c:pt idx="119">
                  <c:v>7.4960400000000001E-5</c:v>
                </c:pt>
                <c:pt idx="120">
                  <c:v>7.6760899999999999E-5</c:v>
                </c:pt>
                <c:pt idx="121">
                  <c:v>7.9302900000000003E-5</c:v>
                </c:pt>
                <c:pt idx="122">
                  <c:v>8.1908600000000004E-5</c:v>
                </c:pt>
                <c:pt idx="123">
                  <c:v>8.3757999999999993E-5</c:v>
                </c:pt>
                <c:pt idx="124">
                  <c:v>8.5245400000000002E-5</c:v>
                </c:pt>
                <c:pt idx="125">
                  <c:v>8.6393500000000006E-5</c:v>
                </c:pt>
                <c:pt idx="126">
                  <c:v>8.4697999999999994E-5</c:v>
                </c:pt>
                <c:pt idx="127">
                  <c:v>8.1390600000000006E-5</c:v>
                </c:pt>
                <c:pt idx="128">
                  <c:v>8.0152699999999996E-5</c:v>
                </c:pt>
                <c:pt idx="129">
                  <c:v>8.0450200000000004E-5</c:v>
                </c:pt>
                <c:pt idx="130">
                  <c:v>7.9711500000000004E-5</c:v>
                </c:pt>
                <c:pt idx="131">
                  <c:v>7.8940800000000002E-5</c:v>
                </c:pt>
                <c:pt idx="132">
                  <c:v>8.1169799999999997E-5</c:v>
                </c:pt>
                <c:pt idx="133">
                  <c:v>8.7752900000000005E-5</c:v>
                </c:pt>
                <c:pt idx="134">
                  <c:v>9.2580599999999999E-5</c:v>
                </c:pt>
                <c:pt idx="135">
                  <c:v>9.47194E-5</c:v>
                </c:pt>
                <c:pt idx="136">
                  <c:v>9.7046999999999994E-5</c:v>
                </c:pt>
                <c:pt idx="137">
                  <c:v>9.7189700000000002E-5</c:v>
                </c:pt>
                <c:pt idx="138">
                  <c:v>1.00344E-4</c:v>
                </c:pt>
                <c:pt idx="139">
                  <c:v>1.10501E-4</c:v>
                </c:pt>
                <c:pt idx="140">
                  <c:v>1.24826E-4</c:v>
                </c:pt>
                <c:pt idx="141">
                  <c:v>1.3898200000000001E-4</c:v>
                </c:pt>
                <c:pt idx="142">
                  <c:v>1.4828500000000001E-4</c:v>
                </c:pt>
                <c:pt idx="143">
                  <c:v>1.5347200000000001E-4</c:v>
                </c:pt>
                <c:pt idx="144">
                  <c:v>1.5347200000000001E-4</c:v>
                </c:pt>
                <c:pt idx="145">
                  <c:v>1.6101200000000001E-4</c:v>
                </c:pt>
                <c:pt idx="146">
                  <c:v>1.7755700000000001E-4</c:v>
                </c:pt>
                <c:pt idx="147">
                  <c:v>1.9943200000000001E-4</c:v>
                </c:pt>
                <c:pt idx="148">
                  <c:v>2.3021399999999999E-4</c:v>
                </c:pt>
                <c:pt idx="149">
                  <c:v>2.6952699999999998E-4</c:v>
                </c:pt>
                <c:pt idx="150">
                  <c:v>3.05462E-4</c:v>
                </c:pt>
                <c:pt idx="151">
                  <c:v>3.3503E-4</c:v>
                </c:pt>
                <c:pt idx="152">
                  <c:v>3.5705300000000003E-4</c:v>
                </c:pt>
                <c:pt idx="153">
                  <c:v>3.77007E-4</c:v>
                </c:pt>
                <c:pt idx="154">
                  <c:v>3.9629200000000002E-4</c:v>
                </c:pt>
                <c:pt idx="155">
                  <c:v>4.13068E-4</c:v>
                </c:pt>
                <c:pt idx="156">
                  <c:v>4.3070499999999998E-4</c:v>
                </c:pt>
                <c:pt idx="157">
                  <c:v>4.5154800000000002E-4</c:v>
                </c:pt>
                <c:pt idx="158">
                  <c:v>4.76188E-4</c:v>
                </c:pt>
                <c:pt idx="159">
                  <c:v>5.0124499999999999E-4</c:v>
                </c:pt>
                <c:pt idx="160">
                  <c:v>5.2299499999999995E-4</c:v>
                </c:pt>
                <c:pt idx="161">
                  <c:v>5.4360499999999996E-4</c:v>
                </c:pt>
                <c:pt idx="162">
                  <c:v>5.6136599999999999E-4</c:v>
                </c:pt>
                <c:pt idx="163">
                  <c:v>5.7208499999999995E-4</c:v>
                </c:pt>
                <c:pt idx="164">
                  <c:v>5.7551200000000003E-4</c:v>
                </c:pt>
                <c:pt idx="165">
                  <c:v>5.7036000000000001E-4</c:v>
                </c:pt>
                <c:pt idx="166">
                  <c:v>5.5798299999999996E-4</c:v>
                </c:pt>
                <c:pt idx="167">
                  <c:v>5.4029100000000004E-4</c:v>
                </c:pt>
                <c:pt idx="168">
                  <c:v>5.1846300000000004E-4</c:v>
                </c:pt>
                <c:pt idx="169">
                  <c:v>4.9559799999999998E-4</c:v>
                </c:pt>
                <c:pt idx="170">
                  <c:v>4.7100100000000003E-4</c:v>
                </c:pt>
                <c:pt idx="171">
                  <c:v>4.437E-4</c:v>
                </c:pt>
                <c:pt idx="172">
                  <c:v>4.1610200000000001E-4</c:v>
                </c:pt>
                <c:pt idx="173">
                  <c:v>3.89033E-4</c:v>
                </c:pt>
                <c:pt idx="174">
                  <c:v>3.6280699999999998E-4</c:v>
                </c:pt>
                <c:pt idx="175">
                  <c:v>3.38356E-4</c:v>
                </c:pt>
                <c:pt idx="176">
                  <c:v>3.1579999999999998E-4</c:v>
                </c:pt>
                <c:pt idx="177">
                  <c:v>2.9391699999999998E-4</c:v>
                </c:pt>
                <c:pt idx="178">
                  <c:v>2.7216000000000002E-4</c:v>
                </c:pt>
                <c:pt idx="179">
                  <c:v>2.5111399999999998E-4</c:v>
                </c:pt>
                <c:pt idx="180">
                  <c:v>2.3126200000000001E-4</c:v>
                </c:pt>
                <c:pt idx="181">
                  <c:v>2.1282500000000001E-4</c:v>
                </c:pt>
                <c:pt idx="182">
                  <c:v>1.9569800000000001E-4</c:v>
                </c:pt>
                <c:pt idx="183">
                  <c:v>1.7981799999999999E-4</c:v>
                </c:pt>
                <c:pt idx="184">
                  <c:v>1.6512800000000001E-4</c:v>
                </c:pt>
                <c:pt idx="185">
                  <c:v>1.51557E-4</c:v>
                </c:pt>
                <c:pt idx="186">
                  <c:v>1.3921800000000001E-4</c:v>
                </c:pt>
                <c:pt idx="187">
                  <c:v>1.3921800000000001E-4</c:v>
                </c:pt>
                <c:pt idx="188">
                  <c:v>1.2798400000000001E-4</c:v>
                </c:pt>
                <c:pt idx="189">
                  <c:v>1.17649E-4</c:v>
                </c:pt>
                <c:pt idx="190">
                  <c:v>1.08183E-4</c:v>
                </c:pt>
                <c:pt idx="191">
                  <c:v>9.9523899999999998E-5</c:v>
                </c:pt>
                <c:pt idx="192">
                  <c:v>9.1526099999999998E-5</c:v>
                </c:pt>
                <c:pt idx="193">
                  <c:v>8.4085099999999999E-5</c:v>
                </c:pt>
                <c:pt idx="194">
                  <c:v>7.72468E-5</c:v>
                </c:pt>
                <c:pt idx="195">
                  <c:v>7.0975600000000005E-5</c:v>
                </c:pt>
                <c:pt idx="196">
                  <c:v>6.5250299999999994E-5</c:v>
                </c:pt>
                <c:pt idx="197">
                  <c:v>6.0146299999999997E-5</c:v>
                </c:pt>
                <c:pt idx="198">
                  <c:v>5.5547999999999997E-5</c:v>
                </c:pt>
                <c:pt idx="199">
                  <c:v>5.1306400000000001E-5</c:v>
                </c:pt>
                <c:pt idx="200">
                  <c:v>4.7382200000000002E-5</c:v>
                </c:pt>
                <c:pt idx="201">
                  <c:v>4.3774499999999999E-5</c:v>
                </c:pt>
                <c:pt idx="202">
                  <c:v>4.0402599999999998E-5</c:v>
                </c:pt>
                <c:pt idx="203">
                  <c:v>3.7234000000000003E-5</c:v>
                </c:pt>
                <c:pt idx="204">
                  <c:v>3.43432E-5</c:v>
                </c:pt>
                <c:pt idx="205">
                  <c:v>3.17379E-5</c:v>
                </c:pt>
                <c:pt idx="206">
                  <c:v>2.9342000000000001E-5</c:v>
                </c:pt>
                <c:pt idx="207">
                  <c:v>2.7115200000000001E-5</c:v>
                </c:pt>
                <c:pt idx="208">
                  <c:v>2.50861E-5</c:v>
                </c:pt>
                <c:pt idx="209">
                  <c:v>2.3239800000000001E-5</c:v>
                </c:pt>
                <c:pt idx="210">
                  <c:v>2.1556299999999999E-5</c:v>
                </c:pt>
                <c:pt idx="211">
                  <c:v>2.0012399999999998E-5</c:v>
                </c:pt>
                <c:pt idx="212">
                  <c:v>1.8593E-5</c:v>
                </c:pt>
                <c:pt idx="213">
                  <c:v>1.7292400000000001E-5</c:v>
                </c:pt>
                <c:pt idx="214">
                  <c:v>1.61021E-5</c:v>
                </c:pt>
                <c:pt idx="215">
                  <c:v>1.50146E-5</c:v>
                </c:pt>
                <c:pt idx="216">
                  <c:v>1.4020599999999999E-5</c:v>
                </c:pt>
                <c:pt idx="217">
                  <c:v>1.3101999999999999E-5</c:v>
                </c:pt>
                <c:pt idx="218">
                  <c:v>1.2234300000000001E-5</c:v>
                </c:pt>
                <c:pt idx="219">
                  <c:v>1.14142E-5</c:v>
                </c:pt>
                <c:pt idx="220">
                  <c:v>1.06496E-5</c:v>
                </c:pt>
                <c:pt idx="221">
                  <c:v>9.9387500000000003E-6</c:v>
                </c:pt>
                <c:pt idx="222">
                  <c:v>9.2800200000000006E-6</c:v>
                </c:pt>
                <c:pt idx="223">
                  <c:v>8.6703500000000008E-6</c:v>
                </c:pt>
                <c:pt idx="224">
                  <c:v>8.1069599999999994E-6</c:v>
                </c:pt>
                <c:pt idx="225">
                  <c:v>7.58829E-6</c:v>
                </c:pt>
                <c:pt idx="226">
                  <c:v>7.1104599999999997E-6</c:v>
                </c:pt>
                <c:pt idx="227">
                  <c:v>6.6724099999999997E-6</c:v>
                </c:pt>
                <c:pt idx="228">
                  <c:v>6.2784699999999997E-6</c:v>
                </c:pt>
                <c:pt idx="229">
                  <c:v>6.2784699999999997E-6</c:v>
                </c:pt>
                <c:pt idx="230">
                  <c:v>5.9238599999999999E-6</c:v>
                </c:pt>
                <c:pt idx="231">
                  <c:v>5.5974199999999997E-6</c:v>
                </c:pt>
                <c:pt idx="232">
                  <c:v>5.2938500000000001E-6</c:v>
                </c:pt>
                <c:pt idx="233">
                  <c:v>5.0120700000000003E-6</c:v>
                </c:pt>
                <c:pt idx="234">
                  <c:v>4.7485600000000003E-6</c:v>
                </c:pt>
                <c:pt idx="235">
                  <c:v>4.5005200000000001E-6</c:v>
                </c:pt>
                <c:pt idx="236">
                  <c:v>4.2654800000000004E-6</c:v>
                </c:pt>
                <c:pt idx="237">
                  <c:v>4.0410799999999996E-6</c:v>
                </c:pt>
                <c:pt idx="238">
                  <c:v>3.8294500000000002E-6</c:v>
                </c:pt>
                <c:pt idx="239">
                  <c:v>3.6323400000000002E-6</c:v>
                </c:pt>
                <c:pt idx="240">
                  <c:v>3.44836E-6</c:v>
                </c:pt>
                <c:pt idx="241">
                  <c:v>3.2768499999999998E-6</c:v>
                </c:pt>
                <c:pt idx="242">
                  <c:v>3.11826E-6</c:v>
                </c:pt>
                <c:pt idx="243">
                  <c:v>2.9712099999999999E-6</c:v>
                </c:pt>
                <c:pt idx="244">
                  <c:v>2.8330400000000001E-6</c:v>
                </c:pt>
                <c:pt idx="245">
                  <c:v>2.70238E-6</c:v>
                </c:pt>
                <c:pt idx="246">
                  <c:v>2.5788499999999999E-6</c:v>
                </c:pt>
                <c:pt idx="247">
                  <c:v>2.4593700000000001E-6</c:v>
                </c:pt>
                <c:pt idx="248">
                  <c:v>2.3490700000000001E-6</c:v>
                </c:pt>
                <c:pt idx="249">
                  <c:v>2.2465099999999999E-6</c:v>
                </c:pt>
                <c:pt idx="250">
                  <c:v>2.1504600000000002E-6</c:v>
                </c:pt>
                <c:pt idx="251">
                  <c:v>2.0711099999999998E-6</c:v>
                </c:pt>
                <c:pt idx="252">
                  <c:v>2.0095899999999999E-6</c:v>
                </c:pt>
                <c:pt idx="253">
                  <c:v>1.9558800000000001E-6</c:v>
                </c:pt>
                <c:pt idx="254">
                  <c:v>1.9018599999999999E-6</c:v>
                </c:pt>
                <c:pt idx="255">
                  <c:v>1.9018599999999999E-6</c:v>
                </c:pt>
                <c:pt idx="256">
                  <c:v>1.8505900000000001E-6</c:v>
                </c:pt>
                <c:pt idx="257">
                  <c:v>1.80278E-6</c:v>
                </c:pt>
                <c:pt idx="258">
                  <c:v>1.7573699999999999E-6</c:v>
                </c:pt>
                <c:pt idx="259">
                  <c:v>1.7150399999999999E-6</c:v>
                </c:pt>
                <c:pt idx="260">
                  <c:v>1.67568E-6</c:v>
                </c:pt>
                <c:pt idx="261">
                  <c:v>1.63875E-6</c:v>
                </c:pt>
                <c:pt idx="262">
                  <c:v>1.60384E-6</c:v>
                </c:pt>
                <c:pt idx="263">
                  <c:v>1.57095E-6</c:v>
                </c:pt>
                <c:pt idx="264">
                  <c:v>1.5402000000000001E-6</c:v>
                </c:pt>
                <c:pt idx="265">
                  <c:v>1.5116799999999999E-6</c:v>
                </c:pt>
                <c:pt idx="266">
                  <c:v>1.4852899999999999E-6</c:v>
                </c:pt>
                <c:pt idx="267">
                  <c:v>1.4608700000000001E-6</c:v>
                </c:pt>
                <c:pt idx="268">
                  <c:v>1.4384000000000001E-6</c:v>
                </c:pt>
                <c:pt idx="269">
                  <c:v>1.4179400000000001E-6</c:v>
                </c:pt>
                <c:pt idx="270">
                  <c:v>1.3995399999999999E-6</c:v>
                </c:pt>
                <c:pt idx="271">
                  <c:v>1.38321E-6</c:v>
                </c:pt>
                <c:pt idx="272">
                  <c:v>1.36884E-6</c:v>
                </c:pt>
                <c:pt idx="273">
                  <c:v>1.3562100000000001E-6</c:v>
                </c:pt>
                <c:pt idx="274">
                  <c:v>1.3451099999999999E-6</c:v>
                </c:pt>
                <c:pt idx="275">
                  <c:v>1.33551E-6</c:v>
                </c:pt>
                <c:pt idx="276">
                  <c:v>1.3273199999999999E-6</c:v>
                </c:pt>
                <c:pt idx="277">
                  <c:v>1.3204099999999999E-6</c:v>
                </c:pt>
                <c:pt idx="278">
                  <c:v>1.3146699999999999E-6</c:v>
                </c:pt>
                <c:pt idx="279">
                  <c:v>1.3099500000000001E-6</c:v>
                </c:pt>
                <c:pt idx="280">
                  <c:v>1.30609E-6</c:v>
                </c:pt>
                <c:pt idx="281">
                  <c:v>1.3029099999999999E-6</c:v>
                </c:pt>
                <c:pt idx="282">
                  <c:v>1.3001700000000001E-6</c:v>
                </c:pt>
                <c:pt idx="283">
                  <c:v>1.29756E-6</c:v>
                </c:pt>
                <c:pt idx="284">
                  <c:v>1.2947300000000001E-6</c:v>
                </c:pt>
                <c:pt idx="285">
                  <c:v>1.2947300000000001E-6</c:v>
                </c:pt>
                <c:pt idx="286">
                  <c:v>1.2908800000000001E-6</c:v>
                </c:pt>
                <c:pt idx="287">
                  <c:v>1.28534E-6</c:v>
                </c:pt>
                <c:pt idx="288">
                  <c:v>1.2780300000000001E-6</c:v>
                </c:pt>
                <c:pt idx="289">
                  <c:v>1.2688400000000001E-6</c:v>
                </c:pt>
                <c:pt idx="290">
                  <c:v>1.2576100000000001E-6</c:v>
                </c:pt>
                <c:pt idx="291">
                  <c:v>1.24418E-6</c:v>
                </c:pt>
                <c:pt idx="292">
                  <c:v>1.2284500000000001E-6</c:v>
                </c:pt>
                <c:pt idx="293">
                  <c:v>1.2104300000000001E-6</c:v>
                </c:pt>
                <c:pt idx="294">
                  <c:v>1.1902099999999999E-6</c:v>
                </c:pt>
                <c:pt idx="295">
                  <c:v>1.16796E-6</c:v>
                </c:pt>
                <c:pt idx="296">
                  <c:v>1.1438E-6</c:v>
                </c:pt>
                <c:pt idx="297">
                  <c:v>1.11785E-6</c:v>
                </c:pt>
                <c:pt idx="298">
                  <c:v>1.0903E-6</c:v>
                </c:pt>
                <c:pt idx="299">
                  <c:v>1.0611300000000001E-6</c:v>
                </c:pt>
                <c:pt idx="300">
                  <c:v>1.03048E-6</c:v>
                </c:pt>
                <c:pt idx="301">
                  <c:v>9.9886200000000009E-7</c:v>
                </c:pt>
                <c:pt idx="302">
                  <c:v>9.6659899999999996E-7</c:v>
                </c:pt>
                <c:pt idx="303">
                  <c:v>9.3394100000000004E-7</c:v>
                </c:pt>
                <c:pt idx="304">
                  <c:v>9.0110400000000005E-7</c:v>
                </c:pt>
                <c:pt idx="305">
                  <c:v>8.6827800000000004E-7</c:v>
                </c:pt>
                <c:pt idx="306">
                  <c:v>8.3563399999999998E-7</c:v>
                </c:pt>
                <c:pt idx="307">
                  <c:v>8.0335500000000004E-7</c:v>
                </c:pt>
                <c:pt idx="308">
                  <c:v>7.7172900000000001E-7</c:v>
                </c:pt>
                <c:pt idx="309">
                  <c:v>7.4142599999999998E-7</c:v>
                </c:pt>
                <c:pt idx="310">
                  <c:v>7.1447100000000005E-7</c:v>
                </c:pt>
                <c:pt idx="311">
                  <c:v>6.9856599999999998E-7</c:v>
                </c:pt>
                <c:pt idx="312">
                  <c:v>6.9494799999999996E-7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E7-464F-A772-D140D0B9B4E9}"/>
            </c:ext>
          </c:extLst>
        </c:ser>
        <c:ser>
          <c:idx val="1"/>
          <c:order val="1"/>
          <c:tx>
            <c:strRef>
              <c:f>'oh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'!$E$3:$E$315</c:f>
              <c:numCache>
                <c:formatCode>0.00E+00</c:formatCode>
                <c:ptCount val="313"/>
                <c:pt idx="0">
                  <c:v>4.7230500000000001E-5</c:v>
                </c:pt>
                <c:pt idx="1">
                  <c:v>4.5037399999999997E-5</c:v>
                </c:pt>
                <c:pt idx="2">
                  <c:v>4.3387199999999997E-5</c:v>
                </c:pt>
                <c:pt idx="3">
                  <c:v>4.1888899999999998E-5</c:v>
                </c:pt>
                <c:pt idx="4">
                  <c:v>3.91239E-5</c:v>
                </c:pt>
                <c:pt idx="5">
                  <c:v>3.5775400000000003E-5</c:v>
                </c:pt>
                <c:pt idx="6">
                  <c:v>3.2033699999999998E-5</c:v>
                </c:pt>
                <c:pt idx="7">
                  <c:v>2.7591300000000001E-5</c:v>
                </c:pt>
                <c:pt idx="8">
                  <c:v>2.2607800000000001E-5</c:v>
                </c:pt>
                <c:pt idx="9">
                  <c:v>1.7664900000000001E-5</c:v>
                </c:pt>
                <c:pt idx="10">
                  <c:v>1.31457E-5</c:v>
                </c:pt>
                <c:pt idx="11">
                  <c:v>9.9217399999999996E-6</c:v>
                </c:pt>
                <c:pt idx="12">
                  <c:v>6.4253600000000001E-6</c:v>
                </c:pt>
                <c:pt idx="13">
                  <c:v>2.0961300000000001E-6</c:v>
                </c:pt>
                <c:pt idx="14">
                  <c:v>6.6600199999999998E-8</c:v>
                </c:pt>
                <c:pt idx="15">
                  <c:v>0</c:v>
                </c:pt>
                <c:pt idx="16">
                  <c:v>3.0845600000000002E-17</c:v>
                </c:pt>
                <c:pt idx="17">
                  <c:v>3.0845600000000002E-17</c:v>
                </c:pt>
                <c:pt idx="18">
                  <c:v>4.9873299999999996E-18</c:v>
                </c:pt>
                <c:pt idx="19">
                  <c:v>2.5533000000000001E-17</c:v>
                </c:pt>
                <c:pt idx="20">
                  <c:v>3.5182399999999999E-17</c:v>
                </c:pt>
                <c:pt idx="21">
                  <c:v>8.2507799999999998E-17</c:v>
                </c:pt>
                <c:pt idx="22">
                  <c:v>1.4192200000000001E-16</c:v>
                </c:pt>
                <c:pt idx="23">
                  <c:v>7.4050999999999995E-17</c:v>
                </c:pt>
                <c:pt idx="24">
                  <c:v>3.5670299999999997E-17</c:v>
                </c:pt>
                <c:pt idx="25">
                  <c:v>3.5670299999999997E-17</c:v>
                </c:pt>
                <c:pt idx="26">
                  <c:v>0</c:v>
                </c:pt>
                <c:pt idx="27">
                  <c:v>8.7874599999999996E-17</c:v>
                </c:pt>
                <c:pt idx="28">
                  <c:v>1.4739700000000001E-16</c:v>
                </c:pt>
                <c:pt idx="29">
                  <c:v>5.9522699999999998E-17</c:v>
                </c:pt>
                <c:pt idx="30">
                  <c:v>5.9522699999999998E-17</c:v>
                </c:pt>
                <c:pt idx="31">
                  <c:v>3.4423399999999998E-17</c:v>
                </c:pt>
                <c:pt idx="32">
                  <c:v>4.4018599999999998E-17</c:v>
                </c:pt>
                <c:pt idx="33">
                  <c:v>1.06511E-6</c:v>
                </c:pt>
                <c:pt idx="34">
                  <c:v>4.96189E-6</c:v>
                </c:pt>
                <c:pt idx="35">
                  <c:v>1.03869E-5</c:v>
                </c:pt>
                <c:pt idx="36">
                  <c:v>1.4503499999999999E-5</c:v>
                </c:pt>
                <c:pt idx="37">
                  <c:v>1.6268499999999998E-5</c:v>
                </c:pt>
                <c:pt idx="38">
                  <c:v>1.6805600000000001E-5</c:v>
                </c:pt>
                <c:pt idx="39">
                  <c:v>1.5719E-5</c:v>
                </c:pt>
                <c:pt idx="40">
                  <c:v>1.22596E-5</c:v>
                </c:pt>
                <c:pt idx="41">
                  <c:v>7.9260500000000001E-6</c:v>
                </c:pt>
                <c:pt idx="42">
                  <c:v>5.0699299999999999E-6</c:v>
                </c:pt>
                <c:pt idx="43">
                  <c:v>5.4814099999999996E-6</c:v>
                </c:pt>
                <c:pt idx="44">
                  <c:v>8.5080200000000002E-6</c:v>
                </c:pt>
                <c:pt idx="45">
                  <c:v>1.2922799999999999E-5</c:v>
                </c:pt>
                <c:pt idx="46">
                  <c:v>1.46693E-5</c:v>
                </c:pt>
                <c:pt idx="47">
                  <c:v>1.1095599999999999E-5</c:v>
                </c:pt>
                <c:pt idx="48">
                  <c:v>7.62746E-6</c:v>
                </c:pt>
                <c:pt idx="49">
                  <c:v>9.6619800000000003E-6</c:v>
                </c:pt>
                <c:pt idx="50">
                  <c:v>1.8076100000000001E-5</c:v>
                </c:pt>
                <c:pt idx="51">
                  <c:v>2.95978E-5</c:v>
                </c:pt>
                <c:pt idx="52">
                  <c:v>4.1229900000000003E-5</c:v>
                </c:pt>
                <c:pt idx="53">
                  <c:v>5.1166799999999999E-5</c:v>
                </c:pt>
                <c:pt idx="54">
                  <c:v>5.7398200000000002E-5</c:v>
                </c:pt>
                <c:pt idx="55">
                  <c:v>6.0565700000000002E-5</c:v>
                </c:pt>
                <c:pt idx="56">
                  <c:v>6.1894099999999994E-5</c:v>
                </c:pt>
                <c:pt idx="57">
                  <c:v>6.23636E-5</c:v>
                </c:pt>
                <c:pt idx="58">
                  <c:v>6.2038600000000006E-5</c:v>
                </c:pt>
                <c:pt idx="59">
                  <c:v>6.2038600000000006E-5</c:v>
                </c:pt>
                <c:pt idx="60">
                  <c:v>6.0708400000000003E-5</c:v>
                </c:pt>
                <c:pt idx="61">
                  <c:v>5.8526300000000002E-5</c:v>
                </c:pt>
                <c:pt idx="62">
                  <c:v>5.6062E-5</c:v>
                </c:pt>
                <c:pt idx="63">
                  <c:v>5.3419499999999999E-5</c:v>
                </c:pt>
                <c:pt idx="64">
                  <c:v>5.0467000000000003E-5</c:v>
                </c:pt>
                <c:pt idx="65">
                  <c:v>4.7670599999999997E-5</c:v>
                </c:pt>
                <c:pt idx="66">
                  <c:v>4.32497E-5</c:v>
                </c:pt>
                <c:pt idx="67">
                  <c:v>4.4602299999999998E-5</c:v>
                </c:pt>
                <c:pt idx="68">
                  <c:v>4.72331E-5</c:v>
                </c:pt>
                <c:pt idx="69">
                  <c:v>4.32463E-5</c:v>
                </c:pt>
                <c:pt idx="70">
                  <c:v>4.0639999999999997E-5</c:v>
                </c:pt>
                <c:pt idx="71">
                  <c:v>3.9557900000000003E-5</c:v>
                </c:pt>
                <c:pt idx="72">
                  <c:v>3.8699399999999997E-5</c:v>
                </c:pt>
                <c:pt idx="73">
                  <c:v>3.8402899999999998E-5</c:v>
                </c:pt>
                <c:pt idx="74">
                  <c:v>3.8205699999999999E-5</c:v>
                </c:pt>
                <c:pt idx="75">
                  <c:v>4.0714099999999997E-5</c:v>
                </c:pt>
                <c:pt idx="76">
                  <c:v>4.2935300000000002E-5</c:v>
                </c:pt>
                <c:pt idx="77">
                  <c:v>4.2935300000000002E-5</c:v>
                </c:pt>
                <c:pt idx="78">
                  <c:v>4.2437E-5</c:v>
                </c:pt>
                <c:pt idx="79">
                  <c:v>4.26313E-5</c:v>
                </c:pt>
                <c:pt idx="80">
                  <c:v>4.2728200000000002E-5</c:v>
                </c:pt>
                <c:pt idx="81">
                  <c:v>4.2735399999999997E-5</c:v>
                </c:pt>
                <c:pt idx="82">
                  <c:v>4.3126500000000001E-5</c:v>
                </c:pt>
                <c:pt idx="83">
                  <c:v>4.3607499999999999E-5</c:v>
                </c:pt>
                <c:pt idx="84">
                  <c:v>4.33238E-5</c:v>
                </c:pt>
                <c:pt idx="85">
                  <c:v>4.3114000000000001E-5</c:v>
                </c:pt>
                <c:pt idx="86">
                  <c:v>4.44581E-5</c:v>
                </c:pt>
                <c:pt idx="87">
                  <c:v>4.6852099999999998E-5</c:v>
                </c:pt>
                <c:pt idx="88">
                  <c:v>4.81727E-5</c:v>
                </c:pt>
                <c:pt idx="89">
                  <c:v>4.7082100000000001E-5</c:v>
                </c:pt>
                <c:pt idx="90">
                  <c:v>4.5144E-5</c:v>
                </c:pt>
                <c:pt idx="91">
                  <c:v>4.4161600000000001E-5</c:v>
                </c:pt>
                <c:pt idx="92">
                  <c:v>4.5065100000000003E-5</c:v>
                </c:pt>
                <c:pt idx="93">
                  <c:v>4.8241000000000001E-5</c:v>
                </c:pt>
                <c:pt idx="94">
                  <c:v>5.3443999999999999E-5</c:v>
                </c:pt>
                <c:pt idx="95">
                  <c:v>6.1035299999999995E-5</c:v>
                </c:pt>
                <c:pt idx="96">
                  <c:v>6.9030500000000003E-5</c:v>
                </c:pt>
                <c:pt idx="97">
                  <c:v>7.5043999999999995E-5</c:v>
                </c:pt>
                <c:pt idx="98">
                  <c:v>7.9005000000000007E-5</c:v>
                </c:pt>
                <c:pt idx="99">
                  <c:v>8.0595799999999998E-5</c:v>
                </c:pt>
                <c:pt idx="100">
                  <c:v>8.0625599999999996E-5</c:v>
                </c:pt>
                <c:pt idx="101">
                  <c:v>7.9815599999999995E-5</c:v>
                </c:pt>
                <c:pt idx="102">
                  <c:v>7.8389199999999998E-5</c:v>
                </c:pt>
                <c:pt idx="103">
                  <c:v>7.6634100000000005E-5</c:v>
                </c:pt>
                <c:pt idx="104">
                  <c:v>7.4919900000000001E-5</c:v>
                </c:pt>
                <c:pt idx="105">
                  <c:v>7.3281000000000005E-5</c:v>
                </c:pt>
                <c:pt idx="106">
                  <c:v>7.2362900000000005E-5</c:v>
                </c:pt>
                <c:pt idx="107">
                  <c:v>7.2617100000000006E-5</c:v>
                </c:pt>
                <c:pt idx="108">
                  <c:v>7.4257899999999999E-5</c:v>
                </c:pt>
                <c:pt idx="109">
                  <c:v>7.4752799999999993E-5</c:v>
                </c:pt>
                <c:pt idx="110">
                  <c:v>7.40915E-5</c:v>
                </c:pt>
                <c:pt idx="111">
                  <c:v>7.54141E-5</c:v>
                </c:pt>
                <c:pt idx="112">
                  <c:v>7.54141E-5</c:v>
                </c:pt>
                <c:pt idx="113">
                  <c:v>7.7256399999999994E-5</c:v>
                </c:pt>
                <c:pt idx="114">
                  <c:v>7.8240500000000004E-5</c:v>
                </c:pt>
                <c:pt idx="115">
                  <c:v>7.8700699999999997E-5</c:v>
                </c:pt>
                <c:pt idx="116">
                  <c:v>7.7757300000000002E-5</c:v>
                </c:pt>
                <c:pt idx="117">
                  <c:v>7.7714799999999997E-5</c:v>
                </c:pt>
                <c:pt idx="118">
                  <c:v>7.9240799999999995E-5</c:v>
                </c:pt>
                <c:pt idx="119">
                  <c:v>8.2201799999999996E-5</c:v>
                </c:pt>
                <c:pt idx="120">
                  <c:v>8.5446799999999996E-5</c:v>
                </c:pt>
                <c:pt idx="121">
                  <c:v>8.9319400000000004E-5</c:v>
                </c:pt>
                <c:pt idx="122">
                  <c:v>9.5245800000000002E-5</c:v>
                </c:pt>
                <c:pt idx="123">
                  <c:v>1.00621E-4</c:v>
                </c:pt>
                <c:pt idx="124">
                  <c:v>1.0459300000000001E-4</c:v>
                </c:pt>
                <c:pt idx="125">
                  <c:v>1.0587200000000001E-4</c:v>
                </c:pt>
                <c:pt idx="126">
                  <c:v>1.08111E-4</c:v>
                </c:pt>
                <c:pt idx="127">
                  <c:v>1.12556E-4</c:v>
                </c:pt>
                <c:pt idx="128">
                  <c:v>1.18134E-4</c:v>
                </c:pt>
                <c:pt idx="129">
                  <c:v>1.25129E-4</c:v>
                </c:pt>
                <c:pt idx="130">
                  <c:v>1.32454E-4</c:v>
                </c:pt>
                <c:pt idx="131">
                  <c:v>1.3847299999999999E-4</c:v>
                </c:pt>
                <c:pt idx="132">
                  <c:v>1.4147300000000001E-4</c:v>
                </c:pt>
                <c:pt idx="133">
                  <c:v>1.4450500000000001E-4</c:v>
                </c:pt>
                <c:pt idx="134">
                  <c:v>1.53905E-4</c:v>
                </c:pt>
                <c:pt idx="135">
                  <c:v>1.6818200000000001E-4</c:v>
                </c:pt>
                <c:pt idx="136">
                  <c:v>1.8111399999999999E-4</c:v>
                </c:pt>
                <c:pt idx="137">
                  <c:v>1.9119300000000001E-4</c:v>
                </c:pt>
                <c:pt idx="138">
                  <c:v>1.9803400000000001E-4</c:v>
                </c:pt>
                <c:pt idx="139">
                  <c:v>2.03291E-4</c:v>
                </c:pt>
                <c:pt idx="140">
                  <c:v>2.1167199999999999E-4</c:v>
                </c:pt>
                <c:pt idx="141">
                  <c:v>2.27655E-4</c:v>
                </c:pt>
                <c:pt idx="142">
                  <c:v>2.5268699999999997E-4</c:v>
                </c:pt>
                <c:pt idx="143">
                  <c:v>2.84412E-4</c:v>
                </c:pt>
                <c:pt idx="144">
                  <c:v>2.84412E-4</c:v>
                </c:pt>
                <c:pt idx="145">
                  <c:v>3.1543899999999999E-4</c:v>
                </c:pt>
                <c:pt idx="146">
                  <c:v>3.4374600000000003E-4</c:v>
                </c:pt>
                <c:pt idx="147">
                  <c:v>3.6730200000000001E-4</c:v>
                </c:pt>
                <c:pt idx="148">
                  <c:v>3.87167E-4</c:v>
                </c:pt>
                <c:pt idx="149">
                  <c:v>4.0862899999999998E-4</c:v>
                </c:pt>
                <c:pt idx="150">
                  <c:v>4.2763700000000003E-4</c:v>
                </c:pt>
                <c:pt idx="151">
                  <c:v>4.5098700000000002E-4</c:v>
                </c:pt>
                <c:pt idx="152">
                  <c:v>4.8120299999999998E-4</c:v>
                </c:pt>
                <c:pt idx="153">
                  <c:v>5.1465699999999996E-4</c:v>
                </c:pt>
                <c:pt idx="154">
                  <c:v>5.5239199999999997E-4</c:v>
                </c:pt>
                <c:pt idx="155">
                  <c:v>5.9180699999999997E-4</c:v>
                </c:pt>
                <c:pt idx="156">
                  <c:v>6.2710499999999998E-4</c:v>
                </c:pt>
                <c:pt idx="157">
                  <c:v>6.5056100000000002E-4</c:v>
                </c:pt>
                <c:pt idx="158">
                  <c:v>6.6236799999999998E-4</c:v>
                </c:pt>
                <c:pt idx="159">
                  <c:v>6.6447100000000003E-4</c:v>
                </c:pt>
                <c:pt idx="160">
                  <c:v>6.5719599999999997E-4</c:v>
                </c:pt>
                <c:pt idx="161">
                  <c:v>6.43419E-4</c:v>
                </c:pt>
                <c:pt idx="162">
                  <c:v>6.2514999999999999E-4</c:v>
                </c:pt>
                <c:pt idx="163">
                  <c:v>6.0249200000000004E-4</c:v>
                </c:pt>
                <c:pt idx="164">
                  <c:v>5.7674600000000005E-4</c:v>
                </c:pt>
                <c:pt idx="165">
                  <c:v>5.5030400000000005E-4</c:v>
                </c:pt>
                <c:pt idx="166">
                  <c:v>5.2357E-4</c:v>
                </c:pt>
                <c:pt idx="167">
                  <c:v>4.9570300000000001E-4</c:v>
                </c:pt>
                <c:pt idx="168">
                  <c:v>4.6760699999999998E-4</c:v>
                </c:pt>
                <c:pt idx="169">
                  <c:v>4.3915799999999999E-4</c:v>
                </c:pt>
                <c:pt idx="170">
                  <c:v>4.1049599999999999E-4</c:v>
                </c:pt>
                <c:pt idx="171">
                  <c:v>3.8264700000000001E-4</c:v>
                </c:pt>
                <c:pt idx="172">
                  <c:v>3.5594700000000001E-4</c:v>
                </c:pt>
                <c:pt idx="173">
                  <c:v>3.3050400000000002E-4</c:v>
                </c:pt>
                <c:pt idx="174">
                  <c:v>3.0634899999999998E-4</c:v>
                </c:pt>
                <c:pt idx="175">
                  <c:v>2.8352E-4</c:v>
                </c:pt>
                <c:pt idx="176">
                  <c:v>2.6209300000000003E-4</c:v>
                </c:pt>
                <c:pt idx="177">
                  <c:v>2.4222100000000001E-4</c:v>
                </c:pt>
                <c:pt idx="178">
                  <c:v>2.23806E-4</c:v>
                </c:pt>
                <c:pt idx="179">
                  <c:v>2.0649899999999999E-4</c:v>
                </c:pt>
                <c:pt idx="180">
                  <c:v>1.9029800000000001E-4</c:v>
                </c:pt>
                <c:pt idx="181">
                  <c:v>1.7545399999999999E-4</c:v>
                </c:pt>
                <c:pt idx="182">
                  <c:v>1.61803E-4</c:v>
                </c:pt>
                <c:pt idx="183">
                  <c:v>1.49123E-4</c:v>
                </c:pt>
                <c:pt idx="184">
                  <c:v>1.3736999999999999E-4</c:v>
                </c:pt>
                <c:pt idx="185">
                  <c:v>1.2643499999999999E-4</c:v>
                </c:pt>
                <c:pt idx="186">
                  <c:v>1.16427E-4</c:v>
                </c:pt>
                <c:pt idx="187">
                  <c:v>1.16427E-4</c:v>
                </c:pt>
                <c:pt idx="188">
                  <c:v>1.0736200000000001E-4</c:v>
                </c:pt>
                <c:pt idx="189">
                  <c:v>9.9073499999999999E-5</c:v>
                </c:pt>
                <c:pt idx="190">
                  <c:v>9.1458899999999999E-5</c:v>
                </c:pt>
                <c:pt idx="191">
                  <c:v>8.4435099999999994E-5</c:v>
                </c:pt>
                <c:pt idx="192">
                  <c:v>7.7956900000000006E-5</c:v>
                </c:pt>
                <c:pt idx="193">
                  <c:v>7.1987E-5</c:v>
                </c:pt>
                <c:pt idx="194">
                  <c:v>6.6463200000000004E-5</c:v>
                </c:pt>
                <c:pt idx="195">
                  <c:v>6.1372700000000003E-5</c:v>
                </c:pt>
                <c:pt idx="196">
                  <c:v>5.6730800000000002E-5</c:v>
                </c:pt>
                <c:pt idx="197">
                  <c:v>5.2478400000000002E-5</c:v>
                </c:pt>
                <c:pt idx="198">
                  <c:v>4.8522900000000003E-5</c:v>
                </c:pt>
                <c:pt idx="199">
                  <c:v>4.4857900000000003E-5</c:v>
                </c:pt>
                <c:pt idx="200">
                  <c:v>4.1506299999999999E-5</c:v>
                </c:pt>
                <c:pt idx="201">
                  <c:v>3.8466100000000001E-5</c:v>
                </c:pt>
                <c:pt idx="202">
                  <c:v>3.56688E-5</c:v>
                </c:pt>
                <c:pt idx="203">
                  <c:v>3.3063199999999999E-5</c:v>
                </c:pt>
                <c:pt idx="204">
                  <c:v>3.0689299999999998E-5</c:v>
                </c:pt>
                <c:pt idx="205">
                  <c:v>2.8537100000000002E-5</c:v>
                </c:pt>
                <c:pt idx="206">
                  <c:v>2.65864E-5</c:v>
                </c:pt>
                <c:pt idx="207">
                  <c:v>2.47787E-5</c:v>
                </c:pt>
                <c:pt idx="208">
                  <c:v>2.3082600000000002E-5</c:v>
                </c:pt>
                <c:pt idx="209">
                  <c:v>2.1509200000000001E-5</c:v>
                </c:pt>
                <c:pt idx="210">
                  <c:v>2.0046599999999999E-5</c:v>
                </c:pt>
                <c:pt idx="211">
                  <c:v>1.86874E-5</c:v>
                </c:pt>
                <c:pt idx="212">
                  <c:v>1.7429099999999999E-5</c:v>
                </c:pt>
                <c:pt idx="213">
                  <c:v>1.62536E-5</c:v>
                </c:pt>
                <c:pt idx="214">
                  <c:v>1.5154700000000001E-5</c:v>
                </c:pt>
                <c:pt idx="215">
                  <c:v>1.4141999999999999E-5</c:v>
                </c:pt>
                <c:pt idx="216">
                  <c:v>1.32104E-5</c:v>
                </c:pt>
                <c:pt idx="217">
                  <c:v>1.2353300000000001E-5</c:v>
                </c:pt>
                <c:pt idx="218">
                  <c:v>1.15647E-5</c:v>
                </c:pt>
                <c:pt idx="219">
                  <c:v>1.08395E-5</c:v>
                </c:pt>
                <c:pt idx="220">
                  <c:v>1.01733E-5</c:v>
                </c:pt>
                <c:pt idx="221">
                  <c:v>9.5567999999999997E-6</c:v>
                </c:pt>
                <c:pt idx="222">
                  <c:v>8.9825999999999993E-6</c:v>
                </c:pt>
                <c:pt idx="223">
                  <c:v>8.4495600000000001E-6</c:v>
                </c:pt>
                <c:pt idx="224">
                  <c:v>7.9554500000000002E-6</c:v>
                </c:pt>
                <c:pt idx="225">
                  <c:v>7.4975599999999998E-6</c:v>
                </c:pt>
                <c:pt idx="226">
                  <c:v>7.0740700000000002E-6</c:v>
                </c:pt>
                <c:pt idx="227">
                  <c:v>6.6847200000000003E-6</c:v>
                </c:pt>
                <c:pt idx="228">
                  <c:v>6.3308200000000001E-6</c:v>
                </c:pt>
                <c:pt idx="229">
                  <c:v>6.3308200000000001E-6</c:v>
                </c:pt>
                <c:pt idx="230">
                  <c:v>6.0078600000000003E-6</c:v>
                </c:pt>
                <c:pt idx="231">
                  <c:v>5.7075699999999998E-6</c:v>
                </c:pt>
                <c:pt idx="232">
                  <c:v>5.4271899999999996E-6</c:v>
                </c:pt>
                <c:pt idx="233">
                  <c:v>5.1667900000000004E-6</c:v>
                </c:pt>
                <c:pt idx="234">
                  <c:v>4.9224800000000002E-6</c:v>
                </c:pt>
                <c:pt idx="235">
                  <c:v>4.6907300000000002E-6</c:v>
                </c:pt>
                <c:pt idx="236">
                  <c:v>4.4723100000000002E-6</c:v>
                </c:pt>
                <c:pt idx="237">
                  <c:v>4.26579E-6</c:v>
                </c:pt>
                <c:pt idx="238">
                  <c:v>4.0698999999999998E-6</c:v>
                </c:pt>
                <c:pt idx="239">
                  <c:v>3.8860900000000001E-6</c:v>
                </c:pt>
                <c:pt idx="240">
                  <c:v>3.7154399999999999E-6</c:v>
                </c:pt>
                <c:pt idx="241">
                  <c:v>3.5578200000000002E-6</c:v>
                </c:pt>
                <c:pt idx="242">
                  <c:v>3.4124000000000001E-6</c:v>
                </c:pt>
                <c:pt idx="243">
                  <c:v>3.2781500000000001E-6</c:v>
                </c:pt>
                <c:pt idx="244">
                  <c:v>3.1539099999999998E-6</c:v>
                </c:pt>
                <c:pt idx="245">
                  <c:v>3.03877E-6</c:v>
                </c:pt>
                <c:pt idx="246">
                  <c:v>2.93223E-6</c:v>
                </c:pt>
                <c:pt idx="247">
                  <c:v>2.8340899999999998E-6</c:v>
                </c:pt>
                <c:pt idx="248">
                  <c:v>2.74428E-6</c:v>
                </c:pt>
                <c:pt idx="249">
                  <c:v>2.66258E-6</c:v>
                </c:pt>
                <c:pt idx="250">
                  <c:v>2.5886800000000002E-6</c:v>
                </c:pt>
                <c:pt idx="251">
                  <c:v>2.5220000000000002E-6</c:v>
                </c:pt>
                <c:pt idx="252">
                  <c:v>2.4613999999999998E-6</c:v>
                </c:pt>
                <c:pt idx="253">
                  <c:v>2.4064200000000001E-6</c:v>
                </c:pt>
                <c:pt idx="254">
                  <c:v>2.3563499999999999E-6</c:v>
                </c:pt>
                <c:pt idx="255">
                  <c:v>2.3563499999999999E-6</c:v>
                </c:pt>
                <c:pt idx="256">
                  <c:v>2.30709E-6</c:v>
                </c:pt>
                <c:pt idx="257">
                  <c:v>2.2568799999999998E-6</c:v>
                </c:pt>
                <c:pt idx="258">
                  <c:v>2.20762E-6</c:v>
                </c:pt>
                <c:pt idx="259">
                  <c:v>2.1624900000000002E-6</c:v>
                </c:pt>
                <c:pt idx="260">
                  <c:v>2.1274000000000002E-6</c:v>
                </c:pt>
                <c:pt idx="261">
                  <c:v>2.1000199999999999E-6</c:v>
                </c:pt>
                <c:pt idx="262">
                  <c:v>2.07641E-6</c:v>
                </c:pt>
                <c:pt idx="263">
                  <c:v>2.0536600000000001E-6</c:v>
                </c:pt>
                <c:pt idx="264">
                  <c:v>2.02963E-6</c:v>
                </c:pt>
                <c:pt idx="265">
                  <c:v>2.0070200000000001E-6</c:v>
                </c:pt>
                <c:pt idx="266">
                  <c:v>1.9862499999999998E-6</c:v>
                </c:pt>
                <c:pt idx="267">
                  <c:v>1.9671600000000002E-6</c:v>
                </c:pt>
                <c:pt idx="268">
                  <c:v>1.9495000000000001E-6</c:v>
                </c:pt>
                <c:pt idx="269">
                  <c:v>1.9332800000000001E-6</c:v>
                </c:pt>
                <c:pt idx="270">
                  <c:v>1.9185899999999999E-6</c:v>
                </c:pt>
                <c:pt idx="271">
                  <c:v>1.9054800000000001E-6</c:v>
                </c:pt>
                <c:pt idx="272">
                  <c:v>1.8939500000000001E-6</c:v>
                </c:pt>
                <c:pt idx="273">
                  <c:v>1.88385E-6</c:v>
                </c:pt>
                <c:pt idx="274">
                  <c:v>1.87493E-6</c:v>
                </c:pt>
                <c:pt idx="275">
                  <c:v>1.86702E-6</c:v>
                </c:pt>
                <c:pt idx="276">
                  <c:v>1.85991E-6</c:v>
                </c:pt>
                <c:pt idx="277">
                  <c:v>1.8533900000000001E-6</c:v>
                </c:pt>
                <c:pt idx="278">
                  <c:v>1.84726E-6</c:v>
                </c:pt>
                <c:pt idx="279">
                  <c:v>1.8412700000000001E-6</c:v>
                </c:pt>
                <c:pt idx="280">
                  <c:v>1.8351499999999999E-6</c:v>
                </c:pt>
                <c:pt idx="281">
                  <c:v>1.8285999999999999E-6</c:v>
                </c:pt>
                <c:pt idx="282">
                  <c:v>1.8212499999999999E-6</c:v>
                </c:pt>
                <c:pt idx="283">
                  <c:v>1.81269E-6</c:v>
                </c:pt>
                <c:pt idx="284">
                  <c:v>1.80248E-6</c:v>
                </c:pt>
                <c:pt idx="285">
                  <c:v>1.80248E-6</c:v>
                </c:pt>
                <c:pt idx="286">
                  <c:v>1.7898899999999999E-6</c:v>
                </c:pt>
                <c:pt idx="287">
                  <c:v>1.7745900000000001E-6</c:v>
                </c:pt>
                <c:pt idx="288">
                  <c:v>1.75659E-6</c:v>
                </c:pt>
                <c:pt idx="289">
                  <c:v>1.7357200000000001E-6</c:v>
                </c:pt>
                <c:pt idx="290">
                  <c:v>1.71186E-6</c:v>
                </c:pt>
                <c:pt idx="291">
                  <c:v>1.6850200000000001E-6</c:v>
                </c:pt>
                <c:pt idx="292">
                  <c:v>1.6552700000000001E-6</c:v>
                </c:pt>
                <c:pt idx="293">
                  <c:v>1.6226999999999999E-6</c:v>
                </c:pt>
                <c:pt idx="294">
                  <c:v>1.5873799999999999E-6</c:v>
                </c:pt>
                <c:pt idx="295">
                  <c:v>1.54944E-6</c:v>
                </c:pt>
                <c:pt idx="296">
                  <c:v>1.50912E-6</c:v>
                </c:pt>
                <c:pt idx="297">
                  <c:v>1.4666799999999999E-6</c:v>
                </c:pt>
                <c:pt idx="298">
                  <c:v>1.42247E-6</c:v>
                </c:pt>
                <c:pt idx="299">
                  <c:v>1.3768699999999999E-6</c:v>
                </c:pt>
                <c:pt idx="300">
                  <c:v>1.3302599999999999E-6</c:v>
                </c:pt>
                <c:pt idx="301">
                  <c:v>1.2830400000000001E-6</c:v>
                </c:pt>
                <c:pt idx="302">
                  <c:v>1.23558E-6</c:v>
                </c:pt>
                <c:pt idx="303">
                  <c:v>1.1881999999999999E-6</c:v>
                </c:pt>
                <c:pt idx="304">
                  <c:v>1.1411899999999999E-6</c:v>
                </c:pt>
                <c:pt idx="305">
                  <c:v>1.09478E-6</c:v>
                </c:pt>
                <c:pt idx="306">
                  <c:v>1.0491499999999999E-6</c:v>
                </c:pt>
                <c:pt idx="307">
                  <c:v>1.0045000000000001E-6</c:v>
                </c:pt>
                <c:pt idx="308">
                  <c:v>9.6119899999999998E-7</c:v>
                </c:pt>
                <c:pt idx="309">
                  <c:v>9.20139E-7</c:v>
                </c:pt>
                <c:pt idx="310">
                  <c:v>8.8373200000000004E-7</c:v>
                </c:pt>
                <c:pt idx="311">
                  <c:v>8.58369E-7</c:v>
                </c:pt>
                <c:pt idx="312">
                  <c:v>8.4965900000000002E-7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AE7-464F-A772-D140D0B9B4E9}"/>
            </c:ext>
          </c:extLst>
        </c:ser>
        <c:ser>
          <c:idx val="2"/>
          <c:order val="2"/>
          <c:tx>
            <c:strRef>
              <c:f>'oh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'!$H$3:$H$315</c:f>
              <c:numCache>
                <c:formatCode>0.00E+00</c:formatCode>
                <c:ptCount val="313"/>
                <c:pt idx="0">
                  <c:v>4.6635399999999997E-5</c:v>
                </c:pt>
                <c:pt idx="1">
                  <c:v>4.6229800000000002E-5</c:v>
                </c:pt>
                <c:pt idx="2">
                  <c:v>4.4882500000000003E-5</c:v>
                </c:pt>
                <c:pt idx="3">
                  <c:v>4.2723399999999998E-5</c:v>
                </c:pt>
                <c:pt idx="4">
                  <c:v>3.8911300000000001E-5</c:v>
                </c:pt>
                <c:pt idx="5">
                  <c:v>3.4403699999999997E-5</c:v>
                </c:pt>
                <c:pt idx="6">
                  <c:v>2.9686E-5</c:v>
                </c:pt>
                <c:pt idx="7">
                  <c:v>2.4686599999999998E-5</c:v>
                </c:pt>
                <c:pt idx="8">
                  <c:v>1.96176E-5</c:v>
                </c:pt>
                <c:pt idx="9">
                  <c:v>1.48894E-5</c:v>
                </c:pt>
                <c:pt idx="10">
                  <c:v>1.06122E-5</c:v>
                </c:pt>
                <c:pt idx="11">
                  <c:v>6.90138E-6</c:v>
                </c:pt>
                <c:pt idx="12">
                  <c:v>3.8567400000000001E-6</c:v>
                </c:pt>
                <c:pt idx="13">
                  <c:v>1.36018E-6</c:v>
                </c:pt>
                <c:pt idx="14">
                  <c:v>1.1107400000000001E-7</c:v>
                </c:pt>
                <c:pt idx="15">
                  <c:v>5.4291399999999998E-17</c:v>
                </c:pt>
                <c:pt idx="16">
                  <c:v>6.3561399999999998E-17</c:v>
                </c:pt>
                <c:pt idx="17">
                  <c:v>9.2699299999999995E-18</c:v>
                </c:pt>
                <c:pt idx="18">
                  <c:v>1.13841E-18</c:v>
                </c:pt>
                <c:pt idx="19">
                  <c:v>1.75641E-17</c:v>
                </c:pt>
                <c:pt idx="20">
                  <c:v>1.19967E-16</c:v>
                </c:pt>
                <c:pt idx="21">
                  <c:v>1.0354099999999999E-16</c:v>
                </c:pt>
                <c:pt idx="22">
                  <c:v>8.1275699999999995E-7</c:v>
                </c:pt>
                <c:pt idx="23">
                  <c:v>1.77804E-6</c:v>
                </c:pt>
                <c:pt idx="24">
                  <c:v>2.0715399999999998E-6</c:v>
                </c:pt>
                <c:pt idx="25">
                  <c:v>2.4670700000000001E-6</c:v>
                </c:pt>
                <c:pt idx="26">
                  <c:v>2.97732E-6</c:v>
                </c:pt>
                <c:pt idx="27">
                  <c:v>3.4420700000000001E-6</c:v>
                </c:pt>
                <c:pt idx="28">
                  <c:v>3.79357E-6</c:v>
                </c:pt>
                <c:pt idx="29">
                  <c:v>4.1733899999999999E-6</c:v>
                </c:pt>
                <c:pt idx="30">
                  <c:v>4.1733899999999999E-6</c:v>
                </c:pt>
                <c:pt idx="31">
                  <c:v>3.6358699999999998E-6</c:v>
                </c:pt>
                <c:pt idx="32">
                  <c:v>2.8692200000000001E-6</c:v>
                </c:pt>
                <c:pt idx="33">
                  <c:v>4.2482600000000002E-6</c:v>
                </c:pt>
                <c:pt idx="34">
                  <c:v>1.4429E-5</c:v>
                </c:pt>
                <c:pt idx="35">
                  <c:v>3.21273E-5</c:v>
                </c:pt>
                <c:pt idx="36">
                  <c:v>2.5250400000000001E-5</c:v>
                </c:pt>
                <c:pt idx="37">
                  <c:v>4.7424900000000001E-6</c:v>
                </c:pt>
                <c:pt idx="38">
                  <c:v>9.1072999999999993E-18</c:v>
                </c:pt>
                <c:pt idx="39">
                  <c:v>5.1197899999999998E-6</c:v>
                </c:pt>
                <c:pt idx="40">
                  <c:v>2.3649200000000001E-5</c:v>
                </c:pt>
                <c:pt idx="41">
                  <c:v>5.5478600000000001E-5</c:v>
                </c:pt>
                <c:pt idx="42">
                  <c:v>8.7679899999999994E-5</c:v>
                </c:pt>
                <c:pt idx="43">
                  <c:v>1.13832E-4</c:v>
                </c:pt>
                <c:pt idx="44">
                  <c:v>1.4402999999999999E-4</c:v>
                </c:pt>
                <c:pt idx="45">
                  <c:v>1.81328E-4</c:v>
                </c:pt>
                <c:pt idx="46">
                  <c:v>2.1615999999999999E-4</c:v>
                </c:pt>
                <c:pt idx="47">
                  <c:v>2.1969200000000001E-4</c:v>
                </c:pt>
                <c:pt idx="48">
                  <c:v>1.895E-4</c:v>
                </c:pt>
                <c:pt idx="49">
                  <c:v>1.5400799999999999E-4</c:v>
                </c:pt>
                <c:pt idx="50">
                  <c:v>1.22736E-4</c:v>
                </c:pt>
                <c:pt idx="51">
                  <c:v>9.7489600000000003E-5</c:v>
                </c:pt>
                <c:pt idx="52">
                  <c:v>7.7723600000000002E-5</c:v>
                </c:pt>
                <c:pt idx="53">
                  <c:v>6.2211499999999999E-5</c:v>
                </c:pt>
                <c:pt idx="54">
                  <c:v>4.9929899999999998E-5</c:v>
                </c:pt>
                <c:pt idx="55">
                  <c:v>4.01962E-5</c:v>
                </c:pt>
                <c:pt idx="56">
                  <c:v>3.2458500000000001E-5</c:v>
                </c:pt>
                <c:pt idx="57">
                  <c:v>2.6257500000000001E-5</c:v>
                </c:pt>
                <c:pt idx="58">
                  <c:v>2.1281099999999999E-5</c:v>
                </c:pt>
                <c:pt idx="59">
                  <c:v>2.1281099999999999E-5</c:v>
                </c:pt>
                <c:pt idx="60">
                  <c:v>1.7269899999999999E-5</c:v>
                </c:pt>
                <c:pt idx="61">
                  <c:v>1.40301E-5</c:v>
                </c:pt>
                <c:pt idx="62">
                  <c:v>1.1398300000000001E-5</c:v>
                </c:pt>
                <c:pt idx="63">
                  <c:v>9.2209699999999999E-6</c:v>
                </c:pt>
                <c:pt idx="64">
                  <c:v>7.4307400000000001E-6</c:v>
                </c:pt>
                <c:pt idx="65">
                  <c:v>5.9315400000000001E-6</c:v>
                </c:pt>
                <c:pt idx="66">
                  <c:v>4.8335800000000001E-6</c:v>
                </c:pt>
                <c:pt idx="67">
                  <c:v>4.0329E-6</c:v>
                </c:pt>
                <c:pt idx="68">
                  <c:v>3.3220900000000001E-6</c:v>
                </c:pt>
                <c:pt idx="69">
                  <c:v>2.7585299999999999E-6</c:v>
                </c:pt>
                <c:pt idx="70">
                  <c:v>2.3168999999999998E-6</c:v>
                </c:pt>
                <c:pt idx="71">
                  <c:v>1.9752600000000001E-6</c:v>
                </c:pt>
                <c:pt idx="72">
                  <c:v>1.7146799999999999E-6</c:v>
                </c:pt>
                <c:pt idx="73">
                  <c:v>1.51802E-6</c:v>
                </c:pt>
                <c:pt idx="74">
                  <c:v>1.3716999999999999E-6</c:v>
                </c:pt>
                <c:pt idx="75">
                  <c:v>1.27364E-6</c:v>
                </c:pt>
                <c:pt idx="76">
                  <c:v>1.20791E-6</c:v>
                </c:pt>
                <c:pt idx="77">
                  <c:v>1.20791E-6</c:v>
                </c:pt>
                <c:pt idx="78">
                  <c:v>1.1568099999999999E-6</c:v>
                </c:pt>
                <c:pt idx="79">
                  <c:v>1.1195E-6</c:v>
                </c:pt>
                <c:pt idx="80">
                  <c:v>1.09209E-6</c:v>
                </c:pt>
                <c:pt idx="81">
                  <c:v>1.0719000000000001E-6</c:v>
                </c:pt>
                <c:pt idx="82">
                  <c:v>1.0570800000000001E-6</c:v>
                </c:pt>
                <c:pt idx="83">
                  <c:v>1.0463499999999999E-6</c:v>
                </c:pt>
                <c:pt idx="84">
                  <c:v>1.03884E-6</c:v>
                </c:pt>
                <c:pt idx="85">
                  <c:v>1.0336999999999999E-6</c:v>
                </c:pt>
                <c:pt idx="86">
                  <c:v>1.0303300000000001E-6</c:v>
                </c:pt>
                <c:pt idx="87">
                  <c:v>1.02775E-6</c:v>
                </c:pt>
                <c:pt idx="88">
                  <c:v>1.02492E-6</c:v>
                </c:pt>
                <c:pt idx="89">
                  <c:v>1.0223599999999999E-6</c:v>
                </c:pt>
                <c:pt idx="90">
                  <c:v>1.0216300000000001E-6</c:v>
                </c:pt>
                <c:pt idx="91">
                  <c:v>1.02376E-6</c:v>
                </c:pt>
                <c:pt idx="92">
                  <c:v>1.02659E-6</c:v>
                </c:pt>
                <c:pt idx="93">
                  <c:v>1.0277999999999999E-6</c:v>
                </c:pt>
                <c:pt idx="94">
                  <c:v>1.02752E-6</c:v>
                </c:pt>
                <c:pt idx="95">
                  <c:v>1.02603E-6</c:v>
                </c:pt>
                <c:pt idx="96">
                  <c:v>1.0236499999999999E-6</c:v>
                </c:pt>
                <c:pt idx="97">
                  <c:v>1.02234E-6</c:v>
                </c:pt>
                <c:pt idx="98">
                  <c:v>1.0248600000000001E-6</c:v>
                </c:pt>
                <c:pt idx="99">
                  <c:v>1.0314E-6</c:v>
                </c:pt>
                <c:pt idx="100">
                  <c:v>1.03703E-6</c:v>
                </c:pt>
                <c:pt idx="101">
                  <c:v>1.03436E-6</c:v>
                </c:pt>
                <c:pt idx="102">
                  <c:v>1.0256E-6</c:v>
                </c:pt>
                <c:pt idx="103">
                  <c:v>1.0187000000000001E-6</c:v>
                </c:pt>
                <c:pt idx="104">
                  <c:v>1.01569E-6</c:v>
                </c:pt>
                <c:pt idx="105">
                  <c:v>1.0153400000000001E-6</c:v>
                </c:pt>
                <c:pt idx="106">
                  <c:v>1.01592E-6</c:v>
                </c:pt>
                <c:pt idx="107">
                  <c:v>1.0164699999999999E-6</c:v>
                </c:pt>
                <c:pt idx="108">
                  <c:v>1.01674E-6</c:v>
                </c:pt>
                <c:pt idx="109">
                  <c:v>1.01684E-6</c:v>
                </c:pt>
                <c:pt idx="110">
                  <c:v>1.0170500000000001E-6</c:v>
                </c:pt>
                <c:pt idx="111">
                  <c:v>1.01747E-6</c:v>
                </c:pt>
                <c:pt idx="112">
                  <c:v>1.01747E-6</c:v>
                </c:pt>
                <c:pt idx="113">
                  <c:v>1.01823E-6</c:v>
                </c:pt>
                <c:pt idx="114">
                  <c:v>1.0194900000000001E-6</c:v>
                </c:pt>
                <c:pt idx="115">
                  <c:v>1.0212099999999999E-6</c:v>
                </c:pt>
                <c:pt idx="116">
                  <c:v>1.0232899999999999E-6</c:v>
                </c:pt>
                <c:pt idx="117">
                  <c:v>1.0255899999999999E-6</c:v>
                </c:pt>
                <c:pt idx="118">
                  <c:v>1.0280500000000001E-6</c:v>
                </c:pt>
                <c:pt idx="119">
                  <c:v>1.03101E-6</c:v>
                </c:pt>
                <c:pt idx="120">
                  <c:v>1.0351000000000001E-6</c:v>
                </c:pt>
                <c:pt idx="121">
                  <c:v>1.0404700000000001E-6</c:v>
                </c:pt>
                <c:pt idx="122">
                  <c:v>1.0467000000000001E-6</c:v>
                </c:pt>
                <c:pt idx="123">
                  <c:v>1.05351E-6</c:v>
                </c:pt>
                <c:pt idx="124">
                  <c:v>1.06072E-6</c:v>
                </c:pt>
                <c:pt idx="125">
                  <c:v>1.0682100000000001E-6</c:v>
                </c:pt>
                <c:pt idx="126">
                  <c:v>1.0758900000000001E-6</c:v>
                </c:pt>
                <c:pt idx="127">
                  <c:v>1.0837000000000001E-6</c:v>
                </c:pt>
                <c:pt idx="128">
                  <c:v>1.0915700000000001E-6</c:v>
                </c:pt>
                <c:pt idx="129">
                  <c:v>1.0994400000000001E-6</c:v>
                </c:pt>
                <c:pt idx="130">
                  <c:v>1.10724E-6</c:v>
                </c:pt>
                <c:pt idx="131">
                  <c:v>1.11494E-6</c:v>
                </c:pt>
                <c:pt idx="132">
                  <c:v>1.1224499999999999E-6</c:v>
                </c:pt>
                <c:pt idx="133">
                  <c:v>1.12968E-6</c:v>
                </c:pt>
                <c:pt idx="134">
                  <c:v>1.13652E-6</c:v>
                </c:pt>
                <c:pt idx="135">
                  <c:v>1.14288E-6</c:v>
                </c:pt>
                <c:pt idx="136">
                  <c:v>1.1486699999999999E-6</c:v>
                </c:pt>
                <c:pt idx="137">
                  <c:v>1.15454E-6</c:v>
                </c:pt>
                <c:pt idx="138">
                  <c:v>1.1610899999999999E-6</c:v>
                </c:pt>
                <c:pt idx="139">
                  <c:v>1.16819E-6</c:v>
                </c:pt>
                <c:pt idx="140">
                  <c:v>1.1758100000000001E-6</c:v>
                </c:pt>
                <c:pt idx="141">
                  <c:v>1.1838800000000001E-6</c:v>
                </c:pt>
                <c:pt idx="142">
                  <c:v>1.19214E-6</c:v>
                </c:pt>
                <c:pt idx="143">
                  <c:v>1.2002899999999999E-6</c:v>
                </c:pt>
                <c:pt idx="144">
                  <c:v>1.2002899999999999E-6</c:v>
                </c:pt>
                <c:pt idx="145">
                  <c:v>1.2085200000000001E-6</c:v>
                </c:pt>
                <c:pt idx="146">
                  <c:v>1.2170599999999999E-6</c:v>
                </c:pt>
                <c:pt idx="147">
                  <c:v>1.2256899999999999E-6</c:v>
                </c:pt>
                <c:pt idx="148">
                  <c:v>1.23431E-6</c:v>
                </c:pt>
                <c:pt idx="149">
                  <c:v>1.2429500000000001E-6</c:v>
                </c:pt>
                <c:pt idx="150">
                  <c:v>1.2516499999999999E-6</c:v>
                </c:pt>
                <c:pt idx="151">
                  <c:v>1.26033E-6</c:v>
                </c:pt>
                <c:pt idx="152">
                  <c:v>1.26896E-6</c:v>
                </c:pt>
                <c:pt idx="153">
                  <c:v>1.27752E-6</c:v>
                </c:pt>
                <c:pt idx="154">
                  <c:v>1.2859E-6</c:v>
                </c:pt>
                <c:pt idx="155">
                  <c:v>1.29407E-6</c:v>
                </c:pt>
                <c:pt idx="156">
                  <c:v>1.30223E-6</c:v>
                </c:pt>
                <c:pt idx="157">
                  <c:v>1.31066E-6</c:v>
                </c:pt>
                <c:pt idx="158">
                  <c:v>1.3190500000000001E-6</c:v>
                </c:pt>
                <c:pt idx="159">
                  <c:v>1.3269900000000001E-6</c:v>
                </c:pt>
                <c:pt idx="160">
                  <c:v>1.33451E-6</c:v>
                </c:pt>
                <c:pt idx="161">
                  <c:v>1.34163E-6</c:v>
                </c:pt>
                <c:pt idx="162">
                  <c:v>1.3482399999999999E-6</c:v>
                </c:pt>
                <c:pt idx="163">
                  <c:v>1.35415E-6</c:v>
                </c:pt>
                <c:pt idx="164">
                  <c:v>1.35988E-6</c:v>
                </c:pt>
                <c:pt idx="165">
                  <c:v>1.3661600000000001E-6</c:v>
                </c:pt>
                <c:pt idx="166">
                  <c:v>1.37316E-6</c:v>
                </c:pt>
                <c:pt idx="167">
                  <c:v>1.38093E-6</c:v>
                </c:pt>
                <c:pt idx="168">
                  <c:v>1.3894899999999999E-6</c:v>
                </c:pt>
                <c:pt idx="169">
                  <c:v>1.3988099999999999E-6</c:v>
                </c:pt>
                <c:pt idx="170">
                  <c:v>1.4087899999999999E-6</c:v>
                </c:pt>
                <c:pt idx="171">
                  <c:v>1.41935E-6</c:v>
                </c:pt>
                <c:pt idx="172">
                  <c:v>1.4304600000000001E-6</c:v>
                </c:pt>
                <c:pt idx="173">
                  <c:v>1.4420999999999999E-6</c:v>
                </c:pt>
                <c:pt idx="174">
                  <c:v>1.45424E-6</c:v>
                </c:pt>
                <c:pt idx="175">
                  <c:v>1.46686E-6</c:v>
                </c:pt>
                <c:pt idx="176">
                  <c:v>1.4799E-6</c:v>
                </c:pt>
                <c:pt idx="177">
                  <c:v>1.49331E-6</c:v>
                </c:pt>
                <c:pt idx="178">
                  <c:v>1.5069900000000001E-6</c:v>
                </c:pt>
                <c:pt idx="179">
                  <c:v>1.52085E-6</c:v>
                </c:pt>
                <c:pt idx="180">
                  <c:v>1.5347699999999999E-6</c:v>
                </c:pt>
                <c:pt idx="181">
                  <c:v>1.5486000000000001E-6</c:v>
                </c:pt>
                <c:pt idx="182">
                  <c:v>1.5621700000000001E-6</c:v>
                </c:pt>
                <c:pt idx="183">
                  <c:v>1.57527E-6</c:v>
                </c:pt>
                <c:pt idx="184">
                  <c:v>1.5875799999999999E-6</c:v>
                </c:pt>
                <c:pt idx="185">
                  <c:v>1.59863E-6</c:v>
                </c:pt>
                <c:pt idx="186">
                  <c:v>1.60779E-6</c:v>
                </c:pt>
                <c:pt idx="187">
                  <c:v>1.60779E-6</c:v>
                </c:pt>
                <c:pt idx="188">
                  <c:v>1.61592E-6</c:v>
                </c:pt>
                <c:pt idx="189">
                  <c:v>1.6242000000000001E-6</c:v>
                </c:pt>
                <c:pt idx="190">
                  <c:v>1.63259E-6</c:v>
                </c:pt>
                <c:pt idx="191">
                  <c:v>1.6412099999999999E-6</c:v>
                </c:pt>
                <c:pt idx="192">
                  <c:v>1.6502000000000001E-6</c:v>
                </c:pt>
                <c:pt idx="193">
                  <c:v>1.6595299999999999E-6</c:v>
                </c:pt>
                <c:pt idx="194">
                  <c:v>1.66919E-6</c:v>
                </c:pt>
                <c:pt idx="195">
                  <c:v>1.6790999999999999E-6</c:v>
                </c:pt>
                <c:pt idx="196">
                  <c:v>1.68919E-6</c:v>
                </c:pt>
                <c:pt idx="197">
                  <c:v>1.69931E-6</c:v>
                </c:pt>
                <c:pt idx="198">
                  <c:v>1.7102200000000001E-6</c:v>
                </c:pt>
                <c:pt idx="199">
                  <c:v>1.7226499999999999E-6</c:v>
                </c:pt>
                <c:pt idx="200">
                  <c:v>1.7363899999999999E-6</c:v>
                </c:pt>
                <c:pt idx="201">
                  <c:v>1.75125E-6</c:v>
                </c:pt>
                <c:pt idx="202">
                  <c:v>1.7670500000000001E-6</c:v>
                </c:pt>
                <c:pt idx="203">
                  <c:v>1.7836500000000001E-6</c:v>
                </c:pt>
                <c:pt idx="204">
                  <c:v>1.80094E-6</c:v>
                </c:pt>
                <c:pt idx="205">
                  <c:v>1.8187799999999999E-6</c:v>
                </c:pt>
                <c:pt idx="206">
                  <c:v>1.8370599999999999E-6</c:v>
                </c:pt>
                <c:pt idx="207">
                  <c:v>1.85566E-6</c:v>
                </c:pt>
                <c:pt idx="208">
                  <c:v>1.87446E-6</c:v>
                </c:pt>
                <c:pt idx="209">
                  <c:v>1.8933200000000001E-6</c:v>
                </c:pt>
                <c:pt idx="210">
                  <c:v>1.9120999999999999E-6</c:v>
                </c:pt>
                <c:pt idx="211">
                  <c:v>1.9306600000000002E-6</c:v>
                </c:pt>
                <c:pt idx="212">
                  <c:v>1.9488599999999998E-6</c:v>
                </c:pt>
                <c:pt idx="213">
                  <c:v>1.9665499999999998E-6</c:v>
                </c:pt>
                <c:pt idx="214">
                  <c:v>1.98357E-6</c:v>
                </c:pt>
                <c:pt idx="215">
                  <c:v>1.9997300000000001E-6</c:v>
                </c:pt>
                <c:pt idx="216">
                  <c:v>2.01567E-6</c:v>
                </c:pt>
                <c:pt idx="217">
                  <c:v>2.0321699999999998E-6</c:v>
                </c:pt>
                <c:pt idx="218">
                  <c:v>2.0492300000000002E-6</c:v>
                </c:pt>
                <c:pt idx="219">
                  <c:v>2.0668599999999998E-6</c:v>
                </c:pt>
                <c:pt idx="220">
                  <c:v>2.0850299999999999E-6</c:v>
                </c:pt>
                <c:pt idx="221">
                  <c:v>2.10372E-6</c:v>
                </c:pt>
                <c:pt idx="222">
                  <c:v>2.1229E-6</c:v>
                </c:pt>
                <c:pt idx="223">
                  <c:v>2.1425299999999998E-6</c:v>
                </c:pt>
                <c:pt idx="224">
                  <c:v>2.16259E-6</c:v>
                </c:pt>
                <c:pt idx="225">
                  <c:v>2.1830199999999998E-6</c:v>
                </c:pt>
                <c:pt idx="226">
                  <c:v>2.2037900000000001E-6</c:v>
                </c:pt>
                <c:pt idx="227">
                  <c:v>2.22479E-6</c:v>
                </c:pt>
                <c:pt idx="228">
                  <c:v>2.2458300000000001E-6</c:v>
                </c:pt>
                <c:pt idx="229">
                  <c:v>2.2458300000000001E-6</c:v>
                </c:pt>
                <c:pt idx="230">
                  <c:v>2.2667499999999999E-6</c:v>
                </c:pt>
                <c:pt idx="231">
                  <c:v>2.2876299999999999E-6</c:v>
                </c:pt>
                <c:pt idx="232">
                  <c:v>2.3085099999999999E-6</c:v>
                </c:pt>
                <c:pt idx="233">
                  <c:v>2.3292999999999999E-6</c:v>
                </c:pt>
                <c:pt idx="234">
                  <c:v>2.3499300000000001E-6</c:v>
                </c:pt>
                <c:pt idx="235">
                  <c:v>2.3703399999999998E-6</c:v>
                </c:pt>
                <c:pt idx="236">
                  <c:v>2.3904500000000001E-6</c:v>
                </c:pt>
                <c:pt idx="237">
                  <c:v>2.4101200000000001E-6</c:v>
                </c:pt>
                <c:pt idx="238">
                  <c:v>2.4291799999999998E-6</c:v>
                </c:pt>
                <c:pt idx="239">
                  <c:v>2.4474500000000002E-6</c:v>
                </c:pt>
                <c:pt idx="240">
                  <c:v>2.4646800000000002E-6</c:v>
                </c:pt>
                <c:pt idx="241">
                  <c:v>2.4806E-6</c:v>
                </c:pt>
                <c:pt idx="242">
                  <c:v>2.4959900000000001E-6</c:v>
                </c:pt>
                <c:pt idx="243">
                  <c:v>2.5118299999999998E-6</c:v>
                </c:pt>
                <c:pt idx="244">
                  <c:v>2.5281599999999999E-6</c:v>
                </c:pt>
                <c:pt idx="245">
                  <c:v>2.54493E-6</c:v>
                </c:pt>
                <c:pt idx="246">
                  <c:v>2.5620600000000002E-6</c:v>
                </c:pt>
                <c:pt idx="247">
                  <c:v>2.5794400000000001E-6</c:v>
                </c:pt>
                <c:pt idx="248">
                  <c:v>2.5969399999999999E-6</c:v>
                </c:pt>
                <c:pt idx="249">
                  <c:v>2.6143800000000002E-6</c:v>
                </c:pt>
                <c:pt idx="250">
                  <c:v>2.6315000000000001E-6</c:v>
                </c:pt>
                <c:pt idx="251">
                  <c:v>2.6479800000000002E-6</c:v>
                </c:pt>
                <c:pt idx="252">
                  <c:v>2.6633500000000001E-6</c:v>
                </c:pt>
                <c:pt idx="253">
                  <c:v>2.6769499999999998E-6</c:v>
                </c:pt>
                <c:pt idx="254">
                  <c:v>2.68759E-6</c:v>
                </c:pt>
                <c:pt idx="255">
                  <c:v>2.68759E-6</c:v>
                </c:pt>
                <c:pt idx="256">
                  <c:v>2.6964900000000001E-6</c:v>
                </c:pt>
                <c:pt idx="257">
                  <c:v>2.7054700000000002E-6</c:v>
                </c:pt>
                <c:pt idx="258">
                  <c:v>2.7143800000000001E-6</c:v>
                </c:pt>
                <c:pt idx="259">
                  <c:v>2.72326E-6</c:v>
                </c:pt>
                <c:pt idx="260">
                  <c:v>2.7321200000000002E-6</c:v>
                </c:pt>
                <c:pt idx="261">
                  <c:v>2.74095E-6</c:v>
                </c:pt>
                <c:pt idx="262">
                  <c:v>2.7497199999999998E-6</c:v>
                </c:pt>
                <c:pt idx="263">
                  <c:v>2.7584199999999998E-6</c:v>
                </c:pt>
                <c:pt idx="264">
                  <c:v>2.7669999999999999E-6</c:v>
                </c:pt>
                <c:pt idx="265">
                  <c:v>2.7754199999999998E-6</c:v>
                </c:pt>
                <c:pt idx="266">
                  <c:v>2.7836299999999999E-6</c:v>
                </c:pt>
                <c:pt idx="267">
                  <c:v>2.7915599999999998E-6</c:v>
                </c:pt>
                <c:pt idx="268">
                  <c:v>2.7991099999999999E-6</c:v>
                </c:pt>
                <c:pt idx="269">
                  <c:v>2.8061199999999998E-6</c:v>
                </c:pt>
                <c:pt idx="270">
                  <c:v>2.8121799999999998E-6</c:v>
                </c:pt>
                <c:pt idx="271">
                  <c:v>2.8169099999999999E-6</c:v>
                </c:pt>
                <c:pt idx="272">
                  <c:v>2.8200999999999999E-6</c:v>
                </c:pt>
                <c:pt idx="273">
                  <c:v>2.8215399999999998E-6</c:v>
                </c:pt>
                <c:pt idx="274">
                  <c:v>2.8210199999999999E-6</c:v>
                </c:pt>
                <c:pt idx="275">
                  <c:v>2.8183199999999999E-6</c:v>
                </c:pt>
                <c:pt idx="276">
                  <c:v>2.8132200000000001E-6</c:v>
                </c:pt>
                <c:pt idx="277">
                  <c:v>2.8056100000000001E-6</c:v>
                </c:pt>
                <c:pt idx="278">
                  <c:v>2.7953600000000001E-6</c:v>
                </c:pt>
                <c:pt idx="279">
                  <c:v>2.7821800000000001E-6</c:v>
                </c:pt>
                <c:pt idx="280">
                  <c:v>2.7656700000000001E-6</c:v>
                </c:pt>
                <c:pt idx="281">
                  <c:v>2.7454800000000001E-6</c:v>
                </c:pt>
                <c:pt idx="282">
                  <c:v>2.7211999999999999E-6</c:v>
                </c:pt>
                <c:pt idx="283">
                  <c:v>2.6920600000000002E-6</c:v>
                </c:pt>
                <c:pt idx="284">
                  <c:v>2.6573E-6</c:v>
                </c:pt>
                <c:pt idx="285">
                  <c:v>2.6573E-6</c:v>
                </c:pt>
                <c:pt idx="286">
                  <c:v>2.6177700000000002E-6</c:v>
                </c:pt>
                <c:pt idx="287">
                  <c:v>2.57574E-6</c:v>
                </c:pt>
                <c:pt idx="288">
                  <c:v>2.53186E-6</c:v>
                </c:pt>
                <c:pt idx="289">
                  <c:v>2.4852200000000001E-6</c:v>
                </c:pt>
                <c:pt idx="290">
                  <c:v>2.4343600000000001E-6</c:v>
                </c:pt>
                <c:pt idx="291">
                  <c:v>2.3763E-6</c:v>
                </c:pt>
                <c:pt idx="292">
                  <c:v>2.3076600000000001E-6</c:v>
                </c:pt>
                <c:pt idx="293">
                  <c:v>2.23596E-6</c:v>
                </c:pt>
                <c:pt idx="294">
                  <c:v>2.1739399999999999E-6</c:v>
                </c:pt>
                <c:pt idx="295">
                  <c:v>2.1136200000000001E-6</c:v>
                </c:pt>
                <c:pt idx="296">
                  <c:v>2.04143E-6</c:v>
                </c:pt>
                <c:pt idx="297">
                  <c:v>1.9560099999999998E-6</c:v>
                </c:pt>
                <c:pt idx="298">
                  <c:v>1.85048E-6</c:v>
                </c:pt>
                <c:pt idx="299">
                  <c:v>1.7398700000000001E-6</c:v>
                </c:pt>
                <c:pt idx="300">
                  <c:v>1.6611300000000001E-6</c:v>
                </c:pt>
                <c:pt idx="301">
                  <c:v>1.6075700000000001E-6</c:v>
                </c:pt>
                <c:pt idx="302">
                  <c:v>1.5516000000000001E-6</c:v>
                </c:pt>
                <c:pt idx="303">
                  <c:v>1.49318E-6</c:v>
                </c:pt>
                <c:pt idx="304">
                  <c:v>1.4370200000000001E-6</c:v>
                </c:pt>
                <c:pt idx="305">
                  <c:v>1.3749E-6</c:v>
                </c:pt>
                <c:pt idx="306">
                  <c:v>1.30405E-6</c:v>
                </c:pt>
                <c:pt idx="307">
                  <c:v>1.23364E-6</c:v>
                </c:pt>
                <c:pt idx="308">
                  <c:v>1.1707000000000001E-6</c:v>
                </c:pt>
                <c:pt idx="309">
                  <c:v>1.1170700000000001E-6</c:v>
                </c:pt>
                <c:pt idx="310">
                  <c:v>1.07255E-6</c:v>
                </c:pt>
                <c:pt idx="311">
                  <c:v>1.0372499999999999E-6</c:v>
                </c:pt>
                <c:pt idx="312">
                  <c:v>1.0222200000000001E-6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AE7-464F-A772-D140D0B9B4E9}"/>
            </c:ext>
          </c:extLst>
        </c:ser>
        <c:ser>
          <c:idx val="3"/>
          <c:order val="3"/>
          <c:tx>
            <c:strRef>
              <c:f>'oh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'!$K$3:$K$315</c:f>
              <c:numCache>
                <c:formatCode>0.00E+00</c:formatCode>
                <c:ptCount val="313"/>
                <c:pt idx="0">
                  <c:v>3.85429E-5</c:v>
                </c:pt>
                <c:pt idx="1">
                  <c:v>4.0827400000000001E-5</c:v>
                </c:pt>
                <c:pt idx="2">
                  <c:v>4.1975499999999998E-5</c:v>
                </c:pt>
                <c:pt idx="3">
                  <c:v>4.1353300000000003E-5</c:v>
                </c:pt>
                <c:pt idx="4">
                  <c:v>3.8600199999999997E-5</c:v>
                </c:pt>
                <c:pt idx="5">
                  <c:v>3.4145700000000001E-5</c:v>
                </c:pt>
                <c:pt idx="6">
                  <c:v>2.84852E-5</c:v>
                </c:pt>
                <c:pt idx="7">
                  <c:v>2.2459E-5</c:v>
                </c:pt>
                <c:pt idx="8">
                  <c:v>1.6277699999999998E-5</c:v>
                </c:pt>
                <c:pt idx="9">
                  <c:v>1.01303E-5</c:v>
                </c:pt>
                <c:pt idx="10">
                  <c:v>5.1293899999999997E-6</c:v>
                </c:pt>
                <c:pt idx="11">
                  <c:v>1.90734E-6</c:v>
                </c:pt>
                <c:pt idx="12">
                  <c:v>3.8771200000000002E-7</c:v>
                </c:pt>
                <c:pt idx="13">
                  <c:v>1.58314E-16</c:v>
                </c:pt>
                <c:pt idx="14">
                  <c:v>8.9582200000000004E-17</c:v>
                </c:pt>
                <c:pt idx="15">
                  <c:v>1.9515600000000001E-17</c:v>
                </c:pt>
                <c:pt idx="16">
                  <c:v>1.9515600000000001E-17</c:v>
                </c:pt>
                <c:pt idx="17">
                  <c:v>0</c:v>
                </c:pt>
                <c:pt idx="18">
                  <c:v>9.6629499999999999E-18</c:v>
                </c:pt>
                <c:pt idx="19">
                  <c:v>1.2515799999999999E-17</c:v>
                </c:pt>
                <c:pt idx="20">
                  <c:v>2.8528100000000001E-18</c:v>
                </c:pt>
                <c:pt idx="21">
                  <c:v>3.5087600000000002E-7</c:v>
                </c:pt>
                <c:pt idx="22">
                  <c:v>4.8462600000000003E-6</c:v>
                </c:pt>
                <c:pt idx="23">
                  <c:v>2.7826000000000001E-5</c:v>
                </c:pt>
                <c:pt idx="24">
                  <c:v>4.0634199999999998E-5</c:v>
                </c:pt>
                <c:pt idx="25">
                  <c:v>1.7303500000000001E-5</c:v>
                </c:pt>
                <c:pt idx="26">
                  <c:v>0</c:v>
                </c:pt>
                <c:pt idx="27">
                  <c:v>1.6718199999999999E-5</c:v>
                </c:pt>
                <c:pt idx="28">
                  <c:v>5.75302E-5</c:v>
                </c:pt>
                <c:pt idx="29">
                  <c:v>9.4696899999999998E-5</c:v>
                </c:pt>
                <c:pt idx="30">
                  <c:v>9.4696899999999998E-5</c:v>
                </c:pt>
                <c:pt idx="31">
                  <c:v>1.23535E-4</c:v>
                </c:pt>
                <c:pt idx="32">
                  <c:v>1.4721499999999999E-4</c:v>
                </c:pt>
                <c:pt idx="33">
                  <c:v>1.3913200000000001E-4</c:v>
                </c:pt>
                <c:pt idx="34">
                  <c:v>1.07972E-4</c:v>
                </c:pt>
                <c:pt idx="35">
                  <c:v>8.1421299999999999E-5</c:v>
                </c:pt>
                <c:pt idx="36">
                  <c:v>6.1864800000000004E-5</c:v>
                </c:pt>
                <c:pt idx="37">
                  <c:v>4.76531E-5</c:v>
                </c:pt>
                <c:pt idx="38">
                  <c:v>3.7047800000000001E-5</c:v>
                </c:pt>
                <c:pt idx="39">
                  <c:v>2.8994000000000001E-5</c:v>
                </c:pt>
                <c:pt idx="40">
                  <c:v>2.2789399999999999E-5</c:v>
                </c:pt>
                <c:pt idx="41">
                  <c:v>1.79595E-5</c:v>
                </c:pt>
                <c:pt idx="42">
                  <c:v>1.4181399999999999E-5</c:v>
                </c:pt>
                <c:pt idx="43">
                  <c:v>1.1219299999999999E-5</c:v>
                </c:pt>
                <c:pt idx="44">
                  <c:v>8.8986199999999995E-6</c:v>
                </c:pt>
                <c:pt idx="45">
                  <c:v>7.0666899999999998E-6</c:v>
                </c:pt>
                <c:pt idx="46">
                  <c:v>5.6057299999999999E-6</c:v>
                </c:pt>
                <c:pt idx="47">
                  <c:v>4.4485900000000002E-6</c:v>
                </c:pt>
                <c:pt idx="48">
                  <c:v>3.5402399999999998E-6</c:v>
                </c:pt>
                <c:pt idx="49">
                  <c:v>2.8353600000000002E-6</c:v>
                </c:pt>
                <c:pt idx="50">
                  <c:v>2.3182199999999998E-6</c:v>
                </c:pt>
                <c:pt idx="51">
                  <c:v>1.9362600000000002E-6</c:v>
                </c:pt>
                <c:pt idx="52">
                  <c:v>1.6351100000000001E-6</c:v>
                </c:pt>
                <c:pt idx="53">
                  <c:v>1.40788E-6</c:v>
                </c:pt>
                <c:pt idx="54">
                  <c:v>1.2387699999999999E-6</c:v>
                </c:pt>
                <c:pt idx="55">
                  <c:v>1.11481E-6</c:v>
                </c:pt>
                <c:pt idx="56">
                  <c:v>1.0256599999999999E-6</c:v>
                </c:pt>
                <c:pt idx="57">
                  <c:v>9.6306500000000003E-7</c:v>
                </c:pt>
                <c:pt idx="58">
                  <c:v>9.2006400000000005E-7</c:v>
                </c:pt>
                <c:pt idx="59">
                  <c:v>9.2006400000000005E-7</c:v>
                </c:pt>
                <c:pt idx="60">
                  <c:v>8.9026899999999996E-7</c:v>
                </c:pt>
                <c:pt idx="61">
                  <c:v>8.6916999999999999E-7</c:v>
                </c:pt>
                <c:pt idx="62">
                  <c:v>8.5443900000000005E-7</c:v>
                </c:pt>
                <c:pt idx="63">
                  <c:v>8.4428299999999996E-7</c:v>
                </c:pt>
                <c:pt idx="64">
                  <c:v>8.3719300000000002E-7</c:v>
                </c:pt>
                <c:pt idx="65">
                  <c:v>8.3204799999999999E-7</c:v>
                </c:pt>
                <c:pt idx="66">
                  <c:v>8.2840699999999996E-7</c:v>
                </c:pt>
                <c:pt idx="67">
                  <c:v>8.2617099999999997E-7</c:v>
                </c:pt>
                <c:pt idx="68">
                  <c:v>8.2492200000000001E-7</c:v>
                </c:pt>
                <c:pt idx="69">
                  <c:v>8.2383700000000002E-7</c:v>
                </c:pt>
                <c:pt idx="70">
                  <c:v>8.2245499999999999E-7</c:v>
                </c:pt>
                <c:pt idx="71">
                  <c:v>8.2076599999999995E-7</c:v>
                </c:pt>
                <c:pt idx="72">
                  <c:v>8.1906200000000003E-7</c:v>
                </c:pt>
                <c:pt idx="73">
                  <c:v>8.18221E-7</c:v>
                </c:pt>
                <c:pt idx="74">
                  <c:v>8.1873299999999995E-7</c:v>
                </c:pt>
                <c:pt idx="75">
                  <c:v>8.1967699999999996E-7</c:v>
                </c:pt>
                <c:pt idx="76">
                  <c:v>8.1922899999999998E-7</c:v>
                </c:pt>
                <c:pt idx="77">
                  <c:v>8.1922899999999998E-7</c:v>
                </c:pt>
                <c:pt idx="78">
                  <c:v>8.1689999999999996E-7</c:v>
                </c:pt>
                <c:pt idx="79">
                  <c:v>8.1404800000000001E-7</c:v>
                </c:pt>
                <c:pt idx="80">
                  <c:v>8.1167100000000004E-7</c:v>
                </c:pt>
                <c:pt idx="81">
                  <c:v>8.0974800000000001E-7</c:v>
                </c:pt>
                <c:pt idx="82">
                  <c:v>8.0791900000000002E-7</c:v>
                </c:pt>
                <c:pt idx="83">
                  <c:v>8.0585500000000001E-7</c:v>
                </c:pt>
                <c:pt idx="84">
                  <c:v>8.0336600000000002E-7</c:v>
                </c:pt>
                <c:pt idx="85">
                  <c:v>8.0042899999999995E-7</c:v>
                </c:pt>
                <c:pt idx="86">
                  <c:v>7.9714800000000001E-7</c:v>
                </c:pt>
                <c:pt idx="87">
                  <c:v>7.9360500000000004E-7</c:v>
                </c:pt>
                <c:pt idx="88">
                  <c:v>7.8981900000000004E-7</c:v>
                </c:pt>
                <c:pt idx="89">
                  <c:v>7.8578300000000002E-7</c:v>
                </c:pt>
                <c:pt idx="90">
                  <c:v>7.8167100000000001E-7</c:v>
                </c:pt>
                <c:pt idx="91">
                  <c:v>7.7764400000000002E-7</c:v>
                </c:pt>
                <c:pt idx="92">
                  <c:v>7.7367100000000005E-7</c:v>
                </c:pt>
                <c:pt idx="93">
                  <c:v>7.6975500000000005E-7</c:v>
                </c:pt>
                <c:pt idx="94">
                  <c:v>7.6606999999999998E-7</c:v>
                </c:pt>
                <c:pt idx="95">
                  <c:v>7.62776E-7</c:v>
                </c:pt>
                <c:pt idx="96">
                  <c:v>7.5982700000000002E-7</c:v>
                </c:pt>
                <c:pt idx="97">
                  <c:v>7.57122E-7</c:v>
                </c:pt>
                <c:pt idx="98">
                  <c:v>7.5458899999999996E-7</c:v>
                </c:pt>
                <c:pt idx="99">
                  <c:v>7.5218600000000001E-7</c:v>
                </c:pt>
                <c:pt idx="100">
                  <c:v>7.4988600000000005E-7</c:v>
                </c:pt>
                <c:pt idx="101">
                  <c:v>7.4767299999999995E-7</c:v>
                </c:pt>
                <c:pt idx="102">
                  <c:v>7.4553100000000001E-7</c:v>
                </c:pt>
                <c:pt idx="103">
                  <c:v>7.4344600000000005E-7</c:v>
                </c:pt>
                <c:pt idx="104">
                  <c:v>7.4140699999999999E-7</c:v>
                </c:pt>
                <c:pt idx="105">
                  <c:v>7.3940200000000002E-7</c:v>
                </c:pt>
                <c:pt idx="106">
                  <c:v>7.3743000000000001E-7</c:v>
                </c:pt>
                <c:pt idx="107">
                  <c:v>7.3548300000000005E-7</c:v>
                </c:pt>
                <c:pt idx="108">
                  <c:v>7.3354900000000003E-7</c:v>
                </c:pt>
                <c:pt idx="109">
                  <c:v>7.3160800000000002E-7</c:v>
                </c:pt>
                <c:pt idx="110">
                  <c:v>7.2963399999999995E-7</c:v>
                </c:pt>
                <c:pt idx="111">
                  <c:v>7.2756900000000002E-7</c:v>
                </c:pt>
                <c:pt idx="112">
                  <c:v>7.2756900000000002E-7</c:v>
                </c:pt>
                <c:pt idx="113">
                  <c:v>7.2525099999999999E-7</c:v>
                </c:pt>
                <c:pt idx="114">
                  <c:v>7.2256099999999995E-7</c:v>
                </c:pt>
                <c:pt idx="115">
                  <c:v>7.19494E-7</c:v>
                </c:pt>
                <c:pt idx="116">
                  <c:v>7.1640800000000004E-7</c:v>
                </c:pt>
                <c:pt idx="117">
                  <c:v>7.1366500000000003E-7</c:v>
                </c:pt>
                <c:pt idx="118">
                  <c:v>7.1125600000000003E-7</c:v>
                </c:pt>
                <c:pt idx="119">
                  <c:v>7.0915899999999995E-7</c:v>
                </c:pt>
                <c:pt idx="120">
                  <c:v>7.0734000000000003E-7</c:v>
                </c:pt>
                <c:pt idx="121">
                  <c:v>7.0576800000000005E-7</c:v>
                </c:pt>
                <c:pt idx="122">
                  <c:v>7.04416E-7</c:v>
                </c:pt>
                <c:pt idx="123">
                  <c:v>7.0325900000000004E-7</c:v>
                </c:pt>
                <c:pt idx="124">
                  <c:v>7.0227399999999995E-7</c:v>
                </c:pt>
                <c:pt idx="125">
                  <c:v>7.0143799999999996E-7</c:v>
                </c:pt>
                <c:pt idx="126">
                  <c:v>7.0073199999999995E-7</c:v>
                </c:pt>
                <c:pt idx="127">
                  <c:v>7.0013300000000004E-7</c:v>
                </c:pt>
                <c:pt idx="128">
                  <c:v>6.9962200000000002E-7</c:v>
                </c:pt>
                <c:pt idx="129">
                  <c:v>6.9917700000000001E-7</c:v>
                </c:pt>
                <c:pt idx="130">
                  <c:v>6.9877299999999998E-7</c:v>
                </c:pt>
                <c:pt idx="131">
                  <c:v>6.9838099999999996E-7</c:v>
                </c:pt>
                <c:pt idx="132">
                  <c:v>6.9796500000000002E-7</c:v>
                </c:pt>
                <c:pt idx="133">
                  <c:v>6.9748399999999997E-7</c:v>
                </c:pt>
                <c:pt idx="134">
                  <c:v>6.9689100000000002E-7</c:v>
                </c:pt>
                <c:pt idx="135">
                  <c:v>6.9613299999999995E-7</c:v>
                </c:pt>
                <c:pt idx="136">
                  <c:v>6.9508699999999998E-7</c:v>
                </c:pt>
                <c:pt idx="137">
                  <c:v>6.9385000000000004E-7</c:v>
                </c:pt>
                <c:pt idx="138">
                  <c:v>6.9283499999999997E-7</c:v>
                </c:pt>
                <c:pt idx="139">
                  <c:v>6.9227199999999999E-7</c:v>
                </c:pt>
                <c:pt idx="140">
                  <c:v>6.92134E-7</c:v>
                </c:pt>
                <c:pt idx="141">
                  <c:v>6.9236299999999996E-7</c:v>
                </c:pt>
                <c:pt idx="142">
                  <c:v>6.9289199999999996E-7</c:v>
                </c:pt>
                <c:pt idx="143">
                  <c:v>6.9370499999999995E-7</c:v>
                </c:pt>
                <c:pt idx="144">
                  <c:v>6.9370499999999995E-7</c:v>
                </c:pt>
                <c:pt idx="145">
                  <c:v>6.9464099999999995E-7</c:v>
                </c:pt>
                <c:pt idx="146">
                  <c:v>6.9554999999999995E-7</c:v>
                </c:pt>
                <c:pt idx="147">
                  <c:v>6.9644399999999996E-7</c:v>
                </c:pt>
                <c:pt idx="148">
                  <c:v>6.9729599999999997E-7</c:v>
                </c:pt>
                <c:pt idx="149">
                  <c:v>6.9807200000000001E-7</c:v>
                </c:pt>
                <c:pt idx="150">
                  <c:v>6.9874800000000003E-7</c:v>
                </c:pt>
                <c:pt idx="151">
                  <c:v>6.9930899999999995E-7</c:v>
                </c:pt>
                <c:pt idx="152">
                  <c:v>6.9974699999999997E-7</c:v>
                </c:pt>
                <c:pt idx="153">
                  <c:v>7.0006499999999996E-7</c:v>
                </c:pt>
                <c:pt idx="154">
                  <c:v>7.0027000000000001E-7</c:v>
                </c:pt>
                <c:pt idx="155">
                  <c:v>7.0036799999999996E-7</c:v>
                </c:pt>
                <c:pt idx="156">
                  <c:v>7.0036600000000001E-7</c:v>
                </c:pt>
                <c:pt idx="157">
                  <c:v>7.0026399999999995E-7</c:v>
                </c:pt>
                <c:pt idx="158">
                  <c:v>7.0006000000000004E-7</c:v>
                </c:pt>
                <c:pt idx="159">
                  <c:v>6.9987699999999996E-7</c:v>
                </c:pt>
                <c:pt idx="160">
                  <c:v>6.9983300000000002E-7</c:v>
                </c:pt>
                <c:pt idx="161">
                  <c:v>6.9992399999999999E-7</c:v>
                </c:pt>
                <c:pt idx="162">
                  <c:v>7.0014499999999995E-7</c:v>
                </c:pt>
                <c:pt idx="163">
                  <c:v>7.0049499999999997E-7</c:v>
                </c:pt>
                <c:pt idx="164">
                  <c:v>7.0097099999999998E-7</c:v>
                </c:pt>
                <c:pt idx="165">
                  <c:v>7.0157E-7</c:v>
                </c:pt>
                <c:pt idx="166">
                  <c:v>7.0228199999999996E-7</c:v>
                </c:pt>
                <c:pt idx="167">
                  <c:v>7.0308799999999998E-7</c:v>
                </c:pt>
                <c:pt idx="168">
                  <c:v>7.0396500000000004E-7</c:v>
                </c:pt>
                <c:pt idx="169">
                  <c:v>7.0489600000000001E-7</c:v>
                </c:pt>
                <c:pt idx="170">
                  <c:v>7.0587599999999996E-7</c:v>
                </c:pt>
                <c:pt idx="171">
                  <c:v>7.0689999999999996E-7</c:v>
                </c:pt>
                <c:pt idx="172">
                  <c:v>7.0795599999999999E-7</c:v>
                </c:pt>
                <c:pt idx="173">
                  <c:v>7.0902099999999995E-7</c:v>
                </c:pt>
                <c:pt idx="174">
                  <c:v>7.1005900000000002E-7</c:v>
                </c:pt>
                <c:pt idx="175">
                  <c:v>7.1101100000000004E-7</c:v>
                </c:pt>
                <c:pt idx="176">
                  <c:v>7.1179700000000003E-7</c:v>
                </c:pt>
                <c:pt idx="177">
                  <c:v>7.12329E-7</c:v>
                </c:pt>
                <c:pt idx="178">
                  <c:v>7.1281099999999996E-7</c:v>
                </c:pt>
                <c:pt idx="179">
                  <c:v>7.1350099999999995E-7</c:v>
                </c:pt>
                <c:pt idx="180">
                  <c:v>7.1440100000000002E-7</c:v>
                </c:pt>
                <c:pt idx="181">
                  <c:v>7.15478E-7</c:v>
                </c:pt>
                <c:pt idx="182">
                  <c:v>7.1670499999999998E-7</c:v>
                </c:pt>
                <c:pt idx="183">
                  <c:v>7.1803199999999998E-7</c:v>
                </c:pt>
                <c:pt idx="184">
                  <c:v>7.1931999999999996E-7</c:v>
                </c:pt>
                <c:pt idx="185">
                  <c:v>7.2035000000000001E-7</c:v>
                </c:pt>
                <c:pt idx="186">
                  <c:v>7.2101000000000002E-7</c:v>
                </c:pt>
                <c:pt idx="187">
                  <c:v>7.2101000000000002E-7</c:v>
                </c:pt>
                <c:pt idx="188">
                  <c:v>7.21711E-7</c:v>
                </c:pt>
                <c:pt idx="189">
                  <c:v>7.2291700000000004E-7</c:v>
                </c:pt>
                <c:pt idx="190">
                  <c:v>7.2447000000000003E-7</c:v>
                </c:pt>
                <c:pt idx="191">
                  <c:v>7.2603900000000003E-7</c:v>
                </c:pt>
                <c:pt idx="192">
                  <c:v>7.2752700000000003E-7</c:v>
                </c:pt>
                <c:pt idx="193">
                  <c:v>7.2897099999999997E-7</c:v>
                </c:pt>
                <c:pt idx="194">
                  <c:v>7.3043100000000004E-7</c:v>
                </c:pt>
                <c:pt idx="195">
                  <c:v>7.31941E-7</c:v>
                </c:pt>
                <c:pt idx="196">
                  <c:v>7.3346299999999998E-7</c:v>
                </c:pt>
                <c:pt idx="197">
                  <c:v>7.34925E-7</c:v>
                </c:pt>
                <c:pt idx="198">
                  <c:v>7.3649500000000003E-7</c:v>
                </c:pt>
                <c:pt idx="199">
                  <c:v>7.3837299999999999E-7</c:v>
                </c:pt>
                <c:pt idx="200">
                  <c:v>7.4055700000000003E-7</c:v>
                </c:pt>
                <c:pt idx="201">
                  <c:v>7.4303599999999996E-7</c:v>
                </c:pt>
                <c:pt idx="202">
                  <c:v>7.4575100000000004E-7</c:v>
                </c:pt>
                <c:pt idx="203">
                  <c:v>7.4860999999999998E-7</c:v>
                </c:pt>
                <c:pt idx="204">
                  <c:v>7.5156399999999999E-7</c:v>
                </c:pt>
                <c:pt idx="205">
                  <c:v>7.5461000000000001E-7</c:v>
                </c:pt>
                <c:pt idx="206">
                  <c:v>7.5774500000000004E-7</c:v>
                </c:pt>
                <c:pt idx="207">
                  <c:v>7.6095599999999995E-7</c:v>
                </c:pt>
                <c:pt idx="208">
                  <c:v>7.64226E-7</c:v>
                </c:pt>
                <c:pt idx="209">
                  <c:v>7.6753099999999997E-7</c:v>
                </c:pt>
                <c:pt idx="210">
                  <c:v>7.7084400000000004E-7</c:v>
                </c:pt>
                <c:pt idx="211">
                  <c:v>7.7413299999999999E-7</c:v>
                </c:pt>
                <c:pt idx="212">
                  <c:v>7.7735399999999996E-7</c:v>
                </c:pt>
                <c:pt idx="213">
                  <c:v>7.8046199999999999E-7</c:v>
                </c:pt>
                <c:pt idx="214">
                  <c:v>7.8340500000000002E-7</c:v>
                </c:pt>
                <c:pt idx="215">
                  <c:v>7.8612699999999998E-7</c:v>
                </c:pt>
                <c:pt idx="216">
                  <c:v>7.8856500000000005E-7</c:v>
                </c:pt>
                <c:pt idx="217">
                  <c:v>7.9092300000000002E-7</c:v>
                </c:pt>
                <c:pt idx="218">
                  <c:v>7.9344499999999997E-7</c:v>
                </c:pt>
                <c:pt idx="219">
                  <c:v>7.96135E-7</c:v>
                </c:pt>
                <c:pt idx="220">
                  <c:v>7.9898699999999995E-7</c:v>
                </c:pt>
                <c:pt idx="221">
                  <c:v>8.0198600000000005E-7</c:v>
                </c:pt>
                <c:pt idx="222">
                  <c:v>8.0510999999999999E-7</c:v>
                </c:pt>
                <c:pt idx="223">
                  <c:v>8.0833899999999997E-7</c:v>
                </c:pt>
                <c:pt idx="224">
                  <c:v>8.1166600000000001E-7</c:v>
                </c:pt>
                <c:pt idx="225">
                  <c:v>8.15091E-7</c:v>
                </c:pt>
                <c:pt idx="226">
                  <c:v>8.1861799999999995E-7</c:v>
                </c:pt>
                <c:pt idx="227">
                  <c:v>8.22252E-7</c:v>
                </c:pt>
                <c:pt idx="228">
                  <c:v>8.2598699999999997E-7</c:v>
                </c:pt>
                <c:pt idx="229">
                  <c:v>8.2598699999999997E-7</c:v>
                </c:pt>
                <c:pt idx="230">
                  <c:v>8.2973200000000001E-7</c:v>
                </c:pt>
                <c:pt idx="231">
                  <c:v>8.3341900000000003E-7</c:v>
                </c:pt>
                <c:pt idx="232">
                  <c:v>8.3704199999999999E-7</c:v>
                </c:pt>
                <c:pt idx="233">
                  <c:v>8.4056599999999996E-7</c:v>
                </c:pt>
                <c:pt idx="234">
                  <c:v>8.4395600000000004E-7</c:v>
                </c:pt>
                <c:pt idx="235">
                  <c:v>8.4717700000000002E-7</c:v>
                </c:pt>
                <c:pt idx="236">
                  <c:v>8.5019399999999997E-7</c:v>
                </c:pt>
                <c:pt idx="237">
                  <c:v>8.5294799999999997E-7</c:v>
                </c:pt>
                <c:pt idx="238">
                  <c:v>8.5560500000000004E-7</c:v>
                </c:pt>
                <c:pt idx="239">
                  <c:v>8.5836799999999997E-7</c:v>
                </c:pt>
                <c:pt idx="240">
                  <c:v>8.6124499999999998E-7</c:v>
                </c:pt>
                <c:pt idx="241">
                  <c:v>8.6422899999999998E-7</c:v>
                </c:pt>
                <c:pt idx="242">
                  <c:v>8.6730800000000005E-7</c:v>
                </c:pt>
                <c:pt idx="243">
                  <c:v>8.7046800000000004E-7</c:v>
                </c:pt>
                <c:pt idx="244">
                  <c:v>8.7368900000000001E-7</c:v>
                </c:pt>
                <c:pt idx="245">
                  <c:v>8.76949E-7</c:v>
                </c:pt>
                <c:pt idx="246">
                  <c:v>8.8021999999999998E-7</c:v>
                </c:pt>
                <c:pt idx="247">
                  <c:v>8.8347000000000001E-7</c:v>
                </c:pt>
                <c:pt idx="248">
                  <c:v>8.8665599999999997E-7</c:v>
                </c:pt>
                <c:pt idx="249">
                  <c:v>8.8972399999999995E-7</c:v>
                </c:pt>
                <c:pt idx="250">
                  <c:v>8.9260400000000004E-7</c:v>
                </c:pt>
                <c:pt idx="251">
                  <c:v>8.9519799999999997E-7</c:v>
                </c:pt>
                <c:pt idx="252">
                  <c:v>8.9737100000000002E-7</c:v>
                </c:pt>
                <c:pt idx="253">
                  <c:v>8.9892400000000001E-7</c:v>
                </c:pt>
                <c:pt idx="254">
                  <c:v>8.99522E-7</c:v>
                </c:pt>
                <c:pt idx="255">
                  <c:v>8.99522E-7</c:v>
                </c:pt>
                <c:pt idx="256">
                  <c:v>8.9956999999999995E-7</c:v>
                </c:pt>
                <c:pt idx="257">
                  <c:v>8.9965300000000002E-7</c:v>
                </c:pt>
                <c:pt idx="258">
                  <c:v>8.9974900000000002E-7</c:v>
                </c:pt>
                <c:pt idx="259">
                  <c:v>8.9988999999999999E-7</c:v>
                </c:pt>
                <c:pt idx="260">
                  <c:v>9.0003099999999997E-7</c:v>
                </c:pt>
                <c:pt idx="261">
                  <c:v>9.0010799999999998E-7</c:v>
                </c:pt>
                <c:pt idx="262">
                  <c:v>9.0012399999999999E-7</c:v>
                </c:pt>
                <c:pt idx="263">
                  <c:v>9.00082E-7</c:v>
                </c:pt>
                <c:pt idx="264">
                  <c:v>8.9996000000000002E-7</c:v>
                </c:pt>
                <c:pt idx="265">
                  <c:v>8.9971699999999998E-7</c:v>
                </c:pt>
                <c:pt idx="266">
                  <c:v>8.9931399999999998E-7</c:v>
                </c:pt>
                <c:pt idx="267">
                  <c:v>8.9871599999999999E-7</c:v>
                </c:pt>
                <c:pt idx="268">
                  <c:v>8.97888E-7</c:v>
                </c:pt>
                <c:pt idx="269">
                  <c:v>8.9679299999999995E-7</c:v>
                </c:pt>
                <c:pt idx="270">
                  <c:v>8.95391E-7</c:v>
                </c:pt>
                <c:pt idx="271">
                  <c:v>8.9364300000000003E-7</c:v>
                </c:pt>
                <c:pt idx="272">
                  <c:v>8.9150600000000002E-7</c:v>
                </c:pt>
                <c:pt idx="273">
                  <c:v>8.8894000000000002E-7</c:v>
                </c:pt>
                <c:pt idx="274">
                  <c:v>8.8590700000000005E-7</c:v>
                </c:pt>
                <c:pt idx="275">
                  <c:v>8.8236399999999997E-7</c:v>
                </c:pt>
                <c:pt idx="276">
                  <c:v>8.7825199999999997E-7</c:v>
                </c:pt>
                <c:pt idx="277">
                  <c:v>8.7351499999999997E-7</c:v>
                </c:pt>
                <c:pt idx="278">
                  <c:v>8.68104E-7</c:v>
                </c:pt>
                <c:pt idx="279">
                  <c:v>8.6192299999999996E-7</c:v>
                </c:pt>
                <c:pt idx="280">
                  <c:v>8.54748E-7</c:v>
                </c:pt>
                <c:pt idx="281">
                  <c:v>8.4639599999999995E-7</c:v>
                </c:pt>
                <c:pt idx="282">
                  <c:v>8.3679999999999998E-7</c:v>
                </c:pt>
                <c:pt idx="283">
                  <c:v>8.2589700000000003E-7</c:v>
                </c:pt>
                <c:pt idx="284">
                  <c:v>8.1371599999999995E-7</c:v>
                </c:pt>
                <c:pt idx="285">
                  <c:v>8.1371599999999995E-7</c:v>
                </c:pt>
                <c:pt idx="286">
                  <c:v>8.0044199999999999E-7</c:v>
                </c:pt>
                <c:pt idx="287">
                  <c:v>7.86308E-7</c:v>
                </c:pt>
                <c:pt idx="288">
                  <c:v>7.7132700000000004E-7</c:v>
                </c:pt>
                <c:pt idx="289">
                  <c:v>7.55331E-7</c:v>
                </c:pt>
                <c:pt idx="290">
                  <c:v>7.3828600000000002E-7</c:v>
                </c:pt>
                <c:pt idx="291">
                  <c:v>7.2031200000000002E-7</c:v>
                </c:pt>
                <c:pt idx="292">
                  <c:v>7.0127299999999996E-7</c:v>
                </c:pt>
                <c:pt idx="293">
                  <c:v>6.8085800000000002E-7</c:v>
                </c:pt>
                <c:pt idx="294">
                  <c:v>6.5890300000000003E-7</c:v>
                </c:pt>
                <c:pt idx="295">
                  <c:v>6.3584600000000001E-7</c:v>
                </c:pt>
                <c:pt idx="296">
                  <c:v>6.1322199999999998E-7</c:v>
                </c:pt>
                <c:pt idx="297">
                  <c:v>5.9255300000000003E-7</c:v>
                </c:pt>
                <c:pt idx="298">
                  <c:v>5.7308499999999997E-7</c:v>
                </c:pt>
                <c:pt idx="299">
                  <c:v>5.5156100000000002E-7</c:v>
                </c:pt>
                <c:pt idx="300">
                  <c:v>5.2717700000000001E-7</c:v>
                </c:pt>
                <c:pt idx="301">
                  <c:v>5.0243599999999999E-7</c:v>
                </c:pt>
                <c:pt idx="302">
                  <c:v>4.78843E-7</c:v>
                </c:pt>
                <c:pt idx="303">
                  <c:v>4.5602199999999998E-7</c:v>
                </c:pt>
                <c:pt idx="304">
                  <c:v>4.3367899999999998E-7</c:v>
                </c:pt>
                <c:pt idx="305">
                  <c:v>4.1230899999999999E-7</c:v>
                </c:pt>
                <c:pt idx="306">
                  <c:v>3.9216900000000002E-7</c:v>
                </c:pt>
                <c:pt idx="307">
                  <c:v>3.73615E-7</c:v>
                </c:pt>
                <c:pt idx="308">
                  <c:v>3.5782299999999999E-7</c:v>
                </c:pt>
                <c:pt idx="309">
                  <c:v>3.4339499999999999E-7</c:v>
                </c:pt>
                <c:pt idx="310">
                  <c:v>3.1886500000000002E-7</c:v>
                </c:pt>
                <c:pt idx="311">
                  <c:v>3.0455000000000001E-7</c:v>
                </c:pt>
                <c:pt idx="312">
                  <c:v>3.0737399999999998E-7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AE7-464F-A772-D140D0B9B4E9}"/>
            </c:ext>
          </c:extLst>
        </c:ser>
        <c:ser>
          <c:idx val="4"/>
          <c:order val="4"/>
          <c:tx>
            <c:strRef>
              <c:f>'oh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'!$N$3:$N$315</c:f>
              <c:numCache>
                <c:formatCode>0.00E+00</c:formatCode>
                <c:ptCount val="313"/>
                <c:pt idx="0">
                  <c:v>3.8976500000000002E-5</c:v>
                </c:pt>
                <c:pt idx="1">
                  <c:v>4.1813800000000003E-5</c:v>
                </c:pt>
                <c:pt idx="2">
                  <c:v>4.3176100000000002E-5</c:v>
                </c:pt>
                <c:pt idx="3">
                  <c:v>4.1968100000000002E-5</c:v>
                </c:pt>
                <c:pt idx="4">
                  <c:v>3.7722599999999997E-5</c:v>
                </c:pt>
                <c:pt idx="5">
                  <c:v>3.15403E-5</c:v>
                </c:pt>
                <c:pt idx="6">
                  <c:v>2.4549099999999998E-5</c:v>
                </c:pt>
                <c:pt idx="7">
                  <c:v>1.7838300000000002E-5</c:v>
                </c:pt>
                <c:pt idx="8">
                  <c:v>1.15936E-5</c:v>
                </c:pt>
                <c:pt idx="9">
                  <c:v>6.8131500000000002E-6</c:v>
                </c:pt>
                <c:pt idx="10">
                  <c:v>4.1501600000000003E-6</c:v>
                </c:pt>
                <c:pt idx="11">
                  <c:v>2.3392500000000001E-6</c:v>
                </c:pt>
                <c:pt idx="12">
                  <c:v>1.0641999999999999E-6</c:v>
                </c:pt>
                <c:pt idx="13">
                  <c:v>3.8114799999999999E-7</c:v>
                </c:pt>
                <c:pt idx="14">
                  <c:v>7.8226199999999999E-8</c:v>
                </c:pt>
                <c:pt idx="15">
                  <c:v>0</c:v>
                </c:pt>
                <c:pt idx="16">
                  <c:v>0</c:v>
                </c:pt>
                <c:pt idx="17">
                  <c:v>6.9576999999999999E-17</c:v>
                </c:pt>
                <c:pt idx="18">
                  <c:v>1.38251E-16</c:v>
                </c:pt>
                <c:pt idx="19">
                  <c:v>6.8673999999999997E-17</c:v>
                </c:pt>
                <c:pt idx="20">
                  <c:v>4.4140599999999998E-17</c:v>
                </c:pt>
                <c:pt idx="21">
                  <c:v>4.4140599999999998E-17</c:v>
                </c:pt>
                <c:pt idx="22">
                  <c:v>1.88767E-6</c:v>
                </c:pt>
                <c:pt idx="23">
                  <c:v>1.35737E-5</c:v>
                </c:pt>
                <c:pt idx="24">
                  <c:v>4.68527E-5</c:v>
                </c:pt>
                <c:pt idx="25">
                  <c:v>3.7251900000000002E-5</c:v>
                </c:pt>
                <c:pt idx="26">
                  <c:v>2.0852299999999999E-6</c:v>
                </c:pt>
                <c:pt idx="27">
                  <c:v>4.3443000000000001E-6</c:v>
                </c:pt>
                <c:pt idx="28">
                  <c:v>2.50165E-5</c:v>
                </c:pt>
                <c:pt idx="29">
                  <c:v>6.3927400000000001E-5</c:v>
                </c:pt>
                <c:pt idx="30">
                  <c:v>6.3927400000000001E-5</c:v>
                </c:pt>
                <c:pt idx="31">
                  <c:v>1.00398E-4</c:v>
                </c:pt>
                <c:pt idx="32">
                  <c:v>1.31049E-4</c:v>
                </c:pt>
                <c:pt idx="33">
                  <c:v>1.3420399999999999E-4</c:v>
                </c:pt>
                <c:pt idx="34">
                  <c:v>1.03069E-4</c:v>
                </c:pt>
                <c:pt idx="35">
                  <c:v>7.3041599999999995E-5</c:v>
                </c:pt>
                <c:pt idx="36">
                  <c:v>5.2222899999999998E-5</c:v>
                </c:pt>
                <c:pt idx="37">
                  <c:v>3.82091E-5</c:v>
                </c:pt>
                <c:pt idx="38">
                  <c:v>2.8495699999999999E-5</c:v>
                </c:pt>
                <c:pt idx="39">
                  <c:v>2.1569900000000002E-5</c:v>
                </c:pt>
                <c:pt idx="40">
                  <c:v>1.6524800000000001E-5</c:v>
                </c:pt>
                <c:pt idx="41">
                  <c:v>1.2801499999999999E-5</c:v>
                </c:pt>
                <c:pt idx="42">
                  <c:v>1.0034700000000001E-5</c:v>
                </c:pt>
                <c:pt idx="43">
                  <c:v>7.9473799999999998E-6</c:v>
                </c:pt>
                <c:pt idx="44">
                  <c:v>6.3433400000000002E-6</c:v>
                </c:pt>
                <c:pt idx="45">
                  <c:v>5.1133900000000002E-6</c:v>
                </c:pt>
                <c:pt idx="46">
                  <c:v>4.17562E-6</c:v>
                </c:pt>
                <c:pt idx="47">
                  <c:v>3.4647999999999998E-6</c:v>
                </c:pt>
                <c:pt idx="48">
                  <c:v>2.9290299999999998E-6</c:v>
                </c:pt>
                <c:pt idx="49">
                  <c:v>2.5281200000000001E-6</c:v>
                </c:pt>
                <c:pt idx="50">
                  <c:v>2.2302499999999999E-6</c:v>
                </c:pt>
                <c:pt idx="51">
                  <c:v>2.0104299999999998E-6</c:v>
                </c:pt>
                <c:pt idx="52">
                  <c:v>1.8494700000000001E-6</c:v>
                </c:pt>
                <c:pt idx="53">
                  <c:v>1.73267E-6</c:v>
                </c:pt>
                <c:pt idx="54">
                  <c:v>1.64627E-6</c:v>
                </c:pt>
                <c:pt idx="55">
                  <c:v>1.5799300000000001E-6</c:v>
                </c:pt>
                <c:pt idx="56">
                  <c:v>1.5283099999999999E-6</c:v>
                </c:pt>
                <c:pt idx="57">
                  <c:v>1.4873299999999999E-6</c:v>
                </c:pt>
                <c:pt idx="58">
                  <c:v>1.4543E-6</c:v>
                </c:pt>
                <c:pt idx="59">
                  <c:v>1.4543E-6</c:v>
                </c:pt>
                <c:pt idx="60">
                  <c:v>1.4288199999999999E-6</c:v>
                </c:pt>
                <c:pt idx="61">
                  <c:v>1.41069E-6</c:v>
                </c:pt>
                <c:pt idx="62">
                  <c:v>1.3979199999999999E-6</c:v>
                </c:pt>
                <c:pt idx="63">
                  <c:v>1.3886999999999999E-6</c:v>
                </c:pt>
                <c:pt idx="64">
                  <c:v>1.3823099999999999E-6</c:v>
                </c:pt>
                <c:pt idx="65">
                  <c:v>1.3792000000000001E-6</c:v>
                </c:pt>
                <c:pt idx="66">
                  <c:v>1.37863E-6</c:v>
                </c:pt>
                <c:pt idx="67">
                  <c:v>1.3777500000000001E-6</c:v>
                </c:pt>
                <c:pt idx="68">
                  <c:v>1.37747E-6</c:v>
                </c:pt>
                <c:pt idx="69">
                  <c:v>1.3798999999999999E-6</c:v>
                </c:pt>
                <c:pt idx="70">
                  <c:v>1.38416E-6</c:v>
                </c:pt>
                <c:pt idx="71">
                  <c:v>1.3895199999999999E-6</c:v>
                </c:pt>
                <c:pt idx="72">
                  <c:v>1.39589E-6</c:v>
                </c:pt>
                <c:pt idx="73">
                  <c:v>1.4033500000000001E-6</c:v>
                </c:pt>
                <c:pt idx="74">
                  <c:v>1.41194E-6</c:v>
                </c:pt>
                <c:pt idx="75">
                  <c:v>1.42172E-6</c:v>
                </c:pt>
                <c:pt idx="76">
                  <c:v>1.43286E-6</c:v>
                </c:pt>
                <c:pt idx="77">
                  <c:v>1.43286E-6</c:v>
                </c:pt>
                <c:pt idx="78">
                  <c:v>1.44429E-6</c:v>
                </c:pt>
                <c:pt idx="79">
                  <c:v>1.45427E-6</c:v>
                </c:pt>
                <c:pt idx="80">
                  <c:v>1.46207E-6</c:v>
                </c:pt>
                <c:pt idx="81">
                  <c:v>1.46738E-6</c:v>
                </c:pt>
                <c:pt idx="82">
                  <c:v>1.47022E-6</c:v>
                </c:pt>
                <c:pt idx="83">
                  <c:v>1.471E-6</c:v>
                </c:pt>
                <c:pt idx="84">
                  <c:v>1.4701600000000001E-6</c:v>
                </c:pt>
                <c:pt idx="85">
                  <c:v>1.46794E-6</c:v>
                </c:pt>
                <c:pt idx="86">
                  <c:v>1.4645300000000001E-6</c:v>
                </c:pt>
                <c:pt idx="87">
                  <c:v>1.4601199999999999E-6</c:v>
                </c:pt>
                <c:pt idx="88">
                  <c:v>1.45486E-6</c:v>
                </c:pt>
                <c:pt idx="89">
                  <c:v>1.4488800000000001E-6</c:v>
                </c:pt>
                <c:pt idx="90">
                  <c:v>1.4422900000000001E-6</c:v>
                </c:pt>
                <c:pt idx="91">
                  <c:v>1.43519E-6</c:v>
                </c:pt>
                <c:pt idx="92">
                  <c:v>1.42768E-6</c:v>
                </c:pt>
                <c:pt idx="93">
                  <c:v>1.41984E-6</c:v>
                </c:pt>
                <c:pt idx="94">
                  <c:v>1.41174E-6</c:v>
                </c:pt>
                <c:pt idx="95">
                  <c:v>1.40344E-6</c:v>
                </c:pt>
                <c:pt idx="96">
                  <c:v>1.3949899999999999E-6</c:v>
                </c:pt>
                <c:pt idx="97">
                  <c:v>1.3864200000000001E-6</c:v>
                </c:pt>
                <c:pt idx="98">
                  <c:v>1.3777599999999999E-6</c:v>
                </c:pt>
                <c:pt idx="99">
                  <c:v>1.3690299999999999E-6</c:v>
                </c:pt>
                <c:pt idx="100">
                  <c:v>1.3602300000000001E-6</c:v>
                </c:pt>
                <c:pt idx="101">
                  <c:v>1.3514099999999999E-6</c:v>
                </c:pt>
                <c:pt idx="102">
                  <c:v>1.34255E-6</c:v>
                </c:pt>
                <c:pt idx="103">
                  <c:v>1.3337499999999999E-6</c:v>
                </c:pt>
                <c:pt idx="104">
                  <c:v>1.32513E-6</c:v>
                </c:pt>
                <c:pt idx="105">
                  <c:v>1.3167100000000001E-6</c:v>
                </c:pt>
                <c:pt idx="106">
                  <c:v>1.30846E-6</c:v>
                </c:pt>
                <c:pt idx="107">
                  <c:v>1.3003300000000001E-6</c:v>
                </c:pt>
                <c:pt idx="108">
                  <c:v>1.29231E-6</c:v>
                </c:pt>
                <c:pt idx="109">
                  <c:v>1.2843600000000001E-6</c:v>
                </c:pt>
                <c:pt idx="110">
                  <c:v>1.2764500000000001E-6</c:v>
                </c:pt>
                <c:pt idx="111">
                  <c:v>1.2685400000000001E-6</c:v>
                </c:pt>
                <c:pt idx="112">
                  <c:v>1.2685400000000001E-6</c:v>
                </c:pt>
                <c:pt idx="113">
                  <c:v>1.2606700000000001E-6</c:v>
                </c:pt>
                <c:pt idx="114">
                  <c:v>1.2528699999999999E-6</c:v>
                </c:pt>
                <c:pt idx="115">
                  <c:v>1.2451299999999999E-6</c:v>
                </c:pt>
                <c:pt idx="116">
                  <c:v>1.2373899999999999E-6</c:v>
                </c:pt>
                <c:pt idx="117">
                  <c:v>1.22962E-6</c:v>
                </c:pt>
                <c:pt idx="118">
                  <c:v>1.2217399999999999E-6</c:v>
                </c:pt>
                <c:pt idx="119">
                  <c:v>1.21372E-6</c:v>
                </c:pt>
                <c:pt idx="120">
                  <c:v>1.20547E-6</c:v>
                </c:pt>
                <c:pt idx="121">
                  <c:v>1.1969200000000001E-6</c:v>
                </c:pt>
                <c:pt idx="122">
                  <c:v>1.18834E-6</c:v>
                </c:pt>
                <c:pt idx="123">
                  <c:v>1.18005E-6</c:v>
                </c:pt>
                <c:pt idx="124">
                  <c:v>1.1720200000000001E-6</c:v>
                </c:pt>
                <c:pt idx="125">
                  <c:v>1.16426E-6</c:v>
                </c:pt>
                <c:pt idx="126">
                  <c:v>1.1567399999999999E-6</c:v>
                </c:pt>
                <c:pt idx="127">
                  <c:v>1.1494599999999999E-6</c:v>
                </c:pt>
                <c:pt idx="128">
                  <c:v>1.1424099999999999E-6</c:v>
                </c:pt>
                <c:pt idx="129">
                  <c:v>1.13557E-6</c:v>
                </c:pt>
                <c:pt idx="130">
                  <c:v>1.1289399999999999E-6</c:v>
                </c:pt>
                <c:pt idx="131">
                  <c:v>1.1225099999999999E-6</c:v>
                </c:pt>
                <c:pt idx="132">
                  <c:v>1.11627E-6</c:v>
                </c:pt>
                <c:pt idx="133">
                  <c:v>1.11023E-6</c:v>
                </c:pt>
                <c:pt idx="134">
                  <c:v>1.1043500000000001E-6</c:v>
                </c:pt>
                <c:pt idx="135">
                  <c:v>1.09861E-6</c:v>
                </c:pt>
                <c:pt idx="136">
                  <c:v>1.0929599999999999E-6</c:v>
                </c:pt>
                <c:pt idx="137">
                  <c:v>1.08731E-6</c:v>
                </c:pt>
                <c:pt idx="138">
                  <c:v>1.08178E-6</c:v>
                </c:pt>
                <c:pt idx="139">
                  <c:v>1.07653E-6</c:v>
                </c:pt>
                <c:pt idx="140">
                  <c:v>1.0716499999999999E-6</c:v>
                </c:pt>
                <c:pt idx="141">
                  <c:v>1.06712E-6</c:v>
                </c:pt>
                <c:pt idx="142">
                  <c:v>1.0629100000000001E-6</c:v>
                </c:pt>
                <c:pt idx="143">
                  <c:v>1.05897E-6</c:v>
                </c:pt>
                <c:pt idx="144">
                  <c:v>1.05897E-6</c:v>
                </c:pt>
                <c:pt idx="145">
                  <c:v>1.05509E-6</c:v>
                </c:pt>
                <c:pt idx="146">
                  <c:v>1.0510500000000001E-6</c:v>
                </c:pt>
                <c:pt idx="147">
                  <c:v>1.04685E-6</c:v>
                </c:pt>
                <c:pt idx="148">
                  <c:v>1.0425E-6</c:v>
                </c:pt>
                <c:pt idx="149">
                  <c:v>1.03799E-6</c:v>
                </c:pt>
                <c:pt idx="150">
                  <c:v>1.0333299999999999E-6</c:v>
                </c:pt>
                <c:pt idx="151">
                  <c:v>1.0285E-6</c:v>
                </c:pt>
                <c:pt idx="152">
                  <c:v>1.02347E-6</c:v>
                </c:pt>
                <c:pt idx="153">
                  <c:v>1.0182499999999999E-6</c:v>
                </c:pt>
                <c:pt idx="154">
                  <c:v>1.0128300000000001E-6</c:v>
                </c:pt>
                <c:pt idx="155">
                  <c:v>1.00732E-6</c:v>
                </c:pt>
                <c:pt idx="156">
                  <c:v>1.0018699999999999E-6</c:v>
                </c:pt>
                <c:pt idx="157">
                  <c:v>9.9646999999999992E-7</c:v>
                </c:pt>
                <c:pt idx="158">
                  <c:v>9.9113799999999991E-7</c:v>
                </c:pt>
                <c:pt idx="159">
                  <c:v>9.8586999999999997E-7</c:v>
                </c:pt>
                <c:pt idx="160">
                  <c:v>9.8066400000000005E-7</c:v>
                </c:pt>
                <c:pt idx="161">
                  <c:v>9.7551399999999998E-7</c:v>
                </c:pt>
                <c:pt idx="162">
                  <c:v>9.7041099999999994E-7</c:v>
                </c:pt>
                <c:pt idx="163">
                  <c:v>9.6534799999999994E-7</c:v>
                </c:pt>
                <c:pt idx="164">
                  <c:v>9.6031200000000006E-7</c:v>
                </c:pt>
                <c:pt idx="165">
                  <c:v>9.5528700000000005E-7</c:v>
                </c:pt>
                <c:pt idx="166">
                  <c:v>9.5024300000000005E-7</c:v>
                </c:pt>
                <c:pt idx="167">
                  <c:v>9.4514199999999995E-7</c:v>
                </c:pt>
                <c:pt idx="168">
                  <c:v>9.3993900000000001E-7</c:v>
                </c:pt>
                <c:pt idx="169">
                  <c:v>9.3460599999999997E-7</c:v>
                </c:pt>
                <c:pt idx="170">
                  <c:v>9.2938499999999995E-7</c:v>
                </c:pt>
                <c:pt idx="171">
                  <c:v>9.2453100000000001E-7</c:v>
                </c:pt>
                <c:pt idx="172">
                  <c:v>9.2004499999999995E-7</c:v>
                </c:pt>
                <c:pt idx="173">
                  <c:v>9.1591099999999998E-7</c:v>
                </c:pt>
                <c:pt idx="174">
                  <c:v>9.1209499999999999E-7</c:v>
                </c:pt>
                <c:pt idx="175">
                  <c:v>9.0855200000000002E-7</c:v>
                </c:pt>
                <c:pt idx="176">
                  <c:v>9.0525599999999999E-7</c:v>
                </c:pt>
                <c:pt idx="177">
                  <c:v>9.0224099999999999E-7</c:v>
                </c:pt>
                <c:pt idx="178">
                  <c:v>8.9953400000000001E-7</c:v>
                </c:pt>
                <c:pt idx="179">
                  <c:v>8.9710899999999999E-7</c:v>
                </c:pt>
                <c:pt idx="180">
                  <c:v>8.9494099999999997E-7</c:v>
                </c:pt>
                <c:pt idx="181">
                  <c:v>8.9297600000000004E-7</c:v>
                </c:pt>
                <c:pt idx="182">
                  <c:v>8.9106299999999996E-7</c:v>
                </c:pt>
                <c:pt idx="183">
                  <c:v>8.8904899999999996E-7</c:v>
                </c:pt>
                <c:pt idx="184">
                  <c:v>8.8706800000000001E-7</c:v>
                </c:pt>
                <c:pt idx="185">
                  <c:v>8.85725E-7</c:v>
                </c:pt>
                <c:pt idx="186">
                  <c:v>8.8517599999999998E-7</c:v>
                </c:pt>
                <c:pt idx="187">
                  <c:v>8.8517599999999998E-7</c:v>
                </c:pt>
                <c:pt idx="188">
                  <c:v>8.84862E-7</c:v>
                </c:pt>
                <c:pt idx="189">
                  <c:v>8.84509E-7</c:v>
                </c:pt>
                <c:pt idx="190">
                  <c:v>8.8418199999999997E-7</c:v>
                </c:pt>
                <c:pt idx="191">
                  <c:v>8.8394300000000004E-7</c:v>
                </c:pt>
                <c:pt idx="192">
                  <c:v>8.8378699999999997E-7</c:v>
                </c:pt>
                <c:pt idx="193">
                  <c:v>8.8367400000000003E-7</c:v>
                </c:pt>
                <c:pt idx="194">
                  <c:v>8.8356499999999998E-7</c:v>
                </c:pt>
                <c:pt idx="195">
                  <c:v>8.8341700000000003E-7</c:v>
                </c:pt>
                <c:pt idx="196">
                  <c:v>8.8318000000000005E-7</c:v>
                </c:pt>
                <c:pt idx="197">
                  <c:v>8.8278899999999995E-7</c:v>
                </c:pt>
                <c:pt idx="198">
                  <c:v>8.8210699999999997E-7</c:v>
                </c:pt>
                <c:pt idx="199">
                  <c:v>8.8099200000000001E-7</c:v>
                </c:pt>
                <c:pt idx="200">
                  <c:v>8.7936899999999999E-7</c:v>
                </c:pt>
                <c:pt idx="201">
                  <c:v>8.7758300000000003E-7</c:v>
                </c:pt>
                <c:pt idx="202">
                  <c:v>8.76017E-7</c:v>
                </c:pt>
                <c:pt idx="203">
                  <c:v>8.7466899999999996E-7</c:v>
                </c:pt>
                <c:pt idx="204">
                  <c:v>8.7352400000000001E-7</c:v>
                </c:pt>
                <c:pt idx="205">
                  <c:v>8.7256200000000003E-7</c:v>
                </c:pt>
                <c:pt idx="206">
                  <c:v>8.7175700000000004E-7</c:v>
                </c:pt>
                <c:pt idx="207">
                  <c:v>8.7107899999999996E-7</c:v>
                </c:pt>
                <c:pt idx="208">
                  <c:v>8.7049900000000004E-7</c:v>
                </c:pt>
                <c:pt idx="209">
                  <c:v>8.6998599999999997E-7</c:v>
                </c:pt>
                <c:pt idx="210">
                  <c:v>8.6950999999999996E-7</c:v>
                </c:pt>
                <c:pt idx="211">
                  <c:v>8.6903899999999998E-7</c:v>
                </c:pt>
                <c:pt idx="212">
                  <c:v>8.6853599999999996E-7</c:v>
                </c:pt>
                <c:pt idx="213">
                  <c:v>8.6795699999999997E-7</c:v>
                </c:pt>
                <c:pt idx="214">
                  <c:v>8.6723999999999998E-7</c:v>
                </c:pt>
                <c:pt idx="215">
                  <c:v>8.6631499999999996E-7</c:v>
                </c:pt>
                <c:pt idx="216">
                  <c:v>8.6511799999999995E-7</c:v>
                </c:pt>
                <c:pt idx="217">
                  <c:v>8.6388900000000001E-7</c:v>
                </c:pt>
                <c:pt idx="218">
                  <c:v>8.6291600000000005E-7</c:v>
                </c:pt>
                <c:pt idx="219">
                  <c:v>8.6221300000000002E-7</c:v>
                </c:pt>
                <c:pt idx="220">
                  <c:v>8.6178499999999996E-7</c:v>
                </c:pt>
                <c:pt idx="221">
                  <c:v>8.6163400000000002E-7</c:v>
                </c:pt>
                <c:pt idx="222">
                  <c:v>8.6176400000000001E-7</c:v>
                </c:pt>
                <c:pt idx="223">
                  <c:v>8.6217699999999998E-7</c:v>
                </c:pt>
                <c:pt idx="224">
                  <c:v>8.6288000000000001E-7</c:v>
                </c:pt>
                <c:pt idx="225">
                  <c:v>8.6389300000000002E-7</c:v>
                </c:pt>
                <c:pt idx="226">
                  <c:v>8.6524899999999997E-7</c:v>
                </c:pt>
                <c:pt idx="227">
                  <c:v>8.6701299999999996E-7</c:v>
                </c:pt>
                <c:pt idx="228">
                  <c:v>8.6929100000000005E-7</c:v>
                </c:pt>
                <c:pt idx="229">
                  <c:v>8.6929100000000005E-7</c:v>
                </c:pt>
                <c:pt idx="230">
                  <c:v>8.7182900000000002E-7</c:v>
                </c:pt>
                <c:pt idx="231">
                  <c:v>8.7430099999999996E-7</c:v>
                </c:pt>
                <c:pt idx="232">
                  <c:v>8.7664799999999995E-7</c:v>
                </c:pt>
                <c:pt idx="233">
                  <c:v>8.78771E-7</c:v>
                </c:pt>
                <c:pt idx="234">
                  <c:v>8.8057E-7</c:v>
                </c:pt>
                <c:pt idx="235">
                  <c:v>8.8218699999999996E-7</c:v>
                </c:pt>
                <c:pt idx="236">
                  <c:v>8.8382199999999998E-7</c:v>
                </c:pt>
                <c:pt idx="237">
                  <c:v>8.8546399999999999E-7</c:v>
                </c:pt>
                <c:pt idx="238">
                  <c:v>8.8709699999999997E-7</c:v>
                </c:pt>
                <c:pt idx="239">
                  <c:v>8.8870799999999997E-7</c:v>
                </c:pt>
                <c:pt idx="240">
                  <c:v>8.9028700000000004E-7</c:v>
                </c:pt>
                <c:pt idx="241">
                  <c:v>8.9182E-7</c:v>
                </c:pt>
                <c:pt idx="242">
                  <c:v>8.9329499999999995E-7</c:v>
                </c:pt>
                <c:pt idx="243">
                  <c:v>8.9469599999999998E-7</c:v>
                </c:pt>
                <c:pt idx="244">
                  <c:v>8.9600299999999995E-7</c:v>
                </c:pt>
                <c:pt idx="245">
                  <c:v>8.9719400000000001E-7</c:v>
                </c:pt>
                <c:pt idx="246">
                  <c:v>8.9823999999999998E-7</c:v>
                </c:pt>
                <c:pt idx="247">
                  <c:v>8.9910699999999998E-7</c:v>
                </c:pt>
                <c:pt idx="248">
                  <c:v>8.99752E-7</c:v>
                </c:pt>
                <c:pt idx="249">
                  <c:v>9.0012399999999999E-7</c:v>
                </c:pt>
                <c:pt idx="250">
                  <c:v>9.0016199999999998E-7</c:v>
                </c:pt>
                <c:pt idx="251">
                  <c:v>8.9978400000000003E-7</c:v>
                </c:pt>
                <c:pt idx="252">
                  <c:v>8.9888099999999999E-7</c:v>
                </c:pt>
                <c:pt idx="253">
                  <c:v>8.9764000000000004E-7</c:v>
                </c:pt>
                <c:pt idx="254">
                  <c:v>8.9623799999999998E-7</c:v>
                </c:pt>
                <c:pt idx="255">
                  <c:v>8.9623799999999998E-7</c:v>
                </c:pt>
                <c:pt idx="256">
                  <c:v>8.9477100000000004E-7</c:v>
                </c:pt>
                <c:pt idx="257">
                  <c:v>8.9335299999999997E-7</c:v>
                </c:pt>
                <c:pt idx="258">
                  <c:v>8.9193200000000002E-7</c:v>
                </c:pt>
                <c:pt idx="259">
                  <c:v>8.9049999999999999E-7</c:v>
                </c:pt>
                <c:pt idx="260">
                  <c:v>8.8903799999999997E-7</c:v>
                </c:pt>
                <c:pt idx="261">
                  <c:v>8.8752599999999995E-7</c:v>
                </c:pt>
                <c:pt idx="262">
                  <c:v>8.8594E-7</c:v>
                </c:pt>
                <c:pt idx="263">
                  <c:v>8.84256E-7</c:v>
                </c:pt>
                <c:pt idx="264">
                  <c:v>8.8244799999999996E-7</c:v>
                </c:pt>
                <c:pt idx="265">
                  <c:v>8.8048899999999999E-7</c:v>
                </c:pt>
                <c:pt idx="266">
                  <c:v>8.7835599999999998E-7</c:v>
                </c:pt>
                <c:pt idx="267">
                  <c:v>8.7602399999999998E-7</c:v>
                </c:pt>
                <c:pt idx="268">
                  <c:v>8.7346499999999997E-7</c:v>
                </c:pt>
                <c:pt idx="269">
                  <c:v>8.7064999999999998E-7</c:v>
                </c:pt>
                <c:pt idx="270">
                  <c:v>8.6754699999999998E-7</c:v>
                </c:pt>
                <c:pt idx="271">
                  <c:v>8.6412400000000004E-7</c:v>
                </c:pt>
                <c:pt idx="272">
                  <c:v>8.6028899999999996E-7</c:v>
                </c:pt>
                <c:pt idx="273">
                  <c:v>8.5593900000000005E-7</c:v>
                </c:pt>
                <c:pt idx="274">
                  <c:v>8.5103399999999997E-7</c:v>
                </c:pt>
                <c:pt idx="275">
                  <c:v>8.4553600000000003E-7</c:v>
                </c:pt>
                <c:pt idx="276">
                  <c:v>8.3939500000000003E-7</c:v>
                </c:pt>
                <c:pt idx="277">
                  <c:v>8.3256099999999996E-7</c:v>
                </c:pt>
                <c:pt idx="278">
                  <c:v>8.2498999999999998E-7</c:v>
                </c:pt>
                <c:pt idx="279">
                  <c:v>8.16652E-7</c:v>
                </c:pt>
                <c:pt idx="280">
                  <c:v>8.0752500000000005E-7</c:v>
                </c:pt>
                <c:pt idx="281">
                  <c:v>7.9758200000000003E-7</c:v>
                </c:pt>
                <c:pt idx="282">
                  <c:v>7.8679799999999998E-7</c:v>
                </c:pt>
                <c:pt idx="283">
                  <c:v>7.7515400000000001E-7</c:v>
                </c:pt>
                <c:pt idx="284">
                  <c:v>7.6259499999999998E-7</c:v>
                </c:pt>
                <c:pt idx="285">
                  <c:v>7.6259499999999998E-7</c:v>
                </c:pt>
                <c:pt idx="286">
                  <c:v>7.4910499999999998E-7</c:v>
                </c:pt>
                <c:pt idx="287">
                  <c:v>7.3475899999999997E-7</c:v>
                </c:pt>
                <c:pt idx="288">
                  <c:v>7.1961199999999997E-7</c:v>
                </c:pt>
                <c:pt idx="289">
                  <c:v>7.0369799999999998E-7</c:v>
                </c:pt>
                <c:pt idx="290">
                  <c:v>6.8705099999999998E-7</c:v>
                </c:pt>
                <c:pt idx="291">
                  <c:v>6.6971500000000001E-7</c:v>
                </c:pt>
                <c:pt idx="292">
                  <c:v>6.5174100000000001E-7</c:v>
                </c:pt>
                <c:pt idx="293">
                  <c:v>6.3319600000000003E-7</c:v>
                </c:pt>
                <c:pt idx="294">
                  <c:v>6.1406599999999999E-7</c:v>
                </c:pt>
                <c:pt idx="295">
                  <c:v>5.9437599999999995E-7</c:v>
                </c:pt>
                <c:pt idx="296">
                  <c:v>5.7432299999999995E-7</c:v>
                </c:pt>
                <c:pt idx="297">
                  <c:v>5.54103E-7</c:v>
                </c:pt>
                <c:pt idx="298">
                  <c:v>5.3382299999999998E-7</c:v>
                </c:pt>
                <c:pt idx="299">
                  <c:v>5.1357700000000005E-7</c:v>
                </c:pt>
                <c:pt idx="300">
                  <c:v>4.9308799999999997E-7</c:v>
                </c:pt>
                <c:pt idx="301">
                  <c:v>4.7213300000000001E-7</c:v>
                </c:pt>
                <c:pt idx="302">
                  <c:v>4.5098199999999998E-7</c:v>
                </c:pt>
                <c:pt idx="303">
                  <c:v>4.2995200000000001E-7</c:v>
                </c:pt>
                <c:pt idx="304">
                  <c:v>4.0926E-7</c:v>
                </c:pt>
                <c:pt idx="305">
                  <c:v>3.8906400000000002E-7</c:v>
                </c:pt>
                <c:pt idx="306">
                  <c:v>3.6974599999999998E-7</c:v>
                </c:pt>
                <c:pt idx="307">
                  <c:v>3.5195799999999998E-7</c:v>
                </c:pt>
                <c:pt idx="308">
                  <c:v>3.35774E-7</c:v>
                </c:pt>
                <c:pt idx="309">
                  <c:v>3.2071200000000002E-7</c:v>
                </c:pt>
                <c:pt idx="310">
                  <c:v>3.0601799999999998E-7</c:v>
                </c:pt>
                <c:pt idx="311">
                  <c:v>2.9941499999999998E-7</c:v>
                </c:pt>
                <c:pt idx="312">
                  <c:v>3.0025699999999999E-7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AE7-464F-A772-D140D0B9B4E9}"/>
            </c:ext>
          </c:extLst>
        </c:ser>
        <c:ser>
          <c:idx val="5"/>
          <c:order val="5"/>
          <c:tx>
            <c:strRef>
              <c:f>'oh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'!$Q$3:$Q$315</c:f>
              <c:numCache>
                <c:formatCode>0.00E+00</c:formatCode>
                <c:ptCount val="313"/>
                <c:pt idx="0">
                  <c:v>4.01284E-5</c:v>
                </c:pt>
                <c:pt idx="1">
                  <c:v>4.25666E-5</c:v>
                </c:pt>
                <c:pt idx="2">
                  <c:v>4.3258199999999999E-5</c:v>
                </c:pt>
                <c:pt idx="3">
                  <c:v>4.0781700000000003E-5</c:v>
                </c:pt>
                <c:pt idx="4">
                  <c:v>3.4935799999999998E-5</c:v>
                </c:pt>
                <c:pt idx="5">
                  <c:v>2.7502900000000001E-5</c:v>
                </c:pt>
                <c:pt idx="6">
                  <c:v>1.9756099999999999E-5</c:v>
                </c:pt>
                <c:pt idx="7">
                  <c:v>1.2640799999999999E-5</c:v>
                </c:pt>
                <c:pt idx="8">
                  <c:v>7.5133800000000002E-6</c:v>
                </c:pt>
                <c:pt idx="9">
                  <c:v>4.6401800000000004E-6</c:v>
                </c:pt>
                <c:pt idx="10">
                  <c:v>2.9161400000000002E-6</c:v>
                </c:pt>
                <c:pt idx="11">
                  <c:v>1.6679500000000001E-6</c:v>
                </c:pt>
                <c:pt idx="12">
                  <c:v>7.4112299999999999E-7</c:v>
                </c:pt>
                <c:pt idx="13">
                  <c:v>1.9820499999999999E-7</c:v>
                </c:pt>
                <c:pt idx="14">
                  <c:v>0</c:v>
                </c:pt>
                <c:pt idx="15">
                  <c:v>2.50307E-17</c:v>
                </c:pt>
                <c:pt idx="16">
                  <c:v>1.09299E-16</c:v>
                </c:pt>
                <c:pt idx="17">
                  <c:v>8.4268800000000006E-17</c:v>
                </c:pt>
                <c:pt idx="18">
                  <c:v>1.5863600000000001E-9</c:v>
                </c:pt>
                <c:pt idx="19">
                  <c:v>1.5863600000000001E-9</c:v>
                </c:pt>
                <c:pt idx="20">
                  <c:v>1.3668899999999999E-16</c:v>
                </c:pt>
                <c:pt idx="21">
                  <c:v>1.07344E-16</c:v>
                </c:pt>
                <c:pt idx="22">
                  <c:v>0</c:v>
                </c:pt>
                <c:pt idx="23">
                  <c:v>5.4074600000000002E-18</c:v>
                </c:pt>
                <c:pt idx="24">
                  <c:v>5.4074600000000002E-18</c:v>
                </c:pt>
                <c:pt idx="25">
                  <c:v>1.42798E-6</c:v>
                </c:pt>
                <c:pt idx="26">
                  <c:v>1.0089699999999999E-5</c:v>
                </c:pt>
                <c:pt idx="27">
                  <c:v>2.7665400000000001E-5</c:v>
                </c:pt>
                <c:pt idx="28">
                  <c:v>2.33184E-5</c:v>
                </c:pt>
                <c:pt idx="29">
                  <c:v>4.3147200000000001E-6</c:v>
                </c:pt>
                <c:pt idx="30">
                  <c:v>4.3147200000000001E-6</c:v>
                </c:pt>
                <c:pt idx="31">
                  <c:v>2.6804799999999999E-6</c:v>
                </c:pt>
                <c:pt idx="32">
                  <c:v>1.6602599999999999E-5</c:v>
                </c:pt>
                <c:pt idx="33">
                  <c:v>4.22884E-5</c:v>
                </c:pt>
                <c:pt idx="34">
                  <c:v>6.5684000000000003E-5</c:v>
                </c:pt>
                <c:pt idx="35">
                  <c:v>8.7603700000000003E-5</c:v>
                </c:pt>
                <c:pt idx="36">
                  <c:v>1.14169E-4</c:v>
                </c:pt>
                <c:pt idx="37">
                  <c:v>1.1628E-4</c:v>
                </c:pt>
                <c:pt idx="38">
                  <c:v>9.0816900000000001E-5</c:v>
                </c:pt>
                <c:pt idx="39">
                  <c:v>6.6285599999999994E-5</c:v>
                </c:pt>
                <c:pt idx="40">
                  <c:v>4.8402200000000002E-5</c:v>
                </c:pt>
                <c:pt idx="41">
                  <c:v>3.5938700000000002E-5</c:v>
                </c:pt>
                <c:pt idx="42">
                  <c:v>2.7147800000000001E-5</c:v>
                </c:pt>
                <c:pt idx="43">
                  <c:v>2.08458E-5</c:v>
                </c:pt>
                <c:pt idx="44">
                  <c:v>1.6270299999999999E-5</c:v>
                </c:pt>
                <c:pt idx="45">
                  <c:v>1.28974E-5</c:v>
                </c:pt>
                <c:pt idx="46">
                  <c:v>1.03745E-5</c:v>
                </c:pt>
                <c:pt idx="47">
                  <c:v>8.4917300000000008E-6</c:v>
                </c:pt>
                <c:pt idx="48">
                  <c:v>7.0938099999999996E-6</c:v>
                </c:pt>
                <c:pt idx="49">
                  <c:v>6.0672000000000001E-6</c:v>
                </c:pt>
                <c:pt idx="50">
                  <c:v>5.3114200000000002E-6</c:v>
                </c:pt>
                <c:pt idx="51">
                  <c:v>4.7527700000000001E-6</c:v>
                </c:pt>
                <c:pt idx="52">
                  <c:v>4.34735E-6</c:v>
                </c:pt>
                <c:pt idx="53">
                  <c:v>4.0559999999999998E-6</c:v>
                </c:pt>
                <c:pt idx="54">
                  <c:v>3.8508599999999996E-6</c:v>
                </c:pt>
                <c:pt idx="55">
                  <c:v>3.71015E-6</c:v>
                </c:pt>
                <c:pt idx="56">
                  <c:v>3.6173800000000002E-6</c:v>
                </c:pt>
                <c:pt idx="57">
                  <c:v>3.5605099999999999E-6</c:v>
                </c:pt>
                <c:pt idx="58">
                  <c:v>3.5305700000000001E-6</c:v>
                </c:pt>
                <c:pt idx="59">
                  <c:v>3.5305700000000001E-6</c:v>
                </c:pt>
                <c:pt idx="60">
                  <c:v>3.5150900000000002E-6</c:v>
                </c:pt>
                <c:pt idx="61">
                  <c:v>3.5037800000000001E-6</c:v>
                </c:pt>
                <c:pt idx="62">
                  <c:v>3.4927200000000002E-6</c:v>
                </c:pt>
                <c:pt idx="63">
                  <c:v>3.4806300000000002E-6</c:v>
                </c:pt>
                <c:pt idx="64">
                  <c:v>3.46858E-6</c:v>
                </c:pt>
                <c:pt idx="65">
                  <c:v>3.4560399999999999E-6</c:v>
                </c:pt>
                <c:pt idx="66">
                  <c:v>3.4419200000000002E-6</c:v>
                </c:pt>
                <c:pt idx="67">
                  <c:v>3.4256599999999998E-6</c:v>
                </c:pt>
                <c:pt idx="68">
                  <c:v>3.4074900000000001E-6</c:v>
                </c:pt>
                <c:pt idx="69">
                  <c:v>3.3877799999999999E-6</c:v>
                </c:pt>
                <c:pt idx="70">
                  <c:v>3.3666600000000001E-6</c:v>
                </c:pt>
                <c:pt idx="71">
                  <c:v>3.34429E-6</c:v>
                </c:pt>
                <c:pt idx="72">
                  <c:v>3.3209299999999998E-6</c:v>
                </c:pt>
                <c:pt idx="73">
                  <c:v>3.29694E-6</c:v>
                </c:pt>
                <c:pt idx="74">
                  <c:v>3.2724799999999999E-6</c:v>
                </c:pt>
                <c:pt idx="75">
                  <c:v>3.2474999999999998E-6</c:v>
                </c:pt>
                <c:pt idx="76">
                  <c:v>3.2219200000000001E-6</c:v>
                </c:pt>
                <c:pt idx="77">
                  <c:v>3.2219200000000001E-6</c:v>
                </c:pt>
                <c:pt idx="78">
                  <c:v>3.1958099999999998E-6</c:v>
                </c:pt>
                <c:pt idx="79">
                  <c:v>3.1693299999999999E-6</c:v>
                </c:pt>
                <c:pt idx="80">
                  <c:v>3.1425E-6</c:v>
                </c:pt>
                <c:pt idx="81">
                  <c:v>3.1153500000000002E-6</c:v>
                </c:pt>
                <c:pt idx="82">
                  <c:v>3.0878599999999999E-6</c:v>
                </c:pt>
                <c:pt idx="83">
                  <c:v>3.0600200000000001E-6</c:v>
                </c:pt>
                <c:pt idx="84">
                  <c:v>3.0317900000000001E-6</c:v>
                </c:pt>
                <c:pt idx="85">
                  <c:v>3.0031000000000001E-6</c:v>
                </c:pt>
                <c:pt idx="86">
                  <c:v>2.9738799999999999E-6</c:v>
                </c:pt>
                <c:pt idx="87">
                  <c:v>2.9442999999999999E-6</c:v>
                </c:pt>
                <c:pt idx="88">
                  <c:v>2.9150800000000001E-6</c:v>
                </c:pt>
                <c:pt idx="89">
                  <c:v>2.8866800000000001E-6</c:v>
                </c:pt>
                <c:pt idx="90">
                  <c:v>2.85909E-6</c:v>
                </c:pt>
                <c:pt idx="91">
                  <c:v>2.8323099999999998E-6</c:v>
                </c:pt>
                <c:pt idx="92">
                  <c:v>2.8063000000000001E-6</c:v>
                </c:pt>
                <c:pt idx="93">
                  <c:v>2.7810199999999998E-6</c:v>
                </c:pt>
                <c:pt idx="94">
                  <c:v>2.7564500000000001E-6</c:v>
                </c:pt>
                <c:pt idx="95">
                  <c:v>2.7325399999999999E-6</c:v>
                </c:pt>
                <c:pt idx="96">
                  <c:v>2.7092799999999999E-6</c:v>
                </c:pt>
                <c:pt idx="97">
                  <c:v>2.68662E-6</c:v>
                </c:pt>
                <c:pt idx="98">
                  <c:v>2.6645300000000001E-6</c:v>
                </c:pt>
                <c:pt idx="99">
                  <c:v>2.6429600000000001E-6</c:v>
                </c:pt>
                <c:pt idx="100">
                  <c:v>2.6218500000000001E-6</c:v>
                </c:pt>
                <c:pt idx="101">
                  <c:v>2.6011800000000001E-6</c:v>
                </c:pt>
                <c:pt idx="102">
                  <c:v>2.5811199999999999E-6</c:v>
                </c:pt>
                <c:pt idx="103">
                  <c:v>2.5619399999999998E-6</c:v>
                </c:pt>
                <c:pt idx="104">
                  <c:v>2.5438800000000002E-6</c:v>
                </c:pt>
                <c:pt idx="105">
                  <c:v>2.5270900000000001E-6</c:v>
                </c:pt>
                <c:pt idx="106">
                  <c:v>2.5115399999999998E-6</c:v>
                </c:pt>
                <c:pt idx="107">
                  <c:v>2.4972099999999998E-6</c:v>
                </c:pt>
                <c:pt idx="108">
                  <c:v>2.4840799999999999E-6</c:v>
                </c:pt>
                <c:pt idx="109">
                  <c:v>2.4720799999999999E-6</c:v>
                </c:pt>
                <c:pt idx="110">
                  <c:v>2.4611399999999999E-6</c:v>
                </c:pt>
                <c:pt idx="111">
                  <c:v>2.4509000000000001E-6</c:v>
                </c:pt>
                <c:pt idx="112">
                  <c:v>2.4509000000000001E-6</c:v>
                </c:pt>
                <c:pt idx="113">
                  <c:v>2.4399000000000001E-6</c:v>
                </c:pt>
                <c:pt idx="114">
                  <c:v>2.42687E-6</c:v>
                </c:pt>
                <c:pt idx="115">
                  <c:v>2.4118200000000001E-6</c:v>
                </c:pt>
                <c:pt idx="116">
                  <c:v>2.3949000000000001E-6</c:v>
                </c:pt>
                <c:pt idx="117">
                  <c:v>2.3762499999999999E-6</c:v>
                </c:pt>
                <c:pt idx="118">
                  <c:v>2.35646E-6</c:v>
                </c:pt>
                <c:pt idx="119">
                  <c:v>2.33607E-6</c:v>
                </c:pt>
                <c:pt idx="120">
                  <c:v>2.31519E-6</c:v>
                </c:pt>
                <c:pt idx="121">
                  <c:v>2.2939499999999999E-6</c:v>
                </c:pt>
                <c:pt idx="122">
                  <c:v>2.2724399999999999E-6</c:v>
                </c:pt>
                <c:pt idx="123">
                  <c:v>2.25072E-6</c:v>
                </c:pt>
                <c:pt idx="124">
                  <c:v>2.22887E-6</c:v>
                </c:pt>
                <c:pt idx="125">
                  <c:v>2.2069099999999998E-6</c:v>
                </c:pt>
                <c:pt idx="126">
                  <c:v>2.1848700000000001E-6</c:v>
                </c:pt>
                <c:pt idx="127">
                  <c:v>2.1627699999999999E-6</c:v>
                </c:pt>
                <c:pt idx="128">
                  <c:v>2.1405999999999999E-6</c:v>
                </c:pt>
                <c:pt idx="129">
                  <c:v>2.1183499999999998E-6</c:v>
                </c:pt>
                <c:pt idx="130">
                  <c:v>2.0959799999999998E-6</c:v>
                </c:pt>
                <c:pt idx="131">
                  <c:v>2.0740899999999999E-6</c:v>
                </c:pt>
                <c:pt idx="132">
                  <c:v>2.0532300000000001E-6</c:v>
                </c:pt>
                <c:pt idx="133">
                  <c:v>2.0334100000000002E-6</c:v>
                </c:pt>
                <c:pt idx="134">
                  <c:v>2.0146600000000001E-6</c:v>
                </c:pt>
                <c:pt idx="135">
                  <c:v>1.9969899999999998E-6</c:v>
                </c:pt>
                <c:pt idx="136">
                  <c:v>1.9804199999999998E-6</c:v>
                </c:pt>
                <c:pt idx="137">
                  <c:v>1.9649399999999999E-6</c:v>
                </c:pt>
                <c:pt idx="138">
                  <c:v>1.9505499999999999E-6</c:v>
                </c:pt>
                <c:pt idx="139">
                  <c:v>1.9372299999999998E-6</c:v>
                </c:pt>
                <c:pt idx="140">
                  <c:v>1.9249399999999998E-6</c:v>
                </c:pt>
                <c:pt idx="141">
                  <c:v>1.9136600000000002E-6</c:v>
                </c:pt>
                <c:pt idx="142">
                  <c:v>1.9034399999999999E-6</c:v>
                </c:pt>
                <c:pt idx="143">
                  <c:v>1.89439E-6</c:v>
                </c:pt>
                <c:pt idx="144">
                  <c:v>1.89439E-6</c:v>
                </c:pt>
                <c:pt idx="145">
                  <c:v>1.8857899999999999E-6</c:v>
                </c:pt>
                <c:pt idx="146">
                  <c:v>1.8768500000000001E-6</c:v>
                </c:pt>
                <c:pt idx="147">
                  <c:v>1.86752E-6</c:v>
                </c:pt>
                <c:pt idx="148">
                  <c:v>1.85779E-6</c:v>
                </c:pt>
                <c:pt idx="149">
                  <c:v>1.8476600000000001E-6</c:v>
                </c:pt>
                <c:pt idx="150">
                  <c:v>1.8371200000000001E-6</c:v>
                </c:pt>
                <c:pt idx="151">
                  <c:v>1.8262E-6</c:v>
                </c:pt>
                <c:pt idx="152">
                  <c:v>1.81494E-6</c:v>
                </c:pt>
                <c:pt idx="153">
                  <c:v>1.80337E-6</c:v>
                </c:pt>
                <c:pt idx="154">
                  <c:v>1.79155E-6</c:v>
                </c:pt>
                <c:pt idx="155">
                  <c:v>1.77952E-6</c:v>
                </c:pt>
                <c:pt idx="156">
                  <c:v>1.76734E-6</c:v>
                </c:pt>
                <c:pt idx="157">
                  <c:v>1.75507E-6</c:v>
                </c:pt>
                <c:pt idx="158">
                  <c:v>1.7427700000000001E-6</c:v>
                </c:pt>
                <c:pt idx="159">
                  <c:v>1.7304599999999999E-6</c:v>
                </c:pt>
                <c:pt idx="160">
                  <c:v>1.7181699999999999E-6</c:v>
                </c:pt>
                <c:pt idx="161">
                  <c:v>1.70593E-6</c:v>
                </c:pt>
                <c:pt idx="162">
                  <c:v>1.6937599999999999E-6</c:v>
                </c:pt>
                <c:pt idx="163">
                  <c:v>1.68165E-6</c:v>
                </c:pt>
                <c:pt idx="164">
                  <c:v>1.66962E-6</c:v>
                </c:pt>
                <c:pt idx="165">
                  <c:v>1.65767E-6</c:v>
                </c:pt>
                <c:pt idx="166">
                  <c:v>1.6458E-6</c:v>
                </c:pt>
                <c:pt idx="167">
                  <c:v>1.63398E-6</c:v>
                </c:pt>
                <c:pt idx="168">
                  <c:v>1.62222E-6</c:v>
                </c:pt>
                <c:pt idx="169">
                  <c:v>1.6106699999999999E-6</c:v>
                </c:pt>
                <c:pt idx="170">
                  <c:v>1.59949E-6</c:v>
                </c:pt>
                <c:pt idx="171">
                  <c:v>1.5886699999999999E-6</c:v>
                </c:pt>
                <c:pt idx="172">
                  <c:v>1.5781899999999999E-6</c:v>
                </c:pt>
                <c:pt idx="173">
                  <c:v>1.56802E-6</c:v>
                </c:pt>
                <c:pt idx="174">
                  <c:v>1.5581599999999999E-6</c:v>
                </c:pt>
                <c:pt idx="175">
                  <c:v>1.5486000000000001E-6</c:v>
                </c:pt>
                <c:pt idx="176">
                  <c:v>1.5393199999999999E-6</c:v>
                </c:pt>
                <c:pt idx="177">
                  <c:v>1.53027E-6</c:v>
                </c:pt>
                <c:pt idx="178">
                  <c:v>1.52138E-6</c:v>
                </c:pt>
                <c:pt idx="179">
                  <c:v>1.5125600000000001E-6</c:v>
                </c:pt>
                <c:pt idx="180">
                  <c:v>1.5037000000000001E-6</c:v>
                </c:pt>
                <c:pt idx="181">
                  <c:v>1.49505E-6</c:v>
                </c:pt>
                <c:pt idx="182">
                  <c:v>1.48689E-6</c:v>
                </c:pt>
                <c:pt idx="183">
                  <c:v>1.4791900000000001E-6</c:v>
                </c:pt>
                <c:pt idx="184">
                  <c:v>1.4719E-6</c:v>
                </c:pt>
                <c:pt idx="185">
                  <c:v>1.46494E-6</c:v>
                </c:pt>
                <c:pt idx="186">
                  <c:v>1.45813E-6</c:v>
                </c:pt>
                <c:pt idx="187">
                  <c:v>1.45813E-6</c:v>
                </c:pt>
                <c:pt idx="188">
                  <c:v>1.45134E-6</c:v>
                </c:pt>
                <c:pt idx="189">
                  <c:v>1.4447300000000001E-6</c:v>
                </c:pt>
                <c:pt idx="190">
                  <c:v>1.4386000000000001E-6</c:v>
                </c:pt>
                <c:pt idx="191">
                  <c:v>1.43288E-6</c:v>
                </c:pt>
                <c:pt idx="192">
                  <c:v>1.4271700000000001E-6</c:v>
                </c:pt>
                <c:pt idx="193">
                  <c:v>1.42136E-6</c:v>
                </c:pt>
                <c:pt idx="194">
                  <c:v>1.41553E-6</c:v>
                </c:pt>
                <c:pt idx="195">
                  <c:v>1.4098499999999999E-6</c:v>
                </c:pt>
                <c:pt idx="196">
                  <c:v>1.40446E-6</c:v>
                </c:pt>
                <c:pt idx="197">
                  <c:v>1.3993000000000001E-6</c:v>
                </c:pt>
                <c:pt idx="198">
                  <c:v>1.39437E-6</c:v>
                </c:pt>
                <c:pt idx="199">
                  <c:v>1.38963E-6</c:v>
                </c:pt>
                <c:pt idx="200">
                  <c:v>1.38505E-6</c:v>
                </c:pt>
                <c:pt idx="201">
                  <c:v>1.38057E-6</c:v>
                </c:pt>
                <c:pt idx="202">
                  <c:v>1.3760799999999999E-6</c:v>
                </c:pt>
                <c:pt idx="203">
                  <c:v>1.3715600000000001E-6</c:v>
                </c:pt>
                <c:pt idx="204">
                  <c:v>1.3669800000000001E-6</c:v>
                </c:pt>
                <c:pt idx="205">
                  <c:v>1.3623399999999999E-6</c:v>
                </c:pt>
                <c:pt idx="206">
                  <c:v>1.35761E-6</c:v>
                </c:pt>
                <c:pt idx="207">
                  <c:v>1.3527500000000001E-6</c:v>
                </c:pt>
                <c:pt idx="208">
                  <c:v>1.3479400000000001E-6</c:v>
                </c:pt>
                <c:pt idx="209">
                  <c:v>1.3433699999999999E-6</c:v>
                </c:pt>
                <c:pt idx="210">
                  <c:v>1.33903E-6</c:v>
                </c:pt>
                <c:pt idx="211">
                  <c:v>1.33491E-6</c:v>
                </c:pt>
                <c:pt idx="212">
                  <c:v>1.33099E-6</c:v>
                </c:pt>
                <c:pt idx="213">
                  <c:v>1.3272599999999999E-6</c:v>
                </c:pt>
                <c:pt idx="214">
                  <c:v>1.3236900000000001E-6</c:v>
                </c:pt>
                <c:pt idx="215">
                  <c:v>1.32025E-6</c:v>
                </c:pt>
                <c:pt idx="216">
                  <c:v>1.3169099999999999E-6</c:v>
                </c:pt>
                <c:pt idx="217">
                  <c:v>1.3136199999999999E-6</c:v>
                </c:pt>
                <c:pt idx="218">
                  <c:v>1.3103200000000001E-6</c:v>
                </c:pt>
                <c:pt idx="219">
                  <c:v>1.30698E-6</c:v>
                </c:pt>
                <c:pt idx="220">
                  <c:v>1.30358E-6</c:v>
                </c:pt>
                <c:pt idx="221">
                  <c:v>1.30013E-6</c:v>
                </c:pt>
                <c:pt idx="222">
                  <c:v>1.2968E-6</c:v>
                </c:pt>
                <c:pt idx="223">
                  <c:v>1.2938100000000001E-6</c:v>
                </c:pt>
                <c:pt idx="224">
                  <c:v>1.2911800000000001E-6</c:v>
                </c:pt>
                <c:pt idx="225">
                  <c:v>1.2889400000000001E-6</c:v>
                </c:pt>
                <c:pt idx="226">
                  <c:v>1.28708E-6</c:v>
                </c:pt>
                <c:pt idx="227">
                  <c:v>1.2856499999999999E-6</c:v>
                </c:pt>
                <c:pt idx="228">
                  <c:v>1.2846900000000001E-6</c:v>
                </c:pt>
                <c:pt idx="229">
                  <c:v>1.2846900000000001E-6</c:v>
                </c:pt>
                <c:pt idx="230">
                  <c:v>1.28398E-6</c:v>
                </c:pt>
                <c:pt idx="231">
                  <c:v>1.2832700000000001E-6</c:v>
                </c:pt>
                <c:pt idx="232">
                  <c:v>1.28246E-6</c:v>
                </c:pt>
                <c:pt idx="233">
                  <c:v>1.28145E-6</c:v>
                </c:pt>
                <c:pt idx="234">
                  <c:v>1.28013E-6</c:v>
                </c:pt>
                <c:pt idx="235">
                  <c:v>1.2783999999999999E-6</c:v>
                </c:pt>
                <c:pt idx="236">
                  <c:v>1.27617E-6</c:v>
                </c:pt>
                <c:pt idx="237">
                  <c:v>1.2736800000000001E-6</c:v>
                </c:pt>
                <c:pt idx="238">
                  <c:v>1.27124E-6</c:v>
                </c:pt>
                <c:pt idx="239">
                  <c:v>1.26886E-6</c:v>
                </c:pt>
                <c:pt idx="240">
                  <c:v>1.2665300000000001E-6</c:v>
                </c:pt>
                <c:pt idx="241">
                  <c:v>1.2642399999999999E-6</c:v>
                </c:pt>
                <c:pt idx="242">
                  <c:v>1.2619599999999999E-6</c:v>
                </c:pt>
                <c:pt idx="243">
                  <c:v>1.25967E-6</c:v>
                </c:pt>
                <c:pt idx="244">
                  <c:v>1.2573400000000001E-6</c:v>
                </c:pt>
                <c:pt idx="245">
                  <c:v>1.2549499999999999E-6</c:v>
                </c:pt>
                <c:pt idx="246">
                  <c:v>1.25246E-6</c:v>
                </c:pt>
                <c:pt idx="247">
                  <c:v>1.24982E-6</c:v>
                </c:pt>
                <c:pt idx="248">
                  <c:v>1.24699E-6</c:v>
                </c:pt>
                <c:pt idx="249">
                  <c:v>1.2439000000000001E-6</c:v>
                </c:pt>
                <c:pt idx="250">
                  <c:v>1.24049E-6</c:v>
                </c:pt>
                <c:pt idx="251">
                  <c:v>1.23667E-6</c:v>
                </c:pt>
                <c:pt idx="252">
                  <c:v>1.23232E-6</c:v>
                </c:pt>
                <c:pt idx="253">
                  <c:v>1.2276300000000001E-6</c:v>
                </c:pt>
                <c:pt idx="254">
                  <c:v>1.22274E-6</c:v>
                </c:pt>
                <c:pt idx="255">
                  <c:v>1.22274E-6</c:v>
                </c:pt>
                <c:pt idx="256">
                  <c:v>1.21783E-6</c:v>
                </c:pt>
                <c:pt idx="257">
                  <c:v>1.2131000000000001E-6</c:v>
                </c:pt>
                <c:pt idx="258">
                  <c:v>1.2084500000000001E-6</c:v>
                </c:pt>
                <c:pt idx="259">
                  <c:v>1.2038199999999999E-6</c:v>
                </c:pt>
                <c:pt idx="260">
                  <c:v>1.1991699999999999E-6</c:v>
                </c:pt>
                <c:pt idx="261">
                  <c:v>1.19447E-6</c:v>
                </c:pt>
                <c:pt idx="262">
                  <c:v>1.18969E-6</c:v>
                </c:pt>
                <c:pt idx="263">
                  <c:v>1.1848000000000001E-6</c:v>
                </c:pt>
                <c:pt idx="264">
                  <c:v>1.1797699999999999E-6</c:v>
                </c:pt>
                <c:pt idx="265">
                  <c:v>1.1745599999999999E-6</c:v>
                </c:pt>
                <c:pt idx="266">
                  <c:v>1.1691500000000001E-6</c:v>
                </c:pt>
                <c:pt idx="267">
                  <c:v>1.1635299999999999E-6</c:v>
                </c:pt>
                <c:pt idx="268">
                  <c:v>1.1577500000000001E-6</c:v>
                </c:pt>
                <c:pt idx="269">
                  <c:v>1.15165E-6</c:v>
                </c:pt>
                <c:pt idx="270">
                  <c:v>1.1450400000000001E-6</c:v>
                </c:pt>
                <c:pt idx="271">
                  <c:v>1.13794E-6</c:v>
                </c:pt>
                <c:pt idx="272">
                  <c:v>1.13036E-6</c:v>
                </c:pt>
                <c:pt idx="273">
                  <c:v>1.1222799999999999E-6</c:v>
                </c:pt>
                <c:pt idx="274">
                  <c:v>1.1137E-6</c:v>
                </c:pt>
                <c:pt idx="275">
                  <c:v>1.1045899999999999E-6</c:v>
                </c:pt>
                <c:pt idx="276">
                  <c:v>1.09495E-6</c:v>
                </c:pt>
                <c:pt idx="277">
                  <c:v>1.0847599999999999E-6</c:v>
                </c:pt>
                <c:pt idx="278">
                  <c:v>1.0740199999999999E-6</c:v>
                </c:pt>
                <c:pt idx="279">
                  <c:v>1.0627400000000001E-6</c:v>
                </c:pt>
                <c:pt idx="280">
                  <c:v>1.05097E-6</c:v>
                </c:pt>
                <c:pt idx="281">
                  <c:v>1.0385099999999999E-6</c:v>
                </c:pt>
                <c:pt idx="282">
                  <c:v>1.0251200000000001E-6</c:v>
                </c:pt>
                <c:pt idx="283">
                  <c:v>1.0107600000000001E-6</c:v>
                </c:pt>
                <c:pt idx="284">
                  <c:v>9.9545400000000004E-7</c:v>
                </c:pt>
                <c:pt idx="285">
                  <c:v>9.9545400000000004E-7</c:v>
                </c:pt>
                <c:pt idx="286">
                  <c:v>9.7910299999999995E-7</c:v>
                </c:pt>
                <c:pt idx="287">
                  <c:v>9.6167399999999996E-7</c:v>
                </c:pt>
                <c:pt idx="288">
                  <c:v>9.43245E-7</c:v>
                </c:pt>
                <c:pt idx="289">
                  <c:v>9.2387699999999996E-7</c:v>
                </c:pt>
                <c:pt idx="290">
                  <c:v>9.0355199999999996E-7</c:v>
                </c:pt>
                <c:pt idx="291">
                  <c:v>8.8224400000000005E-7</c:v>
                </c:pt>
                <c:pt idx="292">
                  <c:v>8.6002000000000005E-7</c:v>
                </c:pt>
                <c:pt idx="293">
                  <c:v>8.3696899999999998E-7</c:v>
                </c:pt>
                <c:pt idx="294">
                  <c:v>8.1320500000000003E-7</c:v>
                </c:pt>
                <c:pt idx="295">
                  <c:v>7.8888399999999996E-7</c:v>
                </c:pt>
                <c:pt idx="296">
                  <c:v>7.63896E-7</c:v>
                </c:pt>
                <c:pt idx="297">
                  <c:v>7.3810600000000003E-7</c:v>
                </c:pt>
                <c:pt idx="298">
                  <c:v>7.1168299999999995E-7</c:v>
                </c:pt>
                <c:pt idx="299">
                  <c:v>6.8485100000000002E-7</c:v>
                </c:pt>
                <c:pt idx="300">
                  <c:v>6.5786300000000002E-7</c:v>
                </c:pt>
                <c:pt idx="301">
                  <c:v>6.3080099999999999E-7</c:v>
                </c:pt>
                <c:pt idx="302">
                  <c:v>6.03618E-7</c:v>
                </c:pt>
                <c:pt idx="303">
                  <c:v>5.7649799999999995E-7</c:v>
                </c:pt>
                <c:pt idx="304">
                  <c:v>5.4981299999999995E-7</c:v>
                </c:pt>
                <c:pt idx="305">
                  <c:v>5.2400500000000001E-7</c:v>
                </c:pt>
                <c:pt idx="306">
                  <c:v>4.9916399999999998E-7</c:v>
                </c:pt>
                <c:pt idx="307">
                  <c:v>4.75389E-7</c:v>
                </c:pt>
                <c:pt idx="308">
                  <c:v>4.5322599999999998E-7</c:v>
                </c:pt>
                <c:pt idx="309">
                  <c:v>4.3324399999999998E-7</c:v>
                </c:pt>
                <c:pt idx="310">
                  <c:v>4.1610799999999998E-7</c:v>
                </c:pt>
                <c:pt idx="311">
                  <c:v>4.0285900000000002E-7</c:v>
                </c:pt>
                <c:pt idx="312">
                  <c:v>3.97427E-7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AE7-464F-A772-D140D0B9B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612367"/>
        <c:axId val="66687775"/>
      </c:scatterChart>
      <c:valAx>
        <c:axId val="118461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layout>
            <c:manualLayout>
              <c:xMode val="edge"/>
              <c:yMode val="edge"/>
              <c:x val="0.4600990367934007"/>
              <c:y val="0.927676852770809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87775"/>
        <c:crosses val="autoZero"/>
        <c:crossBetween val="midCat"/>
      </c:valAx>
      <c:valAx>
        <c:axId val="6668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Axis Mass Fraction of </a:t>
                </a:r>
              </a:p>
              <a:p>
                <a:pPr>
                  <a:defRPr/>
                </a:pPr>
                <a:r>
                  <a:rPr lang="en-US"/>
                  <a:t>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612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631292527885"/>
          <c:y val="4.7088830043990525E-2"/>
          <c:w val="6.8423508472838235E-2"/>
          <c:h val="0.8626740970992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Radiation Heat Flux (W/m2) VS. Axial distance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'Radiation heat flux'!$A$1:$B$1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flux'!$B$3:$B$315</c:f>
              <c:numCache>
                <c:formatCode>0.00E+00</c:formatCode>
                <c:ptCount val="313"/>
                <c:pt idx="0">
                  <c:v>9206.94</c:v>
                </c:pt>
                <c:pt idx="1">
                  <c:v>9249.58</c:v>
                </c:pt>
                <c:pt idx="2">
                  <c:v>9295.08</c:v>
                </c:pt>
                <c:pt idx="3">
                  <c:v>9359.2099999999991</c:v>
                </c:pt>
                <c:pt idx="4">
                  <c:v>9450.9699999999993</c:v>
                </c:pt>
                <c:pt idx="5">
                  <c:v>9564.52</c:v>
                </c:pt>
                <c:pt idx="6">
                  <c:v>9688.49</c:v>
                </c:pt>
                <c:pt idx="7">
                  <c:v>9815.99</c:v>
                </c:pt>
                <c:pt idx="8">
                  <c:v>9941.23</c:v>
                </c:pt>
                <c:pt idx="9">
                  <c:v>10057.9</c:v>
                </c:pt>
                <c:pt idx="10">
                  <c:v>10161.799999999999</c:v>
                </c:pt>
                <c:pt idx="11">
                  <c:v>10252.200000000001</c:v>
                </c:pt>
                <c:pt idx="12">
                  <c:v>10331.5</c:v>
                </c:pt>
                <c:pt idx="13">
                  <c:v>10403.4</c:v>
                </c:pt>
                <c:pt idx="14">
                  <c:v>10469.299999999999</c:v>
                </c:pt>
                <c:pt idx="15">
                  <c:v>10530.5</c:v>
                </c:pt>
                <c:pt idx="16">
                  <c:v>10587.9</c:v>
                </c:pt>
                <c:pt idx="17">
                  <c:v>10642.7</c:v>
                </c:pt>
                <c:pt idx="18">
                  <c:v>10696.5</c:v>
                </c:pt>
                <c:pt idx="19">
                  <c:v>10751.8</c:v>
                </c:pt>
                <c:pt idx="20">
                  <c:v>10810.3</c:v>
                </c:pt>
                <c:pt idx="21">
                  <c:v>10872.6</c:v>
                </c:pt>
                <c:pt idx="22">
                  <c:v>10938.6</c:v>
                </c:pt>
                <c:pt idx="23">
                  <c:v>11008.7</c:v>
                </c:pt>
                <c:pt idx="24">
                  <c:v>11082.9</c:v>
                </c:pt>
                <c:pt idx="25">
                  <c:v>11160</c:v>
                </c:pt>
                <c:pt idx="26">
                  <c:v>11239.2</c:v>
                </c:pt>
                <c:pt idx="27">
                  <c:v>11320.6</c:v>
                </c:pt>
                <c:pt idx="28">
                  <c:v>11404.7</c:v>
                </c:pt>
                <c:pt idx="29">
                  <c:v>11491.6</c:v>
                </c:pt>
                <c:pt idx="30">
                  <c:v>11491.6</c:v>
                </c:pt>
                <c:pt idx="31">
                  <c:v>11580.8</c:v>
                </c:pt>
                <c:pt idx="32">
                  <c:v>11671</c:v>
                </c:pt>
                <c:pt idx="33">
                  <c:v>11761.1</c:v>
                </c:pt>
                <c:pt idx="34">
                  <c:v>11850.2</c:v>
                </c:pt>
                <c:pt idx="35">
                  <c:v>11937.8</c:v>
                </c:pt>
                <c:pt idx="36">
                  <c:v>12023.4</c:v>
                </c:pt>
                <c:pt idx="37">
                  <c:v>12106.8</c:v>
                </c:pt>
                <c:pt idx="38">
                  <c:v>12188</c:v>
                </c:pt>
                <c:pt idx="39">
                  <c:v>12266.9</c:v>
                </c:pt>
                <c:pt idx="40">
                  <c:v>12343.3</c:v>
                </c:pt>
                <c:pt idx="41">
                  <c:v>12417.3</c:v>
                </c:pt>
                <c:pt idx="42">
                  <c:v>12488.9</c:v>
                </c:pt>
                <c:pt idx="43">
                  <c:v>12558.2</c:v>
                </c:pt>
                <c:pt idx="44">
                  <c:v>12625.1</c:v>
                </c:pt>
                <c:pt idx="45">
                  <c:v>12689.9</c:v>
                </c:pt>
                <c:pt idx="46">
                  <c:v>12752.5</c:v>
                </c:pt>
                <c:pt idx="47">
                  <c:v>12812.9</c:v>
                </c:pt>
                <c:pt idx="48">
                  <c:v>12871.4</c:v>
                </c:pt>
                <c:pt idx="49">
                  <c:v>12927.9</c:v>
                </c:pt>
                <c:pt idx="50">
                  <c:v>12982.8</c:v>
                </c:pt>
                <c:pt idx="51">
                  <c:v>13036</c:v>
                </c:pt>
                <c:pt idx="52">
                  <c:v>13087.7</c:v>
                </c:pt>
                <c:pt idx="53">
                  <c:v>13137.9</c:v>
                </c:pt>
                <c:pt idx="54">
                  <c:v>13186.6</c:v>
                </c:pt>
                <c:pt idx="55">
                  <c:v>13233.9</c:v>
                </c:pt>
                <c:pt idx="56">
                  <c:v>13279.8</c:v>
                </c:pt>
                <c:pt idx="57">
                  <c:v>13324.6</c:v>
                </c:pt>
                <c:pt idx="58">
                  <c:v>13368.4</c:v>
                </c:pt>
                <c:pt idx="59">
                  <c:v>13368.4</c:v>
                </c:pt>
                <c:pt idx="60">
                  <c:v>13411.5</c:v>
                </c:pt>
                <c:pt idx="61">
                  <c:v>13454.2</c:v>
                </c:pt>
                <c:pt idx="62">
                  <c:v>13496.6</c:v>
                </c:pt>
                <c:pt idx="63">
                  <c:v>13538.9</c:v>
                </c:pt>
                <c:pt idx="64">
                  <c:v>13581.4</c:v>
                </c:pt>
                <c:pt idx="65">
                  <c:v>13624.1</c:v>
                </c:pt>
                <c:pt idx="66">
                  <c:v>13667.1</c:v>
                </c:pt>
                <c:pt idx="67">
                  <c:v>13710.6</c:v>
                </c:pt>
                <c:pt idx="68">
                  <c:v>13754.5</c:v>
                </c:pt>
                <c:pt idx="69">
                  <c:v>13799</c:v>
                </c:pt>
                <c:pt idx="70">
                  <c:v>13844.4</c:v>
                </c:pt>
                <c:pt idx="71">
                  <c:v>13890.8</c:v>
                </c:pt>
                <c:pt idx="72">
                  <c:v>13938.3</c:v>
                </c:pt>
                <c:pt idx="73">
                  <c:v>13987.3</c:v>
                </c:pt>
                <c:pt idx="74">
                  <c:v>14037.6</c:v>
                </c:pt>
                <c:pt idx="75">
                  <c:v>14089.4</c:v>
                </c:pt>
                <c:pt idx="76">
                  <c:v>14142.8</c:v>
                </c:pt>
                <c:pt idx="77" formatCode="General">
                  <c:v>14142.8</c:v>
                </c:pt>
                <c:pt idx="78" formatCode="General">
                  <c:v>14197.9</c:v>
                </c:pt>
                <c:pt idx="79" formatCode="General">
                  <c:v>14254.8</c:v>
                </c:pt>
                <c:pt idx="80" formatCode="General">
                  <c:v>14313.8</c:v>
                </c:pt>
                <c:pt idx="81" formatCode="General">
                  <c:v>14374.9</c:v>
                </c:pt>
                <c:pt idx="82" formatCode="General">
                  <c:v>14437.8</c:v>
                </c:pt>
                <c:pt idx="83" formatCode="General">
                  <c:v>14502.6</c:v>
                </c:pt>
                <c:pt idx="84" formatCode="General">
                  <c:v>14569.6</c:v>
                </c:pt>
                <c:pt idx="85">
                  <c:v>14638.8</c:v>
                </c:pt>
                <c:pt idx="86">
                  <c:v>14710.3</c:v>
                </c:pt>
                <c:pt idx="87">
                  <c:v>14784</c:v>
                </c:pt>
                <c:pt idx="88">
                  <c:v>14859.8</c:v>
                </c:pt>
                <c:pt idx="89">
                  <c:v>14937.8</c:v>
                </c:pt>
                <c:pt idx="90">
                  <c:v>15017.9</c:v>
                </c:pt>
                <c:pt idx="91">
                  <c:v>15100.1</c:v>
                </c:pt>
                <c:pt idx="92">
                  <c:v>15184.4</c:v>
                </c:pt>
                <c:pt idx="93">
                  <c:v>15270.7</c:v>
                </c:pt>
                <c:pt idx="94">
                  <c:v>15359.1</c:v>
                </c:pt>
                <c:pt idx="95">
                  <c:v>15449.6</c:v>
                </c:pt>
                <c:pt idx="96">
                  <c:v>15542</c:v>
                </c:pt>
                <c:pt idx="97">
                  <c:v>15636.4</c:v>
                </c:pt>
                <c:pt idx="98">
                  <c:v>15732.7</c:v>
                </c:pt>
                <c:pt idx="99">
                  <c:v>15830.8</c:v>
                </c:pt>
                <c:pt idx="100">
                  <c:v>15930.9</c:v>
                </c:pt>
                <c:pt idx="101">
                  <c:v>16032.8</c:v>
                </c:pt>
                <c:pt idx="102">
                  <c:v>16136.5</c:v>
                </c:pt>
                <c:pt idx="103">
                  <c:v>16242.1</c:v>
                </c:pt>
                <c:pt idx="104">
                  <c:v>16349.5</c:v>
                </c:pt>
                <c:pt idx="105">
                  <c:v>16458.7</c:v>
                </c:pt>
                <c:pt idx="106">
                  <c:v>16569.7</c:v>
                </c:pt>
                <c:pt idx="107">
                  <c:v>16682.5</c:v>
                </c:pt>
                <c:pt idx="108">
                  <c:v>16797</c:v>
                </c:pt>
                <c:pt idx="109">
                  <c:v>16913.3</c:v>
                </c:pt>
                <c:pt idx="110">
                  <c:v>17031.2</c:v>
                </c:pt>
                <c:pt idx="111">
                  <c:v>17151.099999999999</c:v>
                </c:pt>
                <c:pt idx="112">
                  <c:v>17151.099999999999</c:v>
                </c:pt>
                <c:pt idx="113">
                  <c:v>17272.8</c:v>
                </c:pt>
                <c:pt idx="114">
                  <c:v>17396.400000000001</c:v>
                </c:pt>
                <c:pt idx="115">
                  <c:v>17521.900000000001</c:v>
                </c:pt>
                <c:pt idx="116">
                  <c:v>17649.5</c:v>
                </c:pt>
                <c:pt idx="117">
                  <c:v>17779.2</c:v>
                </c:pt>
                <c:pt idx="118">
                  <c:v>17911.2</c:v>
                </c:pt>
                <c:pt idx="119">
                  <c:v>18045.5</c:v>
                </c:pt>
                <c:pt idx="120">
                  <c:v>18182.3</c:v>
                </c:pt>
                <c:pt idx="121">
                  <c:v>18321.400000000001</c:v>
                </c:pt>
                <c:pt idx="122">
                  <c:v>18463</c:v>
                </c:pt>
                <c:pt idx="123">
                  <c:v>18607.099999999999</c:v>
                </c:pt>
                <c:pt idx="124">
                  <c:v>18753.599999999999</c:v>
                </c:pt>
                <c:pt idx="125">
                  <c:v>18902.8</c:v>
                </c:pt>
                <c:pt idx="126">
                  <c:v>19054.900000000001</c:v>
                </c:pt>
                <c:pt idx="127">
                  <c:v>19209.900000000001</c:v>
                </c:pt>
                <c:pt idx="128">
                  <c:v>19367.900000000001</c:v>
                </c:pt>
                <c:pt idx="129">
                  <c:v>19528.900000000001</c:v>
                </c:pt>
                <c:pt idx="130">
                  <c:v>19693.099999999999</c:v>
                </c:pt>
                <c:pt idx="131">
                  <c:v>19860.599999999999</c:v>
                </c:pt>
                <c:pt idx="132">
                  <c:v>20031.400000000001</c:v>
                </c:pt>
                <c:pt idx="133">
                  <c:v>20205</c:v>
                </c:pt>
                <c:pt idx="134">
                  <c:v>20381.5</c:v>
                </c:pt>
                <c:pt idx="135">
                  <c:v>20560.900000000001</c:v>
                </c:pt>
                <c:pt idx="136">
                  <c:v>20743.099999999999</c:v>
                </c:pt>
                <c:pt idx="137">
                  <c:v>20928.2</c:v>
                </c:pt>
                <c:pt idx="138">
                  <c:v>21116.1</c:v>
                </c:pt>
                <c:pt idx="139">
                  <c:v>21306.799999999999</c:v>
                </c:pt>
                <c:pt idx="140">
                  <c:v>21500.2</c:v>
                </c:pt>
                <c:pt idx="141">
                  <c:v>21696.3</c:v>
                </c:pt>
                <c:pt idx="142">
                  <c:v>21894.9</c:v>
                </c:pt>
                <c:pt idx="143">
                  <c:v>22095.5</c:v>
                </c:pt>
                <c:pt idx="144">
                  <c:v>22095.5</c:v>
                </c:pt>
                <c:pt idx="145">
                  <c:v>22297.7</c:v>
                </c:pt>
                <c:pt idx="146">
                  <c:v>22501.1</c:v>
                </c:pt>
                <c:pt idx="147">
                  <c:v>22705.1</c:v>
                </c:pt>
                <c:pt idx="148">
                  <c:v>22908.6</c:v>
                </c:pt>
                <c:pt idx="149">
                  <c:v>23110.799999999999</c:v>
                </c:pt>
                <c:pt idx="150">
                  <c:v>23310.799999999999</c:v>
                </c:pt>
                <c:pt idx="151">
                  <c:v>23507.599999999999</c:v>
                </c:pt>
                <c:pt idx="152">
                  <c:v>23700.400000000001</c:v>
                </c:pt>
                <c:pt idx="153">
                  <c:v>23887.7</c:v>
                </c:pt>
                <c:pt idx="154">
                  <c:v>24066.799999999999</c:v>
                </c:pt>
                <c:pt idx="155">
                  <c:v>24235.8</c:v>
                </c:pt>
                <c:pt idx="156">
                  <c:v>24393.1</c:v>
                </c:pt>
                <c:pt idx="157">
                  <c:v>24536.1</c:v>
                </c:pt>
                <c:pt idx="158">
                  <c:v>24661.5</c:v>
                </c:pt>
                <c:pt idx="159">
                  <c:v>24766.7</c:v>
                </c:pt>
                <c:pt idx="160">
                  <c:v>24848.2</c:v>
                </c:pt>
                <c:pt idx="161">
                  <c:v>24909.1</c:v>
                </c:pt>
                <c:pt idx="162">
                  <c:v>24948.6</c:v>
                </c:pt>
                <c:pt idx="163">
                  <c:v>24967.7</c:v>
                </c:pt>
                <c:pt idx="164">
                  <c:v>24969.1</c:v>
                </c:pt>
                <c:pt idx="165">
                  <c:v>24953.1</c:v>
                </c:pt>
                <c:pt idx="166">
                  <c:v>24925.200000000001</c:v>
                </c:pt>
                <c:pt idx="167">
                  <c:v>24887.1</c:v>
                </c:pt>
                <c:pt idx="168">
                  <c:v>24837.3</c:v>
                </c:pt>
                <c:pt idx="169">
                  <c:v>24777</c:v>
                </c:pt>
                <c:pt idx="170">
                  <c:v>24708.2</c:v>
                </c:pt>
                <c:pt idx="171">
                  <c:v>24631</c:v>
                </c:pt>
                <c:pt idx="172">
                  <c:v>24547.8</c:v>
                </c:pt>
                <c:pt idx="173">
                  <c:v>24459.9</c:v>
                </c:pt>
                <c:pt idx="174">
                  <c:v>24367.3</c:v>
                </c:pt>
                <c:pt idx="175">
                  <c:v>24273.3</c:v>
                </c:pt>
                <c:pt idx="176">
                  <c:v>24176.6</c:v>
                </c:pt>
                <c:pt idx="177">
                  <c:v>24079.3</c:v>
                </c:pt>
                <c:pt idx="178">
                  <c:v>23983.3</c:v>
                </c:pt>
                <c:pt idx="179">
                  <c:v>23886.5</c:v>
                </c:pt>
                <c:pt idx="180">
                  <c:v>23792.6</c:v>
                </c:pt>
                <c:pt idx="181">
                  <c:v>23699.3</c:v>
                </c:pt>
                <c:pt idx="182">
                  <c:v>23607.5</c:v>
                </c:pt>
                <c:pt idx="183">
                  <c:v>23520</c:v>
                </c:pt>
                <c:pt idx="184">
                  <c:v>23432.6</c:v>
                </c:pt>
                <c:pt idx="185">
                  <c:v>23349.4</c:v>
                </c:pt>
                <c:pt idx="186">
                  <c:v>23269.3</c:v>
                </c:pt>
                <c:pt idx="187">
                  <c:v>23269.3</c:v>
                </c:pt>
                <c:pt idx="188">
                  <c:v>23190.3</c:v>
                </c:pt>
                <c:pt idx="189">
                  <c:v>23116.7</c:v>
                </c:pt>
                <c:pt idx="190">
                  <c:v>23044.9</c:v>
                </c:pt>
                <c:pt idx="191">
                  <c:v>22975.4</c:v>
                </c:pt>
                <c:pt idx="192">
                  <c:v>22910.2</c:v>
                </c:pt>
                <c:pt idx="193">
                  <c:v>22847.3</c:v>
                </c:pt>
                <c:pt idx="194">
                  <c:v>22787.1</c:v>
                </c:pt>
                <c:pt idx="195">
                  <c:v>22730.1</c:v>
                </c:pt>
                <c:pt idx="196">
                  <c:v>22675.5</c:v>
                </c:pt>
                <c:pt idx="197">
                  <c:v>22623.5</c:v>
                </c:pt>
                <c:pt idx="198">
                  <c:v>22574.2</c:v>
                </c:pt>
                <c:pt idx="199">
                  <c:v>22527.4</c:v>
                </c:pt>
                <c:pt idx="200">
                  <c:v>22483.1</c:v>
                </c:pt>
                <c:pt idx="201">
                  <c:v>22441.3</c:v>
                </c:pt>
                <c:pt idx="202">
                  <c:v>22401.4</c:v>
                </c:pt>
                <c:pt idx="203">
                  <c:v>22364</c:v>
                </c:pt>
                <c:pt idx="204">
                  <c:v>22328.2</c:v>
                </c:pt>
                <c:pt idx="205">
                  <c:v>22294.1</c:v>
                </c:pt>
                <c:pt idx="206">
                  <c:v>22261.7</c:v>
                </c:pt>
                <c:pt idx="207">
                  <c:v>22230.9</c:v>
                </c:pt>
                <c:pt idx="208">
                  <c:v>22201.5</c:v>
                </c:pt>
                <c:pt idx="209">
                  <c:v>22173.4</c:v>
                </c:pt>
                <c:pt idx="210">
                  <c:v>22146.400000000001</c:v>
                </c:pt>
                <c:pt idx="211">
                  <c:v>22120.6</c:v>
                </c:pt>
                <c:pt idx="212">
                  <c:v>22096.2</c:v>
                </c:pt>
                <c:pt idx="213">
                  <c:v>22072.799999999999</c:v>
                </c:pt>
                <c:pt idx="214">
                  <c:v>22050.400000000001</c:v>
                </c:pt>
                <c:pt idx="215">
                  <c:v>22029</c:v>
                </c:pt>
                <c:pt idx="216">
                  <c:v>22008.5</c:v>
                </c:pt>
                <c:pt idx="217">
                  <c:v>21989</c:v>
                </c:pt>
                <c:pt idx="218">
                  <c:v>21970.5</c:v>
                </c:pt>
                <c:pt idx="219">
                  <c:v>21953.1</c:v>
                </c:pt>
                <c:pt idx="220">
                  <c:v>21936.799999999999</c:v>
                </c:pt>
                <c:pt idx="221">
                  <c:v>21921.5</c:v>
                </c:pt>
                <c:pt idx="222">
                  <c:v>21907.5</c:v>
                </c:pt>
                <c:pt idx="223">
                  <c:v>21894.7</c:v>
                </c:pt>
                <c:pt idx="224">
                  <c:v>21883</c:v>
                </c:pt>
                <c:pt idx="225">
                  <c:v>21872.6</c:v>
                </c:pt>
                <c:pt idx="226">
                  <c:v>21863.7</c:v>
                </c:pt>
                <c:pt idx="227">
                  <c:v>21856.6</c:v>
                </c:pt>
                <c:pt idx="228">
                  <c:v>21851.3</c:v>
                </c:pt>
                <c:pt idx="229">
                  <c:v>21851.3</c:v>
                </c:pt>
                <c:pt idx="230">
                  <c:v>21848</c:v>
                </c:pt>
                <c:pt idx="231">
                  <c:v>21846.9</c:v>
                </c:pt>
                <c:pt idx="232">
                  <c:v>21848.1</c:v>
                </c:pt>
                <c:pt idx="233">
                  <c:v>21851.599999999999</c:v>
                </c:pt>
                <c:pt idx="234">
                  <c:v>21857.5</c:v>
                </c:pt>
                <c:pt idx="235">
                  <c:v>21865.5</c:v>
                </c:pt>
                <c:pt idx="236">
                  <c:v>21876.1</c:v>
                </c:pt>
                <c:pt idx="237">
                  <c:v>21888.7</c:v>
                </c:pt>
                <c:pt idx="238">
                  <c:v>21904.1</c:v>
                </c:pt>
                <c:pt idx="239">
                  <c:v>21921.4</c:v>
                </c:pt>
                <c:pt idx="240">
                  <c:v>21940.799999999999</c:v>
                </c:pt>
                <c:pt idx="241">
                  <c:v>21962</c:v>
                </c:pt>
                <c:pt idx="242">
                  <c:v>21984.6</c:v>
                </c:pt>
                <c:pt idx="243">
                  <c:v>22009.1</c:v>
                </c:pt>
                <c:pt idx="244">
                  <c:v>22036.2</c:v>
                </c:pt>
                <c:pt idx="245">
                  <c:v>22065.1</c:v>
                </c:pt>
                <c:pt idx="246">
                  <c:v>22095.3</c:v>
                </c:pt>
                <c:pt idx="247">
                  <c:v>22127.9</c:v>
                </c:pt>
                <c:pt idx="248">
                  <c:v>22160.400000000001</c:v>
                </c:pt>
                <c:pt idx="249">
                  <c:v>22196.5</c:v>
                </c:pt>
                <c:pt idx="250">
                  <c:v>22231.8</c:v>
                </c:pt>
                <c:pt idx="251">
                  <c:v>22267.8</c:v>
                </c:pt>
                <c:pt idx="252">
                  <c:v>22304.1</c:v>
                </c:pt>
                <c:pt idx="253">
                  <c:v>22339.599999999999</c:v>
                </c:pt>
                <c:pt idx="254">
                  <c:v>22375</c:v>
                </c:pt>
                <c:pt idx="255">
                  <c:v>22375</c:v>
                </c:pt>
                <c:pt idx="256">
                  <c:v>22409</c:v>
                </c:pt>
                <c:pt idx="257">
                  <c:v>22441.9</c:v>
                </c:pt>
                <c:pt idx="258">
                  <c:v>22471.8</c:v>
                </c:pt>
                <c:pt idx="259">
                  <c:v>22500</c:v>
                </c:pt>
                <c:pt idx="260">
                  <c:v>22524.6</c:v>
                </c:pt>
                <c:pt idx="261">
                  <c:v>22545.7</c:v>
                </c:pt>
                <c:pt idx="262">
                  <c:v>22562.1</c:v>
                </c:pt>
                <c:pt idx="263">
                  <c:v>22573.3</c:v>
                </c:pt>
                <c:pt idx="264">
                  <c:v>22578.6</c:v>
                </c:pt>
                <c:pt idx="265">
                  <c:v>22577.599999999999</c:v>
                </c:pt>
                <c:pt idx="266">
                  <c:v>22570.1</c:v>
                </c:pt>
                <c:pt idx="267">
                  <c:v>22556.1</c:v>
                </c:pt>
                <c:pt idx="268">
                  <c:v>22536.2</c:v>
                </c:pt>
                <c:pt idx="269">
                  <c:v>22510.3</c:v>
                </c:pt>
                <c:pt idx="270">
                  <c:v>22479.8</c:v>
                </c:pt>
                <c:pt idx="271">
                  <c:v>22445.4</c:v>
                </c:pt>
                <c:pt idx="272">
                  <c:v>22408.6</c:v>
                </c:pt>
                <c:pt idx="273">
                  <c:v>22371.200000000001</c:v>
                </c:pt>
                <c:pt idx="274">
                  <c:v>22335.4</c:v>
                </c:pt>
                <c:pt idx="275">
                  <c:v>22305.4</c:v>
                </c:pt>
                <c:pt idx="276">
                  <c:v>22281.7</c:v>
                </c:pt>
                <c:pt idx="277">
                  <c:v>22267.200000000001</c:v>
                </c:pt>
                <c:pt idx="278">
                  <c:v>22268.9</c:v>
                </c:pt>
                <c:pt idx="279">
                  <c:v>22296.1</c:v>
                </c:pt>
                <c:pt idx="280">
                  <c:v>22353</c:v>
                </c:pt>
                <c:pt idx="281">
                  <c:v>22443.9</c:v>
                </c:pt>
                <c:pt idx="282">
                  <c:v>22572.799999999999</c:v>
                </c:pt>
                <c:pt idx="283">
                  <c:v>22738.7</c:v>
                </c:pt>
                <c:pt idx="284">
                  <c:v>22939.8</c:v>
                </c:pt>
                <c:pt idx="285">
                  <c:v>22939.8</c:v>
                </c:pt>
                <c:pt idx="286">
                  <c:v>23172.2</c:v>
                </c:pt>
                <c:pt idx="287">
                  <c:v>23430.7</c:v>
                </c:pt>
                <c:pt idx="288">
                  <c:v>23708.400000000001</c:v>
                </c:pt>
                <c:pt idx="289">
                  <c:v>23996</c:v>
                </c:pt>
                <c:pt idx="290">
                  <c:v>24283.5</c:v>
                </c:pt>
                <c:pt idx="291">
                  <c:v>24559.200000000001</c:v>
                </c:pt>
                <c:pt idx="292">
                  <c:v>24811.8</c:v>
                </c:pt>
                <c:pt idx="293">
                  <c:v>25034.400000000001</c:v>
                </c:pt>
                <c:pt idx="294">
                  <c:v>25221.9</c:v>
                </c:pt>
                <c:pt idx="295">
                  <c:v>25380.400000000001</c:v>
                </c:pt>
                <c:pt idx="296">
                  <c:v>25529</c:v>
                </c:pt>
                <c:pt idx="297">
                  <c:v>25737.1</c:v>
                </c:pt>
                <c:pt idx="298">
                  <c:v>26102.799999999999</c:v>
                </c:pt>
                <c:pt idx="299">
                  <c:v>26659</c:v>
                </c:pt>
                <c:pt idx="300">
                  <c:v>27373.3</c:v>
                </c:pt>
                <c:pt idx="301">
                  <c:v>28195.9</c:v>
                </c:pt>
                <c:pt idx="302">
                  <c:v>29081.5</c:v>
                </c:pt>
                <c:pt idx="303">
                  <c:v>30023.5</c:v>
                </c:pt>
                <c:pt idx="304">
                  <c:v>30939.9</c:v>
                </c:pt>
                <c:pt idx="305">
                  <c:v>31699.7</c:v>
                </c:pt>
                <c:pt idx="306">
                  <c:v>32307.5</c:v>
                </c:pt>
                <c:pt idx="307">
                  <c:v>33157.300000000003</c:v>
                </c:pt>
                <c:pt idx="308">
                  <c:v>34782.800000000003</c:v>
                </c:pt>
                <c:pt idx="309">
                  <c:v>36984.5</c:v>
                </c:pt>
                <c:pt idx="310">
                  <c:v>39067.199999999997</c:v>
                </c:pt>
                <c:pt idx="311">
                  <c:v>40516.9</c:v>
                </c:pt>
                <c:pt idx="312">
                  <c:v>41033.599999999999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75-4F5C-9D8A-570BF681B59D}"/>
            </c:ext>
          </c:extLst>
        </c:ser>
        <c:ser>
          <c:idx val="1"/>
          <c:order val="1"/>
          <c:tx>
            <c:strRef>
              <c:f>'Radiation heat flux'!$D$1:$E$1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flux'!$E$3:$E$315</c:f>
              <c:numCache>
                <c:formatCode>0.00E+00</c:formatCode>
                <c:ptCount val="313"/>
                <c:pt idx="0">
                  <c:v>9591.51</c:v>
                </c:pt>
                <c:pt idx="1">
                  <c:v>9641.2800000000007</c:v>
                </c:pt>
                <c:pt idx="2">
                  <c:v>9695.7800000000007</c:v>
                </c:pt>
                <c:pt idx="3">
                  <c:v>9767.34</c:v>
                </c:pt>
                <c:pt idx="4">
                  <c:v>9861.34</c:v>
                </c:pt>
                <c:pt idx="5">
                  <c:v>9973.65</c:v>
                </c:pt>
                <c:pt idx="6">
                  <c:v>10093.700000000001</c:v>
                </c:pt>
                <c:pt idx="7">
                  <c:v>10214.4</c:v>
                </c:pt>
                <c:pt idx="8">
                  <c:v>10327.9</c:v>
                </c:pt>
                <c:pt idx="9">
                  <c:v>10430.200000000001</c:v>
                </c:pt>
                <c:pt idx="10">
                  <c:v>10520.8</c:v>
                </c:pt>
                <c:pt idx="11">
                  <c:v>10602.3</c:v>
                </c:pt>
                <c:pt idx="12">
                  <c:v>10677.5</c:v>
                </c:pt>
                <c:pt idx="13">
                  <c:v>10749.5</c:v>
                </c:pt>
                <c:pt idx="14">
                  <c:v>10821.9</c:v>
                </c:pt>
                <c:pt idx="15">
                  <c:v>10896</c:v>
                </c:pt>
                <c:pt idx="16">
                  <c:v>10971.5</c:v>
                </c:pt>
                <c:pt idx="17">
                  <c:v>11047.4</c:v>
                </c:pt>
                <c:pt idx="18">
                  <c:v>11124</c:v>
                </c:pt>
                <c:pt idx="19">
                  <c:v>11201.1</c:v>
                </c:pt>
                <c:pt idx="20">
                  <c:v>11278.2</c:v>
                </c:pt>
                <c:pt idx="21">
                  <c:v>11355</c:v>
                </c:pt>
                <c:pt idx="22">
                  <c:v>11431.2</c:v>
                </c:pt>
                <c:pt idx="23">
                  <c:v>11506.8</c:v>
                </c:pt>
                <c:pt idx="24">
                  <c:v>11582</c:v>
                </c:pt>
                <c:pt idx="25">
                  <c:v>11657.3</c:v>
                </c:pt>
                <c:pt idx="26">
                  <c:v>11733</c:v>
                </c:pt>
                <c:pt idx="27">
                  <c:v>11809.4</c:v>
                </c:pt>
                <c:pt idx="28">
                  <c:v>11886.5</c:v>
                </c:pt>
                <c:pt idx="29">
                  <c:v>11964.3</c:v>
                </c:pt>
                <c:pt idx="30">
                  <c:v>11964.3</c:v>
                </c:pt>
                <c:pt idx="31">
                  <c:v>12042.7</c:v>
                </c:pt>
                <c:pt idx="32">
                  <c:v>12122</c:v>
                </c:pt>
                <c:pt idx="33">
                  <c:v>12202.6</c:v>
                </c:pt>
                <c:pt idx="34">
                  <c:v>12284.6</c:v>
                </c:pt>
                <c:pt idx="35">
                  <c:v>12368.4</c:v>
                </c:pt>
                <c:pt idx="36">
                  <c:v>12454.2</c:v>
                </c:pt>
                <c:pt idx="37">
                  <c:v>12541.8</c:v>
                </c:pt>
                <c:pt idx="38">
                  <c:v>12630.8</c:v>
                </c:pt>
                <c:pt idx="39">
                  <c:v>12720.5</c:v>
                </c:pt>
                <c:pt idx="40">
                  <c:v>12810.1</c:v>
                </c:pt>
                <c:pt idx="41">
                  <c:v>12898.9</c:v>
                </c:pt>
                <c:pt idx="42">
                  <c:v>12986.2</c:v>
                </c:pt>
                <c:pt idx="43">
                  <c:v>13071.3</c:v>
                </c:pt>
                <c:pt idx="44">
                  <c:v>13154.1</c:v>
                </c:pt>
                <c:pt idx="45">
                  <c:v>13234.3</c:v>
                </c:pt>
                <c:pt idx="46">
                  <c:v>13312</c:v>
                </c:pt>
                <c:pt idx="47">
                  <c:v>13387.3</c:v>
                </c:pt>
                <c:pt idx="48">
                  <c:v>13460.4</c:v>
                </c:pt>
                <c:pt idx="49">
                  <c:v>13531.4</c:v>
                </c:pt>
                <c:pt idx="50">
                  <c:v>13600.6</c:v>
                </c:pt>
                <c:pt idx="51">
                  <c:v>13668</c:v>
                </c:pt>
                <c:pt idx="52">
                  <c:v>13734</c:v>
                </c:pt>
                <c:pt idx="53">
                  <c:v>13798.9</c:v>
                </c:pt>
                <c:pt idx="54">
                  <c:v>13862.7</c:v>
                </c:pt>
                <c:pt idx="55">
                  <c:v>13925.9</c:v>
                </c:pt>
                <c:pt idx="56">
                  <c:v>13988.7</c:v>
                </c:pt>
                <c:pt idx="57">
                  <c:v>14051.4</c:v>
                </c:pt>
                <c:pt idx="58">
                  <c:v>14114.4</c:v>
                </c:pt>
                <c:pt idx="59">
                  <c:v>14114.4</c:v>
                </c:pt>
                <c:pt idx="60">
                  <c:v>14178.1</c:v>
                </c:pt>
                <c:pt idx="61">
                  <c:v>14242.8</c:v>
                </c:pt>
                <c:pt idx="62">
                  <c:v>14308.6</c:v>
                </c:pt>
                <c:pt idx="63">
                  <c:v>14375.8</c:v>
                </c:pt>
                <c:pt idx="64">
                  <c:v>14444.5</c:v>
                </c:pt>
                <c:pt idx="65">
                  <c:v>14514.9</c:v>
                </c:pt>
                <c:pt idx="66">
                  <c:v>14587</c:v>
                </c:pt>
                <c:pt idx="67">
                  <c:v>14660.7</c:v>
                </c:pt>
                <c:pt idx="68">
                  <c:v>14736</c:v>
                </c:pt>
                <c:pt idx="69">
                  <c:v>14812.9</c:v>
                </c:pt>
                <c:pt idx="70">
                  <c:v>14891.2</c:v>
                </c:pt>
                <c:pt idx="71">
                  <c:v>14971.1</c:v>
                </c:pt>
                <c:pt idx="72">
                  <c:v>15052.4</c:v>
                </c:pt>
                <c:pt idx="73">
                  <c:v>15135.1</c:v>
                </c:pt>
                <c:pt idx="74">
                  <c:v>15219.3</c:v>
                </c:pt>
                <c:pt idx="75">
                  <c:v>15305.1</c:v>
                </c:pt>
                <c:pt idx="76">
                  <c:v>15392.5</c:v>
                </c:pt>
                <c:pt idx="77" formatCode="General">
                  <c:v>15392.5</c:v>
                </c:pt>
                <c:pt idx="78" formatCode="General">
                  <c:v>15481.1</c:v>
                </c:pt>
                <c:pt idx="79" formatCode="General">
                  <c:v>15571.2</c:v>
                </c:pt>
                <c:pt idx="80" formatCode="General">
                  <c:v>15663</c:v>
                </c:pt>
                <c:pt idx="81" formatCode="General">
                  <c:v>15756.9</c:v>
                </c:pt>
                <c:pt idx="82" formatCode="General">
                  <c:v>15852.5</c:v>
                </c:pt>
                <c:pt idx="83" formatCode="General">
                  <c:v>15949.7</c:v>
                </c:pt>
                <c:pt idx="84" formatCode="General">
                  <c:v>16048.8</c:v>
                </c:pt>
                <c:pt idx="85">
                  <c:v>16149.7</c:v>
                </c:pt>
                <c:pt idx="86">
                  <c:v>16252.4</c:v>
                </c:pt>
                <c:pt idx="87">
                  <c:v>16356.9</c:v>
                </c:pt>
                <c:pt idx="88">
                  <c:v>16463.5</c:v>
                </c:pt>
                <c:pt idx="89">
                  <c:v>16572.099999999999</c:v>
                </c:pt>
                <c:pt idx="90">
                  <c:v>16682.7</c:v>
                </c:pt>
                <c:pt idx="91">
                  <c:v>16795.400000000001</c:v>
                </c:pt>
                <c:pt idx="92">
                  <c:v>16910.3</c:v>
                </c:pt>
                <c:pt idx="93">
                  <c:v>17027.5</c:v>
                </c:pt>
                <c:pt idx="94">
                  <c:v>17146.900000000001</c:v>
                </c:pt>
                <c:pt idx="95">
                  <c:v>17268.7</c:v>
                </c:pt>
                <c:pt idx="96">
                  <c:v>17393</c:v>
                </c:pt>
                <c:pt idx="97">
                  <c:v>17519.599999999999</c:v>
                </c:pt>
                <c:pt idx="98">
                  <c:v>17648.8</c:v>
                </c:pt>
                <c:pt idx="99">
                  <c:v>17780.599999999999</c:v>
                </c:pt>
                <c:pt idx="100">
                  <c:v>17915.2</c:v>
                </c:pt>
                <c:pt idx="101">
                  <c:v>18052.599999999999</c:v>
                </c:pt>
                <c:pt idx="102">
                  <c:v>18192.599999999999</c:v>
                </c:pt>
                <c:pt idx="103">
                  <c:v>18335.7</c:v>
                </c:pt>
                <c:pt idx="104">
                  <c:v>18481.7</c:v>
                </c:pt>
                <c:pt idx="105">
                  <c:v>18630.7</c:v>
                </c:pt>
                <c:pt idx="106">
                  <c:v>18782.8</c:v>
                </c:pt>
                <c:pt idx="107">
                  <c:v>18937.8</c:v>
                </c:pt>
                <c:pt idx="108">
                  <c:v>19095.8</c:v>
                </c:pt>
                <c:pt idx="109">
                  <c:v>19256.7</c:v>
                </c:pt>
                <c:pt idx="110">
                  <c:v>19420.7</c:v>
                </c:pt>
                <c:pt idx="111">
                  <c:v>19587.7</c:v>
                </c:pt>
                <c:pt idx="112">
                  <c:v>19587.7</c:v>
                </c:pt>
                <c:pt idx="113">
                  <c:v>19757.900000000001</c:v>
                </c:pt>
                <c:pt idx="114">
                  <c:v>19931.2</c:v>
                </c:pt>
                <c:pt idx="115">
                  <c:v>20107.599999999999</c:v>
                </c:pt>
                <c:pt idx="116">
                  <c:v>20287.3</c:v>
                </c:pt>
                <c:pt idx="117">
                  <c:v>20470.400000000001</c:v>
                </c:pt>
                <c:pt idx="118">
                  <c:v>20656.8</c:v>
                </c:pt>
                <c:pt idx="119">
                  <c:v>20846.599999999999</c:v>
                </c:pt>
                <c:pt idx="120">
                  <c:v>21040</c:v>
                </c:pt>
                <c:pt idx="121">
                  <c:v>21236.799999999999</c:v>
                </c:pt>
                <c:pt idx="122">
                  <c:v>21437.200000000001</c:v>
                </c:pt>
                <c:pt idx="123">
                  <c:v>21641.200000000001</c:v>
                </c:pt>
                <c:pt idx="124">
                  <c:v>21848.7</c:v>
                </c:pt>
                <c:pt idx="125">
                  <c:v>22059.8</c:v>
                </c:pt>
                <c:pt idx="126">
                  <c:v>22274.2</c:v>
                </c:pt>
                <c:pt idx="127">
                  <c:v>22491.599999999999</c:v>
                </c:pt>
                <c:pt idx="128">
                  <c:v>22712</c:v>
                </c:pt>
                <c:pt idx="129">
                  <c:v>22935.3</c:v>
                </c:pt>
                <c:pt idx="130">
                  <c:v>23161.5</c:v>
                </c:pt>
                <c:pt idx="131">
                  <c:v>23390.400000000001</c:v>
                </c:pt>
                <c:pt idx="132">
                  <c:v>23621.9</c:v>
                </c:pt>
                <c:pt idx="133">
                  <c:v>23855.599999999999</c:v>
                </c:pt>
                <c:pt idx="134">
                  <c:v>24091.5</c:v>
                </c:pt>
                <c:pt idx="135">
                  <c:v>24328.7</c:v>
                </c:pt>
                <c:pt idx="136">
                  <c:v>24566.7</c:v>
                </c:pt>
                <c:pt idx="137">
                  <c:v>24804.7</c:v>
                </c:pt>
                <c:pt idx="138">
                  <c:v>25042.2</c:v>
                </c:pt>
                <c:pt idx="139">
                  <c:v>25278.6</c:v>
                </c:pt>
                <c:pt idx="140">
                  <c:v>25513.3</c:v>
                </c:pt>
                <c:pt idx="141">
                  <c:v>25745.4</c:v>
                </c:pt>
                <c:pt idx="142">
                  <c:v>25974</c:v>
                </c:pt>
                <c:pt idx="143">
                  <c:v>26198.3</c:v>
                </c:pt>
                <c:pt idx="144">
                  <c:v>26198.3</c:v>
                </c:pt>
                <c:pt idx="145">
                  <c:v>26416.799999999999</c:v>
                </c:pt>
                <c:pt idx="146">
                  <c:v>26627.9</c:v>
                </c:pt>
                <c:pt idx="147">
                  <c:v>26830.1</c:v>
                </c:pt>
                <c:pt idx="148">
                  <c:v>27021.8</c:v>
                </c:pt>
                <c:pt idx="149">
                  <c:v>27201.1</c:v>
                </c:pt>
                <c:pt idx="150">
                  <c:v>27365.4</c:v>
                </c:pt>
                <c:pt idx="151">
                  <c:v>27512.400000000001</c:v>
                </c:pt>
                <c:pt idx="152">
                  <c:v>27638.9</c:v>
                </c:pt>
                <c:pt idx="153">
                  <c:v>27741.9</c:v>
                </c:pt>
                <c:pt idx="154">
                  <c:v>27816.9</c:v>
                </c:pt>
                <c:pt idx="155">
                  <c:v>27868.1</c:v>
                </c:pt>
                <c:pt idx="156">
                  <c:v>27894.3</c:v>
                </c:pt>
                <c:pt idx="157">
                  <c:v>27893</c:v>
                </c:pt>
                <c:pt idx="158">
                  <c:v>27872.3</c:v>
                </c:pt>
                <c:pt idx="159">
                  <c:v>27835.599999999999</c:v>
                </c:pt>
                <c:pt idx="160">
                  <c:v>27780.9</c:v>
                </c:pt>
                <c:pt idx="161">
                  <c:v>27711.1</c:v>
                </c:pt>
                <c:pt idx="162">
                  <c:v>27626.5</c:v>
                </c:pt>
                <c:pt idx="163">
                  <c:v>27529.599999999999</c:v>
                </c:pt>
                <c:pt idx="164">
                  <c:v>27421.1</c:v>
                </c:pt>
                <c:pt idx="165">
                  <c:v>27303.7</c:v>
                </c:pt>
                <c:pt idx="166">
                  <c:v>27177.5</c:v>
                </c:pt>
                <c:pt idx="167">
                  <c:v>27046.5</c:v>
                </c:pt>
                <c:pt idx="168">
                  <c:v>26910.6</c:v>
                </c:pt>
                <c:pt idx="169">
                  <c:v>26770.1</c:v>
                </c:pt>
                <c:pt idx="170">
                  <c:v>26629.200000000001</c:v>
                </c:pt>
                <c:pt idx="171">
                  <c:v>26484.9</c:v>
                </c:pt>
                <c:pt idx="172">
                  <c:v>26341.200000000001</c:v>
                </c:pt>
                <c:pt idx="173">
                  <c:v>26199.9</c:v>
                </c:pt>
                <c:pt idx="174">
                  <c:v>26057.3</c:v>
                </c:pt>
                <c:pt idx="175">
                  <c:v>25919.1</c:v>
                </c:pt>
                <c:pt idx="176">
                  <c:v>25783.8</c:v>
                </c:pt>
                <c:pt idx="177">
                  <c:v>25648.6</c:v>
                </c:pt>
                <c:pt idx="178">
                  <c:v>25520.799999999999</c:v>
                </c:pt>
                <c:pt idx="179">
                  <c:v>25395.3</c:v>
                </c:pt>
                <c:pt idx="180">
                  <c:v>25272.3</c:v>
                </c:pt>
                <c:pt idx="181">
                  <c:v>25156.3</c:v>
                </c:pt>
                <c:pt idx="182">
                  <c:v>25042.3</c:v>
                </c:pt>
                <c:pt idx="183">
                  <c:v>24933.3</c:v>
                </c:pt>
                <c:pt idx="184">
                  <c:v>24829.1</c:v>
                </c:pt>
                <c:pt idx="185">
                  <c:v>24727.4</c:v>
                </c:pt>
                <c:pt idx="186">
                  <c:v>24632.2</c:v>
                </c:pt>
                <c:pt idx="187">
                  <c:v>24632.2</c:v>
                </c:pt>
                <c:pt idx="188">
                  <c:v>24538.6</c:v>
                </c:pt>
                <c:pt idx="189">
                  <c:v>24451.1</c:v>
                </c:pt>
                <c:pt idx="190">
                  <c:v>24365.9</c:v>
                </c:pt>
                <c:pt idx="191">
                  <c:v>24284.3</c:v>
                </c:pt>
                <c:pt idx="192">
                  <c:v>24207.599999999999</c:v>
                </c:pt>
                <c:pt idx="193">
                  <c:v>24132.9</c:v>
                </c:pt>
                <c:pt idx="194">
                  <c:v>24062.400000000001</c:v>
                </c:pt>
                <c:pt idx="195">
                  <c:v>23994.400000000001</c:v>
                </c:pt>
                <c:pt idx="196">
                  <c:v>23929.5</c:v>
                </c:pt>
                <c:pt idx="197">
                  <c:v>23867.4</c:v>
                </c:pt>
                <c:pt idx="198">
                  <c:v>23807.7</c:v>
                </c:pt>
                <c:pt idx="199">
                  <c:v>23750.9</c:v>
                </c:pt>
                <c:pt idx="200">
                  <c:v>23696.1</c:v>
                </c:pt>
                <c:pt idx="201">
                  <c:v>23643.5</c:v>
                </c:pt>
                <c:pt idx="202">
                  <c:v>23593</c:v>
                </c:pt>
                <c:pt idx="203">
                  <c:v>23544.5</c:v>
                </c:pt>
                <c:pt idx="204">
                  <c:v>23497.8</c:v>
                </c:pt>
                <c:pt idx="205">
                  <c:v>23452.5</c:v>
                </c:pt>
                <c:pt idx="206">
                  <c:v>23409.1</c:v>
                </c:pt>
                <c:pt idx="207">
                  <c:v>23366.9</c:v>
                </c:pt>
                <c:pt idx="208">
                  <c:v>23326</c:v>
                </c:pt>
                <c:pt idx="209">
                  <c:v>23286.3</c:v>
                </c:pt>
                <c:pt idx="210">
                  <c:v>23247.8</c:v>
                </c:pt>
                <c:pt idx="211">
                  <c:v>23210.1</c:v>
                </c:pt>
                <c:pt idx="212">
                  <c:v>23173.599999999999</c:v>
                </c:pt>
                <c:pt idx="213">
                  <c:v>23137.9</c:v>
                </c:pt>
                <c:pt idx="214">
                  <c:v>23103</c:v>
                </c:pt>
                <c:pt idx="215">
                  <c:v>23068.9</c:v>
                </c:pt>
                <c:pt idx="216">
                  <c:v>23035.7</c:v>
                </c:pt>
                <c:pt idx="217">
                  <c:v>23003.4</c:v>
                </c:pt>
                <c:pt idx="218">
                  <c:v>22972.2</c:v>
                </c:pt>
                <c:pt idx="219">
                  <c:v>22941.8</c:v>
                </c:pt>
                <c:pt idx="220">
                  <c:v>22912.5</c:v>
                </c:pt>
                <c:pt idx="221">
                  <c:v>22884.3</c:v>
                </c:pt>
                <c:pt idx="222">
                  <c:v>22857.4</c:v>
                </c:pt>
                <c:pt idx="223">
                  <c:v>22831.7</c:v>
                </c:pt>
                <c:pt idx="224">
                  <c:v>22807.3</c:v>
                </c:pt>
                <c:pt idx="225">
                  <c:v>22784.3</c:v>
                </c:pt>
                <c:pt idx="226">
                  <c:v>22762.5</c:v>
                </c:pt>
                <c:pt idx="227">
                  <c:v>22742.5</c:v>
                </c:pt>
                <c:pt idx="228">
                  <c:v>22724.2</c:v>
                </c:pt>
                <c:pt idx="229">
                  <c:v>22724.2</c:v>
                </c:pt>
                <c:pt idx="230" formatCode="General">
                  <c:v>22708</c:v>
                </c:pt>
                <c:pt idx="231" formatCode="General">
                  <c:v>22694</c:v>
                </c:pt>
                <c:pt idx="232" formatCode="General">
                  <c:v>22682.400000000001</c:v>
                </c:pt>
                <c:pt idx="233" formatCode="General">
                  <c:v>22673.3</c:v>
                </c:pt>
                <c:pt idx="234" formatCode="General">
                  <c:v>22666.799999999999</c:v>
                </c:pt>
                <c:pt idx="235" formatCode="General">
                  <c:v>22662.400000000001</c:v>
                </c:pt>
                <c:pt idx="236" formatCode="General">
                  <c:v>22660.6</c:v>
                </c:pt>
                <c:pt idx="237" formatCode="General">
                  <c:v>22661</c:v>
                </c:pt>
                <c:pt idx="238">
                  <c:v>22664.1</c:v>
                </c:pt>
                <c:pt idx="239">
                  <c:v>22669.4</c:v>
                </c:pt>
                <c:pt idx="240">
                  <c:v>22676.9</c:v>
                </c:pt>
                <c:pt idx="241">
                  <c:v>22686.400000000001</c:v>
                </c:pt>
                <c:pt idx="242">
                  <c:v>22697.4</c:v>
                </c:pt>
                <c:pt idx="243">
                  <c:v>22710.7</c:v>
                </c:pt>
                <c:pt idx="244">
                  <c:v>22726.3</c:v>
                </c:pt>
                <c:pt idx="245">
                  <c:v>22744.7</c:v>
                </c:pt>
                <c:pt idx="246">
                  <c:v>22763.8</c:v>
                </c:pt>
                <c:pt idx="247">
                  <c:v>22786.799999999999</c:v>
                </c:pt>
                <c:pt idx="248">
                  <c:v>22809.7</c:v>
                </c:pt>
                <c:pt idx="249">
                  <c:v>22834.5</c:v>
                </c:pt>
                <c:pt idx="250">
                  <c:v>22859.9</c:v>
                </c:pt>
                <c:pt idx="251">
                  <c:v>22886.1</c:v>
                </c:pt>
                <c:pt idx="252">
                  <c:v>22912.6</c:v>
                </c:pt>
                <c:pt idx="253">
                  <c:v>22938.799999999999</c:v>
                </c:pt>
                <c:pt idx="254">
                  <c:v>22964.799999999999</c:v>
                </c:pt>
                <c:pt idx="255">
                  <c:v>22964.799999999999</c:v>
                </c:pt>
                <c:pt idx="256">
                  <c:v>22989.1</c:v>
                </c:pt>
                <c:pt idx="257">
                  <c:v>23012.7</c:v>
                </c:pt>
                <c:pt idx="258">
                  <c:v>23032.799999999999</c:v>
                </c:pt>
                <c:pt idx="259">
                  <c:v>23051.9</c:v>
                </c:pt>
                <c:pt idx="260">
                  <c:v>23067.599999999999</c:v>
                </c:pt>
                <c:pt idx="261">
                  <c:v>23079.3</c:v>
                </c:pt>
                <c:pt idx="262">
                  <c:v>23086.3</c:v>
                </c:pt>
                <c:pt idx="263">
                  <c:v>23088</c:v>
                </c:pt>
                <c:pt idx="264">
                  <c:v>23084</c:v>
                </c:pt>
                <c:pt idx="265">
                  <c:v>23073.8</c:v>
                </c:pt>
                <c:pt idx="266">
                  <c:v>23057.5</c:v>
                </c:pt>
                <c:pt idx="267">
                  <c:v>23035</c:v>
                </c:pt>
                <c:pt idx="268">
                  <c:v>23006.5</c:v>
                </c:pt>
                <c:pt idx="269">
                  <c:v>22973.1</c:v>
                </c:pt>
                <c:pt idx="270">
                  <c:v>22934.6</c:v>
                </c:pt>
                <c:pt idx="271">
                  <c:v>22892.7</c:v>
                </c:pt>
                <c:pt idx="272">
                  <c:v>22848.6</c:v>
                </c:pt>
                <c:pt idx="273">
                  <c:v>22804</c:v>
                </c:pt>
                <c:pt idx="274">
                  <c:v>22761.7</c:v>
                </c:pt>
                <c:pt idx="275">
                  <c:v>22724</c:v>
                </c:pt>
                <c:pt idx="276">
                  <c:v>22693.1</c:v>
                </c:pt>
                <c:pt idx="277">
                  <c:v>22670.400000000001</c:v>
                </c:pt>
                <c:pt idx="278">
                  <c:v>22663</c:v>
                </c:pt>
                <c:pt idx="279">
                  <c:v>22680.400000000001</c:v>
                </c:pt>
                <c:pt idx="280">
                  <c:v>22727</c:v>
                </c:pt>
                <c:pt idx="281">
                  <c:v>22808.1</c:v>
                </c:pt>
                <c:pt idx="282">
                  <c:v>22928.1</c:v>
                </c:pt>
                <c:pt idx="283">
                  <c:v>23087</c:v>
                </c:pt>
                <c:pt idx="284">
                  <c:v>23283.200000000001</c:v>
                </c:pt>
                <c:pt idx="285">
                  <c:v>23283.200000000001</c:v>
                </c:pt>
                <c:pt idx="286">
                  <c:v>23512.9</c:v>
                </c:pt>
                <c:pt idx="287">
                  <c:v>23771.1</c:v>
                </c:pt>
                <c:pt idx="288">
                  <c:v>24051</c:v>
                </c:pt>
                <c:pt idx="289">
                  <c:v>24343.1</c:v>
                </c:pt>
                <c:pt idx="290">
                  <c:v>24636.799999999999</c:v>
                </c:pt>
                <c:pt idx="291">
                  <c:v>24920.2</c:v>
                </c:pt>
                <c:pt idx="292">
                  <c:v>25181.7</c:v>
                </c:pt>
                <c:pt idx="293">
                  <c:v>25413.7</c:v>
                </c:pt>
                <c:pt idx="294">
                  <c:v>25610.799999999999</c:v>
                </c:pt>
                <c:pt idx="295">
                  <c:v>25778.2</c:v>
                </c:pt>
                <c:pt idx="296">
                  <c:v>25933.7</c:v>
                </c:pt>
                <c:pt idx="297">
                  <c:v>26142</c:v>
                </c:pt>
                <c:pt idx="298">
                  <c:v>26508.7</c:v>
                </c:pt>
                <c:pt idx="299">
                  <c:v>27080</c:v>
                </c:pt>
                <c:pt idx="300">
                  <c:v>27824.1</c:v>
                </c:pt>
                <c:pt idx="301">
                  <c:v>28690.7</c:v>
                </c:pt>
                <c:pt idx="302">
                  <c:v>29637.7</c:v>
                </c:pt>
                <c:pt idx="303">
                  <c:v>30659.3</c:v>
                </c:pt>
                <c:pt idx="304">
                  <c:v>31657.5</c:v>
                </c:pt>
                <c:pt idx="305">
                  <c:v>32491</c:v>
                </c:pt>
                <c:pt idx="306">
                  <c:v>33165.5</c:v>
                </c:pt>
                <c:pt idx="307">
                  <c:v>34069.300000000003</c:v>
                </c:pt>
                <c:pt idx="308">
                  <c:v>35785.300000000003</c:v>
                </c:pt>
                <c:pt idx="309">
                  <c:v>38147.9</c:v>
                </c:pt>
                <c:pt idx="310">
                  <c:v>40424.800000000003</c:v>
                </c:pt>
                <c:pt idx="311">
                  <c:v>42054.8</c:v>
                </c:pt>
                <c:pt idx="312">
                  <c:v>42651.8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75-4F5C-9D8A-570BF681B59D}"/>
            </c:ext>
          </c:extLst>
        </c:ser>
        <c:ser>
          <c:idx val="2"/>
          <c:order val="2"/>
          <c:tx>
            <c:strRef>
              <c:f>'Radiation heat flux'!$G$1:$H$1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flux'!$H$3:$H$315</c:f>
              <c:numCache>
                <c:formatCode>0.00E+00</c:formatCode>
                <c:ptCount val="313"/>
                <c:pt idx="0">
                  <c:v>17840.8</c:v>
                </c:pt>
                <c:pt idx="1">
                  <c:v>17957.5</c:v>
                </c:pt>
                <c:pt idx="2">
                  <c:v>18088.099999999999</c:v>
                </c:pt>
                <c:pt idx="3">
                  <c:v>18257.5</c:v>
                </c:pt>
                <c:pt idx="4">
                  <c:v>18480.2</c:v>
                </c:pt>
                <c:pt idx="5">
                  <c:v>18746.099999999999</c:v>
                </c:pt>
                <c:pt idx="6">
                  <c:v>19042.599999999999</c:v>
                </c:pt>
                <c:pt idx="7">
                  <c:v>19366.599999999999</c:v>
                </c:pt>
                <c:pt idx="8">
                  <c:v>19708.7</c:v>
                </c:pt>
                <c:pt idx="9">
                  <c:v>20054.8</c:v>
                </c:pt>
                <c:pt idx="10">
                  <c:v>20391</c:v>
                </c:pt>
                <c:pt idx="11">
                  <c:v>20707.2</c:v>
                </c:pt>
                <c:pt idx="12">
                  <c:v>20999.200000000001</c:v>
                </c:pt>
                <c:pt idx="13">
                  <c:v>21266.7</c:v>
                </c:pt>
                <c:pt idx="14">
                  <c:v>21510</c:v>
                </c:pt>
                <c:pt idx="15">
                  <c:v>21729</c:v>
                </c:pt>
                <c:pt idx="16">
                  <c:v>21926.7</c:v>
                </c:pt>
                <c:pt idx="17">
                  <c:v>22108.2</c:v>
                </c:pt>
                <c:pt idx="18">
                  <c:v>22276.3</c:v>
                </c:pt>
                <c:pt idx="19">
                  <c:v>22430</c:v>
                </c:pt>
                <c:pt idx="20">
                  <c:v>22567.7</c:v>
                </c:pt>
                <c:pt idx="21">
                  <c:v>22693.9</c:v>
                </c:pt>
                <c:pt idx="22">
                  <c:v>22816.3</c:v>
                </c:pt>
                <c:pt idx="23">
                  <c:v>22941.9</c:v>
                </c:pt>
                <c:pt idx="24">
                  <c:v>23080.9</c:v>
                </c:pt>
                <c:pt idx="25">
                  <c:v>23242.5</c:v>
                </c:pt>
                <c:pt idx="26">
                  <c:v>23433</c:v>
                </c:pt>
                <c:pt idx="27">
                  <c:v>23655.1</c:v>
                </c:pt>
                <c:pt idx="28">
                  <c:v>23910.400000000001</c:v>
                </c:pt>
                <c:pt idx="29">
                  <c:v>24197.5</c:v>
                </c:pt>
                <c:pt idx="30">
                  <c:v>24197.5</c:v>
                </c:pt>
                <c:pt idx="31">
                  <c:v>24511.5</c:v>
                </c:pt>
                <c:pt idx="32">
                  <c:v>24845.4</c:v>
                </c:pt>
                <c:pt idx="33">
                  <c:v>25189</c:v>
                </c:pt>
                <c:pt idx="34">
                  <c:v>25530.9</c:v>
                </c:pt>
                <c:pt idx="35">
                  <c:v>25865.7</c:v>
                </c:pt>
                <c:pt idx="36">
                  <c:v>26204.6</c:v>
                </c:pt>
                <c:pt idx="37">
                  <c:v>26577.599999999999</c:v>
                </c:pt>
                <c:pt idx="38">
                  <c:v>27022</c:v>
                </c:pt>
                <c:pt idx="39">
                  <c:v>27555.9</c:v>
                </c:pt>
                <c:pt idx="40">
                  <c:v>28154.3</c:v>
                </c:pt>
                <c:pt idx="41">
                  <c:v>28815.3</c:v>
                </c:pt>
                <c:pt idx="42">
                  <c:v>29552.400000000001</c:v>
                </c:pt>
                <c:pt idx="43">
                  <c:v>30314</c:v>
                </c:pt>
                <c:pt idx="44">
                  <c:v>31014.6</c:v>
                </c:pt>
                <c:pt idx="45">
                  <c:v>31596.1</c:v>
                </c:pt>
                <c:pt idx="46">
                  <c:v>31983.5</c:v>
                </c:pt>
                <c:pt idx="47">
                  <c:v>32160.3</c:v>
                </c:pt>
                <c:pt idx="48">
                  <c:v>32199.5</c:v>
                </c:pt>
                <c:pt idx="49">
                  <c:v>32110.6</c:v>
                </c:pt>
                <c:pt idx="50">
                  <c:v>31930.1</c:v>
                </c:pt>
                <c:pt idx="51">
                  <c:v>31718</c:v>
                </c:pt>
                <c:pt idx="52">
                  <c:v>31477.599999999999</c:v>
                </c:pt>
                <c:pt idx="53">
                  <c:v>31215.7</c:v>
                </c:pt>
                <c:pt idx="54">
                  <c:v>30939.7</c:v>
                </c:pt>
                <c:pt idx="55">
                  <c:v>30648.7</c:v>
                </c:pt>
                <c:pt idx="56">
                  <c:v>30361.1</c:v>
                </c:pt>
                <c:pt idx="57">
                  <c:v>30103.7</c:v>
                </c:pt>
                <c:pt idx="58">
                  <c:v>29882.6</c:v>
                </c:pt>
                <c:pt idx="59">
                  <c:v>29882.6</c:v>
                </c:pt>
                <c:pt idx="60">
                  <c:v>29696.5</c:v>
                </c:pt>
                <c:pt idx="61">
                  <c:v>29541.9</c:v>
                </c:pt>
                <c:pt idx="62">
                  <c:v>29411.1</c:v>
                </c:pt>
                <c:pt idx="63">
                  <c:v>29296.1</c:v>
                </c:pt>
                <c:pt idx="64">
                  <c:v>29194.6</c:v>
                </c:pt>
                <c:pt idx="65">
                  <c:v>29106.3</c:v>
                </c:pt>
                <c:pt idx="66">
                  <c:v>29028.7</c:v>
                </c:pt>
                <c:pt idx="67">
                  <c:v>28960.7</c:v>
                </c:pt>
                <c:pt idx="68">
                  <c:v>28901.9</c:v>
                </c:pt>
                <c:pt idx="69">
                  <c:v>28849.7</c:v>
                </c:pt>
                <c:pt idx="70">
                  <c:v>28801.5</c:v>
                </c:pt>
                <c:pt idx="71">
                  <c:v>28755.3</c:v>
                </c:pt>
                <c:pt idx="72">
                  <c:v>28708.7</c:v>
                </c:pt>
                <c:pt idx="73">
                  <c:v>28660</c:v>
                </c:pt>
                <c:pt idx="74">
                  <c:v>28608.5</c:v>
                </c:pt>
                <c:pt idx="75">
                  <c:v>28554.6</c:v>
                </c:pt>
                <c:pt idx="76">
                  <c:v>28498.9</c:v>
                </c:pt>
                <c:pt idx="77" formatCode="General">
                  <c:v>28498.9</c:v>
                </c:pt>
                <c:pt idx="78" formatCode="General">
                  <c:v>28443.200000000001</c:v>
                </c:pt>
                <c:pt idx="79" formatCode="General">
                  <c:v>28390.799999999999</c:v>
                </c:pt>
                <c:pt idx="80" formatCode="General">
                  <c:v>28342.3</c:v>
                </c:pt>
                <c:pt idx="81" formatCode="General">
                  <c:v>28298.3</c:v>
                </c:pt>
                <c:pt idx="82" formatCode="General">
                  <c:v>28260.799999999999</c:v>
                </c:pt>
                <c:pt idx="83" formatCode="General">
                  <c:v>28230.6</c:v>
                </c:pt>
                <c:pt idx="84" formatCode="General">
                  <c:v>28207.9</c:v>
                </c:pt>
                <c:pt idx="85">
                  <c:v>28192.1</c:v>
                </c:pt>
                <c:pt idx="86">
                  <c:v>28182</c:v>
                </c:pt>
                <c:pt idx="87">
                  <c:v>28176.3</c:v>
                </c:pt>
                <c:pt idx="88">
                  <c:v>28174.1</c:v>
                </c:pt>
                <c:pt idx="89">
                  <c:v>28174.2</c:v>
                </c:pt>
                <c:pt idx="90">
                  <c:v>28175.7</c:v>
                </c:pt>
                <c:pt idx="91">
                  <c:v>28177.8</c:v>
                </c:pt>
                <c:pt idx="92">
                  <c:v>28179.5</c:v>
                </c:pt>
                <c:pt idx="93">
                  <c:v>28180.2</c:v>
                </c:pt>
                <c:pt idx="94">
                  <c:v>28179.1</c:v>
                </c:pt>
                <c:pt idx="95">
                  <c:v>28175.599999999999</c:v>
                </c:pt>
                <c:pt idx="96">
                  <c:v>28169.7</c:v>
                </c:pt>
                <c:pt idx="97">
                  <c:v>28161.3</c:v>
                </c:pt>
                <c:pt idx="98">
                  <c:v>28150.1</c:v>
                </c:pt>
                <c:pt idx="99">
                  <c:v>28135.8</c:v>
                </c:pt>
                <c:pt idx="100">
                  <c:v>28118.1</c:v>
                </c:pt>
                <c:pt idx="101">
                  <c:v>28096.9</c:v>
                </c:pt>
                <c:pt idx="102">
                  <c:v>28072.6</c:v>
                </c:pt>
                <c:pt idx="103">
                  <c:v>28045.5</c:v>
                </c:pt>
                <c:pt idx="104">
                  <c:v>28016</c:v>
                </c:pt>
                <c:pt idx="105">
                  <c:v>27984.6</c:v>
                </c:pt>
                <c:pt idx="106">
                  <c:v>27951.3</c:v>
                </c:pt>
                <c:pt idx="107">
                  <c:v>27916.7</c:v>
                </c:pt>
                <c:pt idx="108">
                  <c:v>27880.9</c:v>
                </c:pt>
                <c:pt idx="109">
                  <c:v>27844.2</c:v>
                </c:pt>
                <c:pt idx="110">
                  <c:v>27806.400000000001</c:v>
                </c:pt>
                <c:pt idx="111">
                  <c:v>27767.599999999999</c:v>
                </c:pt>
                <c:pt idx="112">
                  <c:v>27767.599999999999</c:v>
                </c:pt>
                <c:pt idx="113">
                  <c:v>27727.8</c:v>
                </c:pt>
                <c:pt idx="114">
                  <c:v>27687.3</c:v>
                </c:pt>
                <c:pt idx="115">
                  <c:v>27645.9</c:v>
                </c:pt>
                <c:pt idx="116">
                  <c:v>27603.599999999999</c:v>
                </c:pt>
                <c:pt idx="117">
                  <c:v>27560.7</c:v>
                </c:pt>
                <c:pt idx="118">
                  <c:v>27517.4</c:v>
                </c:pt>
                <c:pt idx="119">
                  <c:v>27473.599999999999</c:v>
                </c:pt>
                <c:pt idx="120">
                  <c:v>27429.200000000001</c:v>
                </c:pt>
                <c:pt idx="121">
                  <c:v>27384.2</c:v>
                </c:pt>
                <c:pt idx="122">
                  <c:v>27338.799999999999</c:v>
                </c:pt>
                <c:pt idx="123">
                  <c:v>27293</c:v>
                </c:pt>
                <c:pt idx="124">
                  <c:v>27246.799999999999</c:v>
                </c:pt>
                <c:pt idx="125">
                  <c:v>27200.2</c:v>
                </c:pt>
                <c:pt idx="126">
                  <c:v>27153.200000000001</c:v>
                </c:pt>
                <c:pt idx="127">
                  <c:v>27105.9</c:v>
                </c:pt>
                <c:pt idx="128">
                  <c:v>27058.2</c:v>
                </c:pt>
                <c:pt idx="129">
                  <c:v>27010.2</c:v>
                </c:pt>
                <c:pt idx="130">
                  <c:v>26961.8</c:v>
                </c:pt>
                <c:pt idx="131">
                  <c:v>26912.9</c:v>
                </c:pt>
                <c:pt idx="132">
                  <c:v>26863.599999999999</c:v>
                </c:pt>
                <c:pt idx="133">
                  <c:v>26813.5</c:v>
                </c:pt>
                <c:pt idx="134">
                  <c:v>26762.9</c:v>
                </c:pt>
                <c:pt idx="135">
                  <c:v>26711.7</c:v>
                </c:pt>
                <c:pt idx="136">
                  <c:v>26659.9</c:v>
                </c:pt>
                <c:pt idx="137">
                  <c:v>26607.5</c:v>
                </c:pt>
                <c:pt idx="138">
                  <c:v>26554.3</c:v>
                </c:pt>
                <c:pt idx="139">
                  <c:v>26500.400000000001</c:v>
                </c:pt>
                <c:pt idx="140">
                  <c:v>26445.8</c:v>
                </c:pt>
                <c:pt idx="141">
                  <c:v>26390.3</c:v>
                </c:pt>
                <c:pt idx="142">
                  <c:v>26334.1</c:v>
                </c:pt>
                <c:pt idx="143">
                  <c:v>26277.1</c:v>
                </c:pt>
                <c:pt idx="144">
                  <c:v>26277.1</c:v>
                </c:pt>
                <c:pt idx="145">
                  <c:v>26219.3</c:v>
                </c:pt>
                <c:pt idx="146">
                  <c:v>26160.799999999999</c:v>
                </c:pt>
                <c:pt idx="147">
                  <c:v>26101.7</c:v>
                </c:pt>
                <c:pt idx="148">
                  <c:v>26041.8</c:v>
                </c:pt>
                <c:pt idx="149">
                  <c:v>25981.4</c:v>
                </c:pt>
                <c:pt idx="150">
                  <c:v>25920.400000000001</c:v>
                </c:pt>
                <c:pt idx="151">
                  <c:v>25858.799999999999</c:v>
                </c:pt>
                <c:pt idx="152">
                  <c:v>25796.9</c:v>
                </c:pt>
                <c:pt idx="153">
                  <c:v>25734.5</c:v>
                </c:pt>
                <c:pt idx="154">
                  <c:v>25671.8</c:v>
                </c:pt>
                <c:pt idx="155">
                  <c:v>25608.9</c:v>
                </c:pt>
                <c:pt idx="156">
                  <c:v>25545.5</c:v>
                </c:pt>
                <c:pt idx="157">
                  <c:v>25481.8</c:v>
                </c:pt>
                <c:pt idx="158">
                  <c:v>25418</c:v>
                </c:pt>
                <c:pt idx="159">
                  <c:v>25354.1</c:v>
                </c:pt>
                <c:pt idx="160">
                  <c:v>25290.1</c:v>
                </c:pt>
                <c:pt idx="161">
                  <c:v>25226</c:v>
                </c:pt>
                <c:pt idx="162">
                  <c:v>25161.9</c:v>
                </c:pt>
                <c:pt idx="163">
                  <c:v>25097.599999999999</c:v>
                </c:pt>
                <c:pt idx="164">
                  <c:v>25033.4</c:v>
                </c:pt>
                <c:pt idx="165">
                  <c:v>24969.1</c:v>
                </c:pt>
                <c:pt idx="166">
                  <c:v>24905.1</c:v>
                </c:pt>
                <c:pt idx="167">
                  <c:v>24841.200000000001</c:v>
                </c:pt>
                <c:pt idx="168">
                  <c:v>24777.4</c:v>
                </c:pt>
                <c:pt idx="169">
                  <c:v>24713.8</c:v>
                </c:pt>
                <c:pt idx="170">
                  <c:v>24650.400000000001</c:v>
                </c:pt>
                <c:pt idx="171">
                  <c:v>24587.1</c:v>
                </c:pt>
                <c:pt idx="172">
                  <c:v>24524</c:v>
                </c:pt>
                <c:pt idx="173">
                  <c:v>24461.1</c:v>
                </c:pt>
                <c:pt idx="174">
                  <c:v>24398.400000000001</c:v>
                </c:pt>
                <c:pt idx="175">
                  <c:v>24335.9</c:v>
                </c:pt>
                <c:pt idx="176">
                  <c:v>24273.5</c:v>
                </c:pt>
                <c:pt idx="177">
                  <c:v>24211.4</c:v>
                </c:pt>
                <c:pt idx="178">
                  <c:v>24149.5</c:v>
                </c:pt>
                <c:pt idx="179">
                  <c:v>24087.8</c:v>
                </c:pt>
                <c:pt idx="180">
                  <c:v>24026.3</c:v>
                </c:pt>
                <c:pt idx="181">
                  <c:v>23965</c:v>
                </c:pt>
                <c:pt idx="182">
                  <c:v>23904</c:v>
                </c:pt>
                <c:pt idx="183">
                  <c:v>23843</c:v>
                </c:pt>
                <c:pt idx="184">
                  <c:v>23782.1</c:v>
                </c:pt>
                <c:pt idx="185">
                  <c:v>23721.3</c:v>
                </c:pt>
                <c:pt idx="186">
                  <c:v>23660.7</c:v>
                </c:pt>
                <c:pt idx="187">
                  <c:v>23660.7</c:v>
                </c:pt>
                <c:pt idx="188">
                  <c:v>23600.2</c:v>
                </c:pt>
                <c:pt idx="189">
                  <c:v>23539.8</c:v>
                </c:pt>
                <c:pt idx="190">
                  <c:v>23479.5</c:v>
                </c:pt>
                <c:pt idx="191">
                  <c:v>23419.3</c:v>
                </c:pt>
                <c:pt idx="192">
                  <c:v>23359.200000000001</c:v>
                </c:pt>
                <c:pt idx="193">
                  <c:v>23299.1</c:v>
                </c:pt>
                <c:pt idx="194">
                  <c:v>23239.1</c:v>
                </c:pt>
                <c:pt idx="195">
                  <c:v>23179.200000000001</c:v>
                </c:pt>
                <c:pt idx="196">
                  <c:v>23119.3</c:v>
                </c:pt>
                <c:pt idx="197">
                  <c:v>23059.5</c:v>
                </c:pt>
                <c:pt idx="198">
                  <c:v>22999.7</c:v>
                </c:pt>
                <c:pt idx="199">
                  <c:v>22940</c:v>
                </c:pt>
                <c:pt idx="200">
                  <c:v>22880.3</c:v>
                </c:pt>
                <c:pt idx="201">
                  <c:v>22820.6</c:v>
                </c:pt>
                <c:pt idx="202">
                  <c:v>22760.9</c:v>
                </c:pt>
                <c:pt idx="203">
                  <c:v>22701.200000000001</c:v>
                </c:pt>
                <c:pt idx="204">
                  <c:v>22641.599999999999</c:v>
                </c:pt>
                <c:pt idx="205">
                  <c:v>22581.9</c:v>
                </c:pt>
                <c:pt idx="206">
                  <c:v>22522.3</c:v>
                </c:pt>
                <c:pt idx="207">
                  <c:v>22462.7</c:v>
                </c:pt>
                <c:pt idx="208">
                  <c:v>22403.1</c:v>
                </c:pt>
                <c:pt idx="209">
                  <c:v>22343.599999999999</c:v>
                </c:pt>
                <c:pt idx="210">
                  <c:v>22284.1</c:v>
                </c:pt>
                <c:pt idx="211">
                  <c:v>22224.799999999999</c:v>
                </c:pt>
                <c:pt idx="212">
                  <c:v>22165.599999999999</c:v>
                </c:pt>
                <c:pt idx="213">
                  <c:v>22106.6</c:v>
                </c:pt>
                <c:pt idx="214">
                  <c:v>22047.8</c:v>
                </c:pt>
                <c:pt idx="215">
                  <c:v>21989.200000000001</c:v>
                </c:pt>
                <c:pt idx="216">
                  <c:v>21930.799999999999</c:v>
                </c:pt>
                <c:pt idx="217">
                  <c:v>21872.799999999999</c:v>
                </c:pt>
                <c:pt idx="218">
                  <c:v>21815.3</c:v>
                </c:pt>
                <c:pt idx="219">
                  <c:v>21758.3</c:v>
                </c:pt>
                <c:pt idx="220">
                  <c:v>21701.8</c:v>
                </c:pt>
                <c:pt idx="221">
                  <c:v>21645.9</c:v>
                </c:pt>
                <c:pt idx="222">
                  <c:v>21590.5</c:v>
                </c:pt>
                <c:pt idx="223">
                  <c:v>21536</c:v>
                </c:pt>
                <c:pt idx="224">
                  <c:v>21482.3</c:v>
                </c:pt>
                <c:pt idx="225">
                  <c:v>21429.7</c:v>
                </c:pt>
                <c:pt idx="226">
                  <c:v>21378.3</c:v>
                </c:pt>
                <c:pt idx="227">
                  <c:v>21328.2</c:v>
                </c:pt>
                <c:pt idx="228">
                  <c:v>21279.599999999999</c:v>
                </c:pt>
                <c:pt idx="229">
                  <c:v>21279.599999999999</c:v>
                </c:pt>
                <c:pt idx="230" formatCode="General">
                  <c:v>21232.7</c:v>
                </c:pt>
                <c:pt idx="231" formatCode="General">
                  <c:v>21187.7</c:v>
                </c:pt>
                <c:pt idx="232" formatCode="General">
                  <c:v>21144.6</c:v>
                </c:pt>
                <c:pt idx="233" formatCode="General">
                  <c:v>21103.599999999999</c:v>
                </c:pt>
                <c:pt idx="234" formatCode="General">
                  <c:v>21064.7</c:v>
                </c:pt>
                <c:pt idx="235" formatCode="General">
                  <c:v>21027.7</c:v>
                </c:pt>
                <c:pt idx="236" formatCode="General">
                  <c:v>20992.7</c:v>
                </c:pt>
                <c:pt idx="237" formatCode="General">
                  <c:v>20959.599999999999</c:v>
                </c:pt>
                <c:pt idx="238">
                  <c:v>20928.3</c:v>
                </c:pt>
                <c:pt idx="239">
                  <c:v>20898.8</c:v>
                </c:pt>
                <c:pt idx="240">
                  <c:v>20871.2</c:v>
                </c:pt>
                <c:pt idx="241">
                  <c:v>20847.3</c:v>
                </c:pt>
                <c:pt idx="242">
                  <c:v>20824.8</c:v>
                </c:pt>
                <c:pt idx="243">
                  <c:v>20805</c:v>
                </c:pt>
                <c:pt idx="244">
                  <c:v>20787</c:v>
                </c:pt>
                <c:pt idx="245">
                  <c:v>20771.400000000001</c:v>
                </c:pt>
                <c:pt idx="246">
                  <c:v>20757.5</c:v>
                </c:pt>
                <c:pt idx="247">
                  <c:v>20746</c:v>
                </c:pt>
                <c:pt idx="248">
                  <c:v>20736.099999999999</c:v>
                </c:pt>
                <c:pt idx="249">
                  <c:v>20728.2</c:v>
                </c:pt>
                <c:pt idx="250">
                  <c:v>20721.7</c:v>
                </c:pt>
                <c:pt idx="251">
                  <c:v>20716.8</c:v>
                </c:pt>
                <c:pt idx="252">
                  <c:v>20712.7</c:v>
                </c:pt>
                <c:pt idx="253">
                  <c:v>20709.7</c:v>
                </c:pt>
                <c:pt idx="254">
                  <c:v>20706.8</c:v>
                </c:pt>
                <c:pt idx="255">
                  <c:v>20706.8</c:v>
                </c:pt>
                <c:pt idx="256">
                  <c:v>20703.900000000001</c:v>
                </c:pt>
                <c:pt idx="257">
                  <c:v>20700.599999999999</c:v>
                </c:pt>
                <c:pt idx="258">
                  <c:v>20695.900000000001</c:v>
                </c:pt>
                <c:pt idx="259">
                  <c:v>20689.900000000001</c:v>
                </c:pt>
                <c:pt idx="260">
                  <c:v>20681.099999999999</c:v>
                </c:pt>
                <c:pt idx="261">
                  <c:v>20670.099999999999</c:v>
                </c:pt>
                <c:pt idx="262">
                  <c:v>20654.900000000001</c:v>
                </c:pt>
                <c:pt idx="263">
                  <c:v>20636.5</c:v>
                </c:pt>
                <c:pt idx="264">
                  <c:v>20612.7</c:v>
                </c:pt>
                <c:pt idx="265">
                  <c:v>20585.5</c:v>
                </c:pt>
                <c:pt idx="266">
                  <c:v>20552.400000000001</c:v>
                </c:pt>
                <c:pt idx="267">
                  <c:v>20514.7</c:v>
                </c:pt>
                <c:pt idx="268">
                  <c:v>20473</c:v>
                </c:pt>
                <c:pt idx="269">
                  <c:v>20427.099999999999</c:v>
                </c:pt>
                <c:pt idx="270">
                  <c:v>20378.599999999999</c:v>
                </c:pt>
                <c:pt idx="271">
                  <c:v>20328.400000000001</c:v>
                </c:pt>
                <c:pt idx="272">
                  <c:v>20277.7</c:v>
                </c:pt>
                <c:pt idx="273">
                  <c:v>20227.900000000001</c:v>
                </c:pt>
                <c:pt idx="274">
                  <c:v>20180.400000000001</c:v>
                </c:pt>
                <c:pt idx="275">
                  <c:v>20137.400000000001</c:v>
                </c:pt>
                <c:pt idx="276">
                  <c:v>20099.2</c:v>
                </c:pt>
                <c:pt idx="277">
                  <c:v>20070.599999999999</c:v>
                </c:pt>
                <c:pt idx="278">
                  <c:v>20057</c:v>
                </c:pt>
                <c:pt idx="279">
                  <c:v>20060.900000000001</c:v>
                </c:pt>
                <c:pt idx="280">
                  <c:v>20088.7</c:v>
                </c:pt>
                <c:pt idx="281">
                  <c:v>20145.900000000001</c:v>
                </c:pt>
                <c:pt idx="282">
                  <c:v>20235.099999999999</c:v>
                </c:pt>
                <c:pt idx="283">
                  <c:v>20357</c:v>
                </c:pt>
                <c:pt idx="284">
                  <c:v>20511</c:v>
                </c:pt>
                <c:pt idx="285">
                  <c:v>20511</c:v>
                </c:pt>
                <c:pt idx="286">
                  <c:v>20694.5</c:v>
                </c:pt>
                <c:pt idx="287">
                  <c:v>20903.400000000001</c:v>
                </c:pt>
                <c:pt idx="288">
                  <c:v>21132.7</c:v>
                </c:pt>
                <c:pt idx="289">
                  <c:v>21375.1</c:v>
                </c:pt>
                <c:pt idx="290">
                  <c:v>21621.8</c:v>
                </c:pt>
                <c:pt idx="291">
                  <c:v>21862.6</c:v>
                </c:pt>
                <c:pt idx="292">
                  <c:v>22087.8</c:v>
                </c:pt>
                <c:pt idx="293">
                  <c:v>22291</c:v>
                </c:pt>
                <c:pt idx="294">
                  <c:v>22466</c:v>
                </c:pt>
                <c:pt idx="295">
                  <c:v>22617.4</c:v>
                </c:pt>
                <c:pt idx="296">
                  <c:v>22759.3</c:v>
                </c:pt>
                <c:pt idx="297">
                  <c:v>22940.3</c:v>
                </c:pt>
                <c:pt idx="298">
                  <c:v>23249.9</c:v>
                </c:pt>
                <c:pt idx="299">
                  <c:v>23732.9</c:v>
                </c:pt>
                <c:pt idx="300">
                  <c:v>24368.1</c:v>
                </c:pt>
                <c:pt idx="301">
                  <c:v>25118.9</c:v>
                </c:pt>
                <c:pt idx="302">
                  <c:v>25957.200000000001</c:v>
                </c:pt>
                <c:pt idx="303">
                  <c:v>26891.9</c:v>
                </c:pt>
                <c:pt idx="304">
                  <c:v>27832.400000000001</c:v>
                </c:pt>
                <c:pt idx="305">
                  <c:v>28642.799999999999</c:v>
                </c:pt>
                <c:pt idx="306">
                  <c:v>29329.5</c:v>
                </c:pt>
                <c:pt idx="307">
                  <c:v>30195.4</c:v>
                </c:pt>
                <c:pt idx="308">
                  <c:v>31735.4</c:v>
                </c:pt>
                <c:pt idx="309">
                  <c:v>33857.5</c:v>
                </c:pt>
                <c:pt idx="310">
                  <c:v>35950.300000000003</c:v>
                </c:pt>
                <c:pt idx="311">
                  <c:v>37497.300000000003</c:v>
                </c:pt>
                <c:pt idx="312">
                  <c:v>38078.800000000003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75-4F5C-9D8A-570BF681B59D}"/>
            </c:ext>
          </c:extLst>
        </c:ser>
        <c:ser>
          <c:idx val="3"/>
          <c:order val="3"/>
          <c:tx>
            <c:strRef>
              <c:f>'Radiation heat flux'!$J$1:$K$1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flux'!$K$3:$K$315</c:f>
              <c:numCache>
                <c:formatCode>0.00E+00</c:formatCode>
                <c:ptCount val="313"/>
                <c:pt idx="0">
                  <c:v>24139.8</c:v>
                </c:pt>
                <c:pt idx="1">
                  <c:v>24165.1</c:v>
                </c:pt>
                <c:pt idx="2">
                  <c:v>24204.799999999999</c:v>
                </c:pt>
                <c:pt idx="3">
                  <c:v>24296.9</c:v>
                </c:pt>
                <c:pt idx="4">
                  <c:v>24481.3</c:v>
                </c:pt>
                <c:pt idx="5">
                  <c:v>24759.4</c:v>
                </c:pt>
                <c:pt idx="6">
                  <c:v>25113.599999999999</c:v>
                </c:pt>
                <c:pt idx="7">
                  <c:v>25533.7</c:v>
                </c:pt>
                <c:pt idx="8">
                  <c:v>25995</c:v>
                </c:pt>
                <c:pt idx="9">
                  <c:v>26465</c:v>
                </c:pt>
                <c:pt idx="10">
                  <c:v>26913.9</c:v>
                </c:pt>
                <c:pt idx="11">
                  <c:v>27316.6</c:v>
                </c:pt>
                <c:pt idx="12">
                  <c:v>27655.3</c:v>
                </c:pt>
                <c:pt idx="13">
                  <c:v>27921.599999999999</c:v>
                </c:pt>
                <c:pt idx="14">
                  <c:v>28122.1</c:v>
                </c:pt>
                <c:pt idx="15">
                  <c:v>28280</c:v>
                </c:pt>
                <c:pt idx="16">
                  <c:v>28412.1</c:v>
                </c:pt>
                <c:pt idx="17">
                  <c:v>28536.3</c:v>
                </c:pt>
                <c:pt idx="18">
                  <c:v>28706.6</c:v>
                </c:pt>
                <c:pt idx="19">
                  <c:v>28968.7</c:v>
                </c:pt>
                <c:pt idx="20">
                  <c:v>29329.9</c:v>
                </c:pt>
                <c:pt idx="21">
                  <c:v>29771</c:v>
                </c:pt>
                <c:pt idx="22">
                  <c:v>30247.9</c:v>
                </c:pt>
                <c:pt idx="23">
                  <c:v>30709.1</c:v>
                </c:pt>
                <c:pt idx="24">
                  <c:v>31125</c:v>
                </c:pt>
                <c:pt idx="25">
                  <c:v>31513.1</c:v>
                </c:pt>
                <c:pt idx="26">
                  <c:v>31923.599999999999</c:v>
                </c:pt>
                <c:pt idx="27">
                  <c:v>32366</c:v>
                </c:pt>
                <c:pt idx="28">
                  <c:v>32888.5</c:v>
                </c:pt>
                <c:pt idx="29">
                  <c:v>33522</c:v>
                </c:pt>
                <c:pt idx="30">
                  <c:v>33522</c:v>
                </c:pt>
                <c:pt idx="31">
                  <c:v>34080.800000000003</c:v>
                </c:pt>
                <c:pt idx="32">
                  <c:v>34343.199999999997</c:v>
                </c:pt>
                <c:pt idx="33">
                  <c:v>34381.599999999999</c:v>
                </c:pt>
                <c:pt idx="34">
                  <c:v>34349.800000000003</c:v>
                </c:pt>
                <c:pt idx="35">
                  <c:v>34267.800000000003</c:v>
                </c:pt>
                <c:pt idx="36">
                  <c:v>34163</c:v>
                </c:pt>
                <c:pt idx="37">
                  <c:v>34058.9</c:v>
                </c:pt>
                <c:pt idx="38">
                  <c:v>33949.300000000003</c:v>
                </c:pt>
                <c:pt idx="39">
                  <c:v>33827.4</c:v>
                </c:pt>
                <c:pt idx="40">
                  <c:v>33723.699999999997</c:v>
                </c:pt>
                <c:pt idx="41">
                  <c:v>33660.300000000003</c:v>
                </c:pt>
                <c:pt idx="42">
                  <c:v>33623.800000000003</c:v>
                </c:pt>
                <c:pt idx="43">
                  <c:v>33599.300000000003</c:v>
                </c:pt>
                <c:pt idx="44">
                  <c:v>33581.300000000003</c:v>
                </c:pt>
                <c:pt idx="45">
                  <c:v>33565.699999999997</c:v>
                </c:pt>
                <c:pt idx="46">
                  <c:v>33549.199999999997</c:v>
                </c:pt>
                <c:pt idx="47">
                  <c:v>33530.1</c:v>
                </c:pt>
                <c:pt idx="48">
                  <c:v>33504.9</c:v>
                </c:pt>
                <c:pt idx="49">
                  <c:v>33470.199999999997</c:v>
                </c:pt>
                <c:pt idx="50">
                  <c:v>33427.599999999999</c:v>
                </c:pt>
                <c:pt idx="51">
                  <c:v>33377.699999999997</c:v>
                </c:pt>
                <c:pt idx="52">
                  <c:v>33319.699999999997</c:v>
                </c:pt>
                <c:pt idx="53">
                  <c:v>33259.4</c:v>
                </c:pt>
                <c:pt idx="54">
                  <c:v>33200.1</c:v>
                </c:pt>
                <c:pt idx="55">
                  <c:v>33142.1</c:v>
                </c:pt>
                <c:pt idx="56">
                  <c:v>33085.9</c:v>
                </c:pt>
                <c:pt idx="57">
                  <c:v>33034.400000000001</c:v>
                </c:pt>
                <c:pt idx="58">
                  <c:v>32987.300000000003</c:v>
                </c:pt>
                <c:pt idx="59">
                  <c:v>32987.300000000003</c:v>
                </c:pt>
                <c:pt idx="60">
                  <c:v>32942.9</c:v>
                </c:pt>
                <c:pt idx="61">
                  <c:v>32902.300000000003</c:v>
                </c:pt>
                <c:pt idx="62">
                  <c:v>32865.300000000003</c:v>
                </c:pt>
                <c:pt idx="63">
                  <c:v>32831.699999999997</c:v>
                </c:pt>
                <c:pt idx="64">
                  <c:v>32801.300000000003</c:v>
                </c:pt>
                <c:pt idx="65">
                  <c:v>32773.9</c:v>
                </c:pt>
                <c:pt idx="66">
                  <c:v>32749.200000000001</c:v>
                </c:pt>
                <c:pt idx="67">
                  <c:v>32726.7</c:v>
                </c:pt>
                <c:pt idx="68">
                  <c:v>32706.1</c:v>
                </c:pt>
                <c:pt idx="69">
                  <c:v>32687.5</c:v>
                </c:pt>
                <c:pt idx="70">
                  <c:v>32670.5</c:v>
                </c:pt>
                <c:pt idx="71">
                  <c:v>32654.7</c:v>
                </c:pt>
                <c:pt idx="72">
                  <c:v>32639.5</c:v>
                </c:pt>
                <c:pt idx="73">
                  <c:v>32624.5</c:v>
                </c:pt>
                <c:pt idx="74">
                  <c:v>32609.5</c:v>
                </c:pt>
                <c:pt idx="75">
                  <c:v>32594.3</c:v>
                </c:pt>
                <c:pt idx="76">
                  <c:v>32577.599999999999</c:v>
                </c:pt>
                <c:pt idx="77" formatCode="General">
                  <c:v>32577.599999999999</c:v>
                </c:pt>
                <c:pt idx="78" formatCode="General">
                  <c:v>32558.3</c:v>
                </c:pt>
                <c:pt idx="79" formatCode="General">
                  <c:v>32536.1</c:v>
                </c:pt>
                <c:pt idx="80" formatCode="General">
                  <c:v>32511.5</c:v>
                </c:pt>
                <c:pt idx="81" formatCode="General">
                  <c:v>32485.1</c:v>
                </c:pt>
                <c:pt idx="82" formatCode="General">
                  <c:v>32457.200000000001</c:v>
                </c:pt>
                <c:pt idx="83" formatCode="General">
                  <c:v>32428.1</c:v>
                </c:pt>
                <c:pt idx="84" formatCode="General">
                  <c:v>32397.8</c:v>
                </c:pt>
                <c:pt idx="85">
                  <c:v>32366.3</c:v>
                </c:pt>
                <c:pt idx="86">
                  <c:v>32333.599999999999</c:v>
                </c:pt>
                <c:pt idx="87">
                  <c:v>32299.4</c:v>
                </c:pt>
                <c:pt idx="88">
                  <c:v>32263.8</c:v>
                </c:pt>
                <c:pt idx="89">
                  <c:v>32226.7</c:v>
                </c:pt>
                <c:pt idx="90">
                  <c:v>32188.1</c:v>
                </c:pt>
                <c:pt idx="91">
                  <c:v>32147.599999999999</c:v>
                </c:pt>
                <c:pt idx="92">
                  <c:v>32105.7</c:v>
                </c:pt>
                <c:pt idx="93">
                  <c:v>32062.9</c:v>
                </c:pt>
                <c:pt idx="94">
                  <c:v>32019.200000000001</c:v>
                </c:pt>
                <c:pt idx="95">
                  <c:v>31974.5</c:v>
                </c:pt>
                <c:pt idx="96">
                  <c:v>31928.799999999999</c:v>
                </c:pt>
                <c:pt idx="97">
                  <c:v>31882.3</c:v>
                </c:pt>
                <c:pt idx="98">
                  <c:v>31834.9</c:v>
                </c:pt>
                <c:pt idx="99">
                  <c:v>31786.7</c:v>
                </c:pt>
                <c:pt idx="100">
                  <c:v>31737.9</c:v>
                </c:pt>
                <c:pt idx="101">
                  <c:v>31688.3</c:v>
                </c:pt>
                <c:pt idx="102">
                  <c:v>31638</c:v>
                </c:pt>
                <c:pt idx="103">
                  <c:v>31587.1</c:v>
                </c:pt>
                <c:pt idx="104">
                  <c:v>31535.4</c:v>
                </c:pt>
                <c:pt idx="105">
                  <c:v>31483</c:v>
                </c:pt>
                <c:pt idx="106">
                  <c:v>31429.9</c:v>
                </c:pt>
                <c:pt idx="107">
                  <c:v>31376.2</c:v>
                </c:pt>
                <c:pt idx="108">
                  <c:v>31321.599999999999</c:v>
                </c:pt>
                <c:pt idx="109">
                  <c:v>31266.2</c:v>
                </c:pt>
                <c:pt idx="110">
                  <c:v>31209.8</c:v>
                </c:pt>
                <c:pt idx="111">
                  <c:v>31152.400000000001</c:v>
                </c:pt>
                <c:pt idx="112">
                  <c:v>31152.400000000001</c:v>
                </c:pt>
                <c:pt idx="113">
                  <c:v>31093.9</c:v>
                </c:pt>
                <c:pt idx="114">
                  <c:v>31034.3</c:v>
                </c:pt>
                <c:pt idx="115">
                  <c:v>30973.599999999999</c:v>
                </c:pt>
                <c:pt idx="116">
                  <c:v>30911.8</c:v>
                </c:pt>
                <c:pt idx="117">
                  <c:v>30848.9</c:v>
                </c:pt>
                <c:pt idx="118">
                  <c:v>30784.799999999999</c:v>
                </c:pt>
                <c:pt idx="119">
                  <c:v>30719.5</c:v>
                </c:pt>
                <c:pt idx="120">
                  <c:v>30652.9</c:v>
                </c:pt>
                <c:pt idx="121">
                  <c:v>30585.200000000001</c:v>
                </c:pt>
                <c:pt idx="122">
                  <c:v>30516.3</c:v>
                </c:pt>
                <c:pt idx="123">
                  <c:v>30446.3</c:v>
                </c:pt>
                <c:pt idx="124">
                  <c:v>30375.3</c:v>
                </c:pt>
                <c:pt idx="125">
                  <c:v>30303.3</c:v>
                </c:pt>
                <c:pt idx="126">
                  <c:v>30230.3</c:v>
                </c:pt>
                <c:pt idx="127">
                  <c:v>30156.400000000001</c:v>
                </c:pt>
                <c:pt idx="128">
                  <c:v>30081.7</c:v>
                </c:pt>
                <c:pt idx="129">
                  <c:v>30006.400000000001</c:v>
                </c:pt>
                <c:pt idx="130">
                  <c:v>29930.400000000001</c:v>
                </c:pt>
                <c:pt idx="131">
                  <c:v>29854</c:v>
                </c:pt>
                <c:pt idx="132">
                  <c:v>29776.9</c:v>
                </c:pt>
                <c:pt idx="133">
                  <c:v>29699</c:v>
                </c:pt>
                <c:pt idx="134">
                  <c:v>29620.6</c:v>
                </c:pt>
                <c:pt idx="135">
                  <c:v>29542</c:v>
                </c:pt>
                <c:pt idx="136">
                  <c:v>29463.3</c:v>
                </c:pt>
                <c:pt idx="137">
                  <c:v>29384.3</c:v>
                </c:pt>
                <c:pt idx="138">
                  <c:v>29305.1</c:v>
                </c:pt>
                <c:pt idx="139">
                  <c:v>29225.599999999999</c:v>
                </c:pt>
                <c:pt idx="140">
                  <c:v>29146.1</c:v>
                </c:pt>
                <c:pt idx="141">
                  <c:v>29066.5</c:v>
                </c:pt>
                <c:pt idx="142">
                  <c:v>28986.9</c:v>
                </c:pt>
                <c:pt idx="143">
                  <c:v>28907.4</c:v>
                </c:pt>
                <c:pt idx="144">
                  <c:v>28907.4</c:v>
                </c:pt>
                <c:pt idx="145">
                  <c:v>28827.9</c:v>
                </c:pt>
                <c:pt idx="146">
                  <c:v>28748.6</c:v>
                </c:pt>
                <c:pt idx="147">
                  <c:v>28669.5</c:v>
                </c:pt>
                <c:pt idx="148">
                  <c:v>28590.400000000001</c:v>
                </c:pt>
                <c:pt idx="149">
                  <c:v>28511.599999999999</c:v>
                </c:pt>
                <c:pt idx="150">
                  <c:v>28432.9</c:v>
                </c:pt>
                <c:pt idx="151">
                  <c:v>28354.400000000001</c:v>
                </c:pt>
                <c:pt idx="152">
                  <c:v>28276.1</c:v>
                </c:pt>
                <c:pt idx="153">
                  <c:v>28198</c:v>
                </c:pt>
                <c:pt idx="154">
                  <c:v>28120.1</c:v>
                </c:pt>
                <c:pt idx="155">
                  <c:v>28042.3</c:v>
                </c:pt>
                <c:pt idx="156">
                  <c:v>27964.799999999999</c:v>
                </c:pt>
                <c:pt idx="157">
                  <c:v>27887.4</c:v>
                </c:pt>
                <c:pt idx="158">
                  <c:v>27810.3</c:v>
                </c:pt>
                <c:pt idx="159">
                  <c:v>27733.3</c:v>
                </c:pt>
                <c:pt idx="160">
                  <c:v>27656.6</c:v>
                </c:pt>
                <c:pt idx="161">
                  <c:v>27580.2</c:v>
                </c:pt>
                <c:pt idx="162">
                  <c:v>27504</c:v>
                </c:pt>
                <c:pt idx="163">
                  <c:v>27428</c:v>
                </c:pt>
                <c:pt idx="164">
                  <c:v>27352.2</c:v>
                </c:pt>
                <c:pt idx="165">
                  <c:v>27276.5</c:v>
                </c:pt>
                <c:pt idx="166">
                  <c:v>27201.200000000001</c:v>
                </c:pt>
                <c:pt idx="167">
                  <c:v>27126.2</c:v>
                </c:pt>
                <c:pt idx="168">
                  <c:v>27051.5</c:v>
                </c:pt>
                <c:pt idx="169">
                  <c:v>26977.1</c:v>
                </c:pt>
                <c:pt idx="170">
                  <c:v>26902.9</c:v>
                </c:pt>
                <c:pt idx="171">
                  <c:v>26829.1</c:v>
                </c:pt>
                <c:pt idx="172">
                  <c:v>26755.5</c:v>
                </c:pt>
                <c:pt idx="173">
                  <c:v>26682.400000000001</c:v>
                </c:pt>
                <c:pt idx="174">
                  <c:v>26609.599999999999</c:v>
                </c:pt>
                <c:pt idx="175">
                  <c:v>26537.3</c:v>
                </c:pt>
                <c:pt idx="176">
                  <c:v>26465.3</c:v>
                </c:pt>
                <c:pt idx="177">
                  <c:v>26393.599999999999</c:v>
                </c:pt>
                <c:pt idx="178">
                  <c:v>26322.400000000001</c:v>
                </c:pt>
                <c:pt idx="179">
                  <c:v>26251.5</c:v>
                </c:pt>
                <c:pt idx="180">
                  <c:v>26181.1</c:v>
                </c:pt>
                <c:pt idx="181">
                  <c:v>26111.200000000001</c:v>
                </c:pt>
                <c:pt idx="182">
                  <c:v>26041.7</c:v>
                </c:pt>
                <c:pt idx="183">
                  <c:v>25972.6</c:v>
                </c:pt>
                <c:pt idx="184">
                  <c:v>25903.8</c:v>
                </c:pt>
                <c:pt idx="185">
                  <c:v>25835.3</c:v>
                </c:pt>
                <c:pt idx="186">
                  <c:v>25767.200000000001</c:v>
                </c:pt>
                <c:pt idx="187">
                  <c:v>25767.200000000001</c:v>
                </c:pt>
                <c:pt idx="188">
                  <c:v>25699.5</c:v>
                </c:pt>
                <c:pt idx="189">
                  <c:v>25632.2</c:v>
                </c:pt>
                <c:pt idx="190">
                  <c:v>25565.200000000001</c:v>
                </c:pt>
                <c:pt idx="191">
                  <c:v>25498.400000000001</c:v>
                </c:pt>
                <c:pt idx="192">
                  <c:v>25431.9</c:v>
                </c:pt>
                <c:pt idx="193">
                  <c:v>25365.599999999999</c:v>
                </c:pt>
                <c:pt idx="194">
                  <c:v>25299.599999999999</c:v>
                </c:pt>
                <c:pt idx="195">
                  <c:v>25233.8</c:v>
                </c:pt>
                <c:pt idx="196">
                  <c:v>25168.1</c:v>
                </c:pt>
                <c:pt idx="197">
                  <c:v>25102.6</c:v>
                </c:pt>
                <c:pt idx="198">
                  <c:v>25037.200000000001</c:v>
                </c:pt>
                <c:pt idx="199">
                  <c:v>24971.8</c:v>
                </c:pt>
                <c:pt idx="200">
                  <c:v>24906.6</c:v>
                </c:pt>
                <c:pt idx="201">
                  <c:v>24841.3</c:v>
                </c:pt>
                <c:pt idx="202">
                  <c:v>24776.2</c:v>
                </c:pt>
                <c:pt idx="203">
                  <c:v>24711</c:v>
                </c:pt>
                <c:pt idx="204">
                  <c:v>24645.8</c:v>
                </c:pt>
                <c:pt idx="205">
                  <c:v>24580.7</c:v>
                </c:pt>
                <c:pt idx="206">
                  <c:v>24515.5</c:v>
                </c:pt>
                <c:pt idx="207">
                  <c:v>24450.2</c:v>
                </c:pt>
                <c:pt idx="208">
                  <c:v>24384.9</c:v>
                </c:pt>
                <c:pt idx="209">
                  <c:v>24319.7</c:v>
                </c:pt>
                <c:pt idx="210">
                  <c:v>24254.400000000001</c:v>
                </c:pt>
                <c:pt idx="211">
                  <c:v>24189.1</c:v>
                </c:pt>
                <c:pt idx="212">
                  <c:v>24124</c:v>
                </c:pt>
                <c:pt idx="213">
                  <c:v>24058.9</c:v>
                </c:pt>
                <c:pt idx="214">
                  <c:v>23993.8</c:v>
                </c:pt>
                <c:pt idx="215">
                  <c:v>23928.799999999999</c:v>
                </c:pt>
                <c:pt idx="216">
                  <c:v>23864</c:v>
                </c:pt>
                <c:pt idx="217">
                  <c:v>23799.4</c:v>
                </c:pt>
                <c:pt idx="218">
                  <c:v>23735.200000000001</c:v>
                </c:pt>
                <c:pt idx="219">
                  <c:v>23671.3</c:v>
                </c:pt>
                <c:pt idx="220">
                  <c:v>23607.8</c:v>
                </c:pt>
                <c:pt idx="221">
                  <c:v>23544.7</c:v>
                </c:pt>
                <c:pt idx="222">
                  <c:v>23482</c:v>
                </c:pt>
                <c:pt idx="223">
                  <c:v>23420</c:v>
                </c:pt>
                <c:pt idx="224">
                  <c:v>23358.6</c:v>
                </c:pt>
                <c:pt idx="225">
                  <c:v>23298.2</c:v>
                </c:pt>
                <c:pt idx="226">
                  <c:v>23238.7</c:v>
                </c:pt>
                <c:pt idx="227">
                  <c:v>23180.400000000001</c:v>
                </c:pt>
                <c:pt idx="228">
                  <c:v>23123.599999999999</c:v>
                </c:pt>
                <c:pt idx="229">
                  <c:v>23123.599999999999</c:v>
                </c:pt>
                <c:pt idx="230" formatCode="General">
                  <c:v>23068.2</c:v>
                </c:pt>
                <c:pt idx="231" formatCode="General">
                  <c:v>23014.5</c:v>
                </c:pt>
                <c:pt idx="232" formatCode="General">
                  <c:v>22962.7</c:v>
                </c:pt>
                <c:pt idx="233" formatCode="General">
                  <c:v>22912.799999999999</c:v>
                </c:pt>
                <c:pt idx="234" formatCode="General">
                  <c:v>22865.1</c:v>
                </c:pt>
                <c:pt idx="235" formatCode="General">
                  <c:v>22819.1</c:v>
                </c:pt>
                <c:pt idx="236" formatCode="General">
                  <c:v>22775.200000000001</c:v>
                </c:pt>
                <c:pt idx="237" formatCode="General">
                  <c:v>22733.200000000001</c:v>
                </c:pt>
                <c:pt idx="238">
                  <c:v>22693.200000000001</c:v>
                </c:pt>
                <c:pt idx="239">
                  <c:v>22655.1</c:v>
                </c:pt>
                <c:pt idx="240">
                  <c:v>22618.7</c:v>
                </c:pt>
                <c:pt idx="241">
                  <c:v>22584.400000000001</c:v>
                </c:pt>
                <c:pt idx="242">
                  <c:v>22553.8</c:v>
                </c:pt>
                <c:pt idx="243">
                  <c:v>22524.7</c:v>
                </c:pt>
                <c:pt idx="244">
                  <c:v>22498.6</c:v>
                </c:pt>
                <c:pt idx="245">
                  <c:v>22474.2</c:v>
                </c:pt>
                <c:pt idx="246">
                  <c:v>22452.5</c:v>
                </c:pt>
                <c:pt idx="247">
                  <c:v>22432.6</c:v>
                </c:pt>
                <c:pt idx="248">
                  <c:v>22415.200000000001</c:v>
                </c:pt>
                <c:pt idx="249">
                  <c:v>22399.4</c:v>
                </c:pt>
                <c:pt idx="250">
                  <c:v>22385.8</c:v>
                </c:pt>
                <c:pt idx="251">
                  <c:v>22373.5</c:v>
                </c:pt>
                <c:pt idx="252">
                  <c:v>22362.7</c:v>
                </c:pt>
                <c:pt idx="253">
                  <c:v>22352.799999999999</c:v>
                </c:pt>
                <c:pt idx="254">
                  <c:v>22343.599999999999</c:v>
                </c:pt>
                <c:pt idx="255">
                  <c:v>22343.599999999999</c:v>
                </c:pt>
                <c:pt idx="256">
                  <c:v>22334.6</c:v>
                </c:pt>
                <c:pt idx="257">
                  <c:v>22325</c:v>
                </c:pt>
                <c:pt idx="258">
                  <c:v>22314.9</c:v>
                </c:pt>
                <c:pt idx="259">
                  <c:v>22302.7</c:v>
                </c:pt>
                <c:pt idx="260">
                  <c:v>22289</c:v>
                </c:pt>
                <c:pt idx="261">
                  <c:v>22271.7</c:v>
                </c:pt>
                <c:pt idx="262">
                  <c:v>22251.599999999999</c:v>
                </c:pt>
                <c:pt idx="263">
                  <c:v>22226.7</c:v>
                </c:pt>
                <c:pt idx="264">
                  <c:v>22197.9</c:v>
                </c:pt>
                <c:pt idx="265">
                  <c:v>22162.6</c:v>
                </c:pt>
                <c:pt idx="266">
                  <c:v>22123.599999999999</c:v>
                </c:pt>
                <c:pt idx="267">
                  <c:v>22078.799999999999</c:v>
                </c:pt>
                <c:pt idx="268">
                  <c:v>22028.2</c:v>
                </c:pt>
                <c:pt idx="269">
                  <c:v>21974</c:v>
                </c:pt>
                <c:pt idx="270">
                  <c:v>21916</c:v>
                </c:pt>
                <c:pt idx="271">
                  <c:v>21855.599999999999</c:v>
                </c:pt>
                <c:pt idx="272">
                  <c:v>21794</c:v>
                </c:pt>
                <c:pt idx="273">
                  <c:v>21732.7</c:v>
                </c:pt>
                <c:pt idx="274">
                  <c:v>21673.3</c:v>
                </c:pt>
                <c:pt idx="275">
                  <c:v>21618.2</c:v>
                </c:pt>
                <c:pt idx="276">
                  <c:v>21568.1</c:v>
                </c:pt>
                <c:pt idx="277">
                  <c:v>21526.799999999999</c:v>
                </c:pt>
                <c:pt idx="278">
                  <c:v>21501.7</c:v>
                </c:pt>
                <c:pt idx="279">
                  <c:v>21495.8</c:v>
                </c:pt>
                <c:pt idx="280">
                  <c:v>21515</c:v>
                </c:pt>
                <c:pt idx="281">
                  <c:v>21566.5</c:v>
                </c:pt>
                <c:pt idx="282">
                  <c:v>21653.1</c:v>
                </c:pt>
                <c:pt idx="283">
                  <c:v>21776.1</c:v>
                </c:pt>
                <c:pt idx="284">
                  <c:v>21935.1</c:v>
                </c:pt>
                <c:pt idx="285">
                  <c:v>21935.1</c:v>
                </c:pt>
                <c:pt idx="286">
                  <c:v>22127.5</c:v>
                </c:pt>
                <c:pt idx="287">
                  <c:v>22349.3</c:v>
                </c:pt>
                <c:pt idx="288">
                  <c:v>22594.9</c:v>
                </c:pt>
                <c:pt idx="289">
                  <c:v>22856.7</c:v>
                </c:pt>
                <c:pt idx="290">
                  <c:v>23124.6</c:v>
                </c:pt>
                <c:pt idx="291">
                  <c:v>23387.7</c:v>
                </c:pt>
                <c:pt idx="292">
                  <c:v>23633.4</c:v>
                </c:pt>
                <c:pt idx="293">
                  <c:v>23854.6</c:v>
                </c:pt>
                <c:pt idx="294">
                  <c:v>24044.6</c:v>
                </c:pt>
                <c:pt idx="295">
                  <c:v>24206.5</c:v>
                </c:pt>
                <c:pt idx="296">
                  <c:v>24356.5</c:v>
                </c:pt>
                <c:pt idx="297">
                  <c:v>24546.400000000001</c:v>
                </c:pt>
                <c:pt idx="298">
                  <c:v>24874.2</c:v>
                </c:pt>
                <c:pt idx="299">
                  <c:v>25389.9</c:v>
                </c:pt>
                <c:pt idx="300">
                  <c:v>26071.7</c:v>
                </c:pt>
                <c:pt idx="301">
                  <c:v>26878.400000000001</c:v>
                </c:pt>
                <c:pt idx="302">
                  <c:v>27772.799999999999</c:v>
                </c:pt>
                <c:pt idx="303">
                  <c:v>28764.7</c:v>
                </c:pt>
                <c:pt idx="304">
                  <c:v>29771.8</c:v>
                </c:pt>
                <c:pt idx="305">
                  <c:v>30646</c:v>
                </c:pt>
                <c:pt idx="306">
                  <c:v>31382.1</c:v>
                </c:pt>
                <c:pt idx="307">
                  <c:v>32312.9</c:v>
                </c:pt>
                <c:pt idx="308">
                  <c:v>33978.800000000003</c:v>
                </c:pt>
                <c:pt idx="309">
                  <c:v>36277.300000000003</c:v>
                </c:pt>
                <c:pt idx="310">
                  <c:v>38544.300000000003</c:v>
                </c:pt>
                <c:pt idx="311">
                  <c:v>40221.1</c:v>
                </c:pt>
                <c:pt idx="312">
                  <c:v>40852.199999999997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675-4F5C-9D8A-570BF681B59D}"/>
            </c:ext>
          </c:extLst>
        </c:ser>
        <c:ser>
          <c:idx val="4"/>
          <c:order val="4"/>
          <c:tx>
            <c:strRef>
              <c:f>'Radiation heat flux'!$M$1:$N$1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flux'!$N$3:$N$315</c:f>
              <c:numCache>
                <c:formatCode>0.00E+00</c:formatCode>
                <c:ptCount val="313"/>
                <c:pt idx="0">
                  <c:v>28945.599999999999</c:v>
                </c:pt>
                <c:pt idx="1">
                  <c:v>29288.1</c:v>
                </c:pt>
                <c:pt idx="2">
                  <c:v>29608.9</c:v>
                </c:pt>
                <c:pt idx="3">
                  <c:v>29922.2</c:v>
                </c:pt>
                <c:pt idx="4">
                  <c:v>30240.3</c:v>
                </c:pt>
                <c:pt idx="5">
                  <c:v>30550.799999999999</c:v>
                </c:pt>
                <c:pt idx="6">
                  <c:v>30854.799999999999</c:v>
                </c:pt>
                <c:pt idx="7">
                  <c:v>31166.3</c:v>
                </c:pt>
                <c:pt idx="8">
                  <c:v>31470.6</c:v>
                </c:pt>
                <c:pt idx="9">
                  <c:v>31731.3</c:v>
                </c:pt>
                <c:pt idx="10">
                  <c:v>31965.1</c:v>
                </c:pt>
                <c:pt idx="11">
                  <c:v>32228.3</c:v>
                </c:pt>
                <c:pt idx="12">
                  <c:v>32554.400000000001</c:v>
                </c:pt>
                <c:pt idx="13">
                  <c:v>32955.699999999997</c:v>
                </c:pt>
                <c:pt idx="14">
                  <c:v>33417.699999999997</c:v>
                </c:pt>
                <c:pt idx="15">
                  <c:v>33902.1</c:v>
                </c:pt>
                <c:pt idx="16">
                  <c:v>34358.800000000003</c:v>
                </c:pt>
                <c:pt idx="17">
                  <c:v>34746.6</c:v>
                </c:pt>
                <c:pt idx="18">
                  <c:v>35052</c:v>
                </c:pt>
                <c:pt idx="19">
                  <c:v>35297.800000000003</c:v>
                </c:pt>
                <c:pt idx="20">
                  <c:v>35489.599999999999</c:v>
                </c:pt>
                <c:pt idx="21">
                  <c:v>35617.4</c:v>
                </c:pt>
                <c:pt idx="22">
                  <c:v>35763.300000000003</c:v>
                </c:pt>
                <c:pt idx="23">
                  <c:v>36000.199999999997</c:v>
                </c:pt>
                <c:pt idx="24">
                  <c:v>36310.199999999997</c:v>
                </c:pt>
                <c:pt idx="25">
                  <c:v>36670.5</c:v>
                </c:pt>
                <c:pt idx="26">
                  <c:v>37024.9</c:v>
                </c:pt>
                <c:pt idx="27">
                  <c:v>37334.199999999997</c:v>
                </c:pt>
                <c:pt idx="28">
                  <c:v>37664.9</c:v>
                </c:pt>
                <c:pt idx="29">
                  <c:v>38075.4</c:v>
                </c:pt>
                <c:pt idx="30">
                  <c:v>38075.4</c:v>
                </c:pt>
                <c:pt idx="31">
                  <c:v>38502.699999999997</c:v>
                </c:pt>
                <c:pt idx="32">
                  <c:v>38850.1</c:v>
                </c:pt>
                <c:pt idx="33">
                  <c:v>39090.5</c:v>
                </c:pt>
                <c:pt idx="34">
                  <c:v>39246.6</c:v>
                </c:pt>
                <c:pt idx="35">
                  <c:v>39322.800000000003</c:v>
                </c:pt>
                <c:pt idx="36">
                  <c:v>39308.400000000001</c:v>
                </c:pt>
                <c:pt idx="37">
                  <c:v>39250.5</c:v>
                </c:pt>
                <c:pt idx="38">
                  <c:v>39209.5</c:v>
                </c:pt>
                <c:pt idx="39">
                  <c:v>39189.5</c:v>
                </c:pt>
                <c:pt idx="40">
                  <c:v>39174.800000000003</c:v>
                </c:pt>
                <c:pt idx="41">
                  <c:v>39156.6</c:v>
                </c:pt>
                <c:pt idx="42">
                  <c:v>39132.699999999997</c:v>
                </c:pt>
                <c:pt idx="43">
                  <c:v>39103.199999999997</c:v>
                </c:pt>
                <c:pt idx="44">
                  <c:v>39068.199999999997</c:v>
                </c:pt>
                <c:pt idx="45">
                  <c:v>39029</c:v>
                </c:pt>
                <c:pt idx="46">
                  <c:v>38984.199999999997</c:v>
                </c:pt>
                <c:pt idx="47">
                  <c:v>38933.800000000003</c:v>
                </c:pt>
                <c:pt idx="48">
                  <c:v>38881.5</c:v>
                </c:pt>
                <c:pt idx="49">
                  <c:v>38826.300000000003</c:v>
                </c:pt>
                <c:pt idx="50">
                  <c:v>38770.5</c:v>
                </c:pt>
                <c:pt idx="51">
                  <c:v>38718.400000000001</c:v>
                </c:pt>
                <c:pt idx="52">
                  <c:v>38670.1</c:v>
                </c:pt>
                <c:pt idx="53">
                  <c:v>38623.199999999997</c:v>
                </c:pt>
                <c:pt idx="54">
                  <c:v>38575.199999999997</c:v>
                </c:pt>
                <c:pt idx="55">
                  <c:v>38526.5</c:v>
                </c:pt>
                <c:pt idx="56">
                  <c:v>38477.4</c:v>
                </c:pt>
                <c:pt idx="57">
                  <c:v>38428</c:v>
                </c:pt>
                <c:pt idx="58">
                  <c:v>38378.699999999997</c:v>
                </c:pt>
                <c:pt idx="59">
                  <c:v>38378.699999999997</c:v>
                </c:pt>
                <c:pt idx="60">
                  <c:v>38329.599999999999</c:v>
                </c:pt>
                <c:pt idx="61">
                  <c:v>38281.1</c:v>
                </c:pt>
                <c:pt idx="62">
                  <c:v>38233.199999999997</c:v>
                </c:pt>
                <c:pt idx="63">
                  <c:v>38186.400000000001</c:v>
                </c:pt>
                <c:pt idx="64">
                  <c:v>38140.5</c:v>
                </c:pt>
                <c:pt idx="65">
                  <c:v>38095.599999999999</c:v>
                </c:pt>
                <c:pt idx="66">
                  <c:v>38051.4</c:v>
                </c:pt>
                <c:pt idx="67">
                  <c:v>38007.800000000003</c:v>
                </c:pt>
                <c:pt idx="68">
                  <c:v>37964.6</c:v>
                </c:pt>
                <c:pt idx="69">
                  <c:v>37921.9</c:v>
                </c:pt>
                <c:pt idx="70">
                  <c:v>37879.5</c:v>
                </c:pt>
                <c:pt idx="71">
                  <c:v>37837.9</c:v>
                </c:pt>
                <c:pt idx="72">
                  <c:v>37796.300000000003</c:v>
                </c:pt>
                <c:pt idx="73">
                  <c:v>37753.1</c:v>
                </c:pt>
                <c:pt idx="74">
                  <c:v>37707.9</c:v>
                </c:pt>
                <c:pt idx="75">
                  <c:v>37661</c:v>
                </c:pt>
                <c:pt idx="76">
                  <c:v>37613.300000000003</c:v>
                </c:pt>
                <c:pt idx="77" formatCode="General">
                  <c:v>37613.300000000003</c:v>
                </c:pt>
                <c:pt idx="78" formatCode="General">
                  <c:v>37565.800000000003</c:v>
                </c:pt>
                <c:pt idx="79" formatCode="General">
                  <c:v>37518.5</c:v>
                </c:pt>
                <c:pt idx="80" formatCode="General">
                  <c:v>37471.1</c:v>
                </c:pt>
                <c:pt idx="81" formatCode="General">
                  <c:v>37422.6</c:v>
                </c:pt>
                <c:pt idx="82" formatCode="General">
                  <c:v>37371.9</c:v>
                </c:pt>
                <c:pt idx="83" formatCode="General">
                  <c:v>37319.5</c:v>
                </c:pt>
                <c:pt idx="84" formatCode="General">
                  <c:v>37266.300000000003</c:v>
                </c:pt>
                <c:pt idx="85">
                  <c:v>37212.1</c:v>
                </c:pt>
                <c:pt idx="86">
                  <c:v>37156.699999999997</c:v>
                </c:pt>
                <c:pt idx="87">
                  <c:v>37100</c:v>
                </c:pt>
                <c:pt idx="88">
                  <c:v>37042.199999999997</c:v>
                </c:pt>
                <c:pt idx="89">
                  <c:v>36983.199999999997</c:v>
                </c:pt>
                <c:pt idx="90">
                  <c:v>36923.199999999997</c:v>
                </c:pt>
                <c:pt idx="91">
                  <c:v>36862.199999999997</c:v>
                </c:pt>
                <c:pt idx="92">
                  <c:v>36800.300000000003</c:v>
                </c:pt>
                <c:pt idx="93">
                  <c:v>36737.5</c:v>
                </c:pt>
                <c:pt idx="94">
                  <c:v>36673.9</c:v>
                </c:pt>
                <c:pt idx="95">
                  <c:v>36609.300000000003</c:v>
                </c:pt>
                <c:pt idx="96">
                  <c:v>36543.800000000003</c:v>
                </c:pt>
                <c:pt idx="97">
                  <c:v>36477.4</c:v>
                </c:pt>
                <c:pt idx="98">
                  <c:v>36410.1</c:v>
                </c:pt>
                <c:pt idx="99">
                  <c:v>36341.699999999997</c:v>
                </c:pt>
                <c:pt idx="100">
                  <c:v>36272.300000000003</c:v>
                </c:pt>
                <c:pt idx="101">
                  <c:v>36201.9</c:v>
                </c:pt>
                <c:pt idx="102">
                  <c:v>36130.199999999997</c:v>
                </c:pt>
                <c:pt idx="103">
                  <c:v>36057.4</c:v>
                </c:pt>
                <c:pt idx="104">
                  <c:v>35983.300000000003</c:v>
                </c:pt>
                <c:pt idx="105">
                  <c:v>35908</c:v>
                </c:pt>
                <c:pt idx="106">
                  <c:v>35831.5</c:v>
                </c:pt>
                <c:pt idx="107">
                  <c:v>35753.699999999997</c:v>
                </c:pt>
                <c:pt idx="108">
                  <c:v>35674.699999999997</c:v>
                </c:pt>
                <c:pt idx="109">
                  <c:v>35594.300000000003</c:v>
                </c:pt>
                <c:pt idx="110">
                  <c:v>35512.6</c:v>
                </c:pt>
                <c:pt idx="111">
                  <c:v>35429.300000000003</c:v>
                </c:pt>
                <c:pt idx="112">
                  <c:v>35429.300000000003</c:v>
                </c:pt>
                <c:pt idx="113">
                  <c:v>35344.400000000001</c:v>
                </c:pt>
                <c:pt idx="114">
                  <c:v>35258.1</c:v>
                </c:pt>
                <c:pt idx="115">
                  <c:v>35170.400000000001</c:v>
                </c:pt>
                <c:pt idx="116">
                  <c:v>35081.300000000003</c:v>
                </c:pt>
                <c:pt idx="117">
                  <c:v>34990.9</c:v>
                </c:pt>
                <c:pt idx="118">
                  <c:v>34899.300000000003</c:v>
                </c:pt>
                <c:pt idx="119">
                  <c:v>34806.400000000001</c:v>
                </c:pt>
                <c:pt idx="120">
                  <c:v>34712.300000000003</c:v>
                </c:pt>
                <c:pt idx="121">
                  <c:v>34617.199999999997</c:v>
                </c:pt>
                <c:pt idx="122">
                  <c:v>34521.300000000003</c:v>
                </c:pt>
                <c:pt idx="123">
                  <c:v>34424.5</c:v>
                </c:pt>
                <c:pt idx="124">
                  <c:v>34326.699999999997</c:v>
                </c:pt>
                <c:pt idx="125">
                  <c:v>34228.1</c:v>
                </c:pt>
                <c:pt idx="126">
                  <c:v>34129</c:v>
                </c:pt>
                <c:pt idx="127">
                  <c:v>34029.599999999999</c:v>
                </c:pt>
                <c:pt idx="128">
                  <c:v>33929.800000000003</c:v>
                </c:pt>
                <c:pt idx="129">
                  <c:v>33829.599999999999</c:v>
                </c:pt>
                <c:pt idx="130">
                  <c:v>33729.300000000003</c:v>
                </c:pt>
                <c:pt idx="131">
                  <c:v>33628.800000000003</c:v>
                </c:pt>
                <c:pt idx="132">
                  <c:v>33528.1</c:v>
                </c:pt>
                <c:pt idx="133">
                  <c:v>33427.199999999997</c:v>
                </c:pt>
                <c:pt idx="134">
                  <c:v>33326.300000000003</c:v>
                </c:pt>
                <c:pt idx="135">
                  <c:v>33225.699999999997</c:v>
                </c:pt>
                <c:pt idx="136">
                  <c:v>33125.199999999997</c:v>
                </c:pt>
                <c:pt idx="137">
                  <c:v>33025</c:v>
                </c:pt>
                <c:pt idx="138">
                  <c:v>32925</c:v>
                </c:pt>
                <c:pt idx="139">
                  <c:v>32825.300000000003</c:v>
                </c:pt>
                <c:pt idx="140">
                  <c:v>32725.9</c:v>
                </c:pt>
                <c:pt idx="141">
                  <c:v>32626.7</c:v>
                </c:pt>
                <c:pt idx="142">
                  <c:v>32527.8</c:v>
                </c:pt>
                <c:pt idx="143">
                  <c:v>32429.200000000001</c:v>
                </c:pt>
                <c:pt idx="144">
                  <c:v>32429.200000000001</c:v>
                </c:pt>
                <c:pt idx="145">
                  <c:v>32330.9</c:v>
                </c:pt>
                <c:pt idx="146">
                  <c:v>32232.799999999999</c:v>
                </c:pt>
                <c:pt idx="147">
                  <c:v>32135</c:v>
                </c:pt>
                <c:pt idx="148">
                  <c:v>32037.5</c:v>
                </c:pt>
                <c:pt idx="149">
                  <c:v>31940.2</c:v>
                </c:pt>
                <c:pt idx="150">
                  <c:v>31843.1</c:v>
                </c:pt>
                <c:pt idx="151">
                  <c:v>31746.3</c:v>
                </c:pt>
                <c:pt idx="152">
                  <c:v>31649.8</c:v>
                </c:pt>
                <c:pt idx="153">
                  <c:v>31553.4</c:v>
                </c:pt>
                <c:pt idx="154">
                  <c:v>31457.3</c:v>
                </c:pt>
                <c:pt idx="155">
                  <c:v>31361.4</c:v>
                </c:pt>
                <c:pt idx="156">
                  <c:v>31265.7</c:v>
                </c:pt>
                <c:pt idx="157">
                  <c:v>31170.3</c:v>
                </c:pt>
                <c:pt idx="158">
                  <c:v>31075</c:v>
                </c:pt>
                <c:pt idx="159">
                  <c:v>30980.1</c:v>
                </c:pt>
                <c:pt idx="160">
                  <c:v>30885.5</c:v>
                </c:pt>
                <c:pt idx="161">
                  <c:v>30791.3</c:v>
                </c:pt>
                <c:pt idx="162">
                  <c:v>30697.4</c:v>
                </c:pt>
                <c:pt idx="163">
                  <c:v>30603.9</c:v>
                </c:pt>
                <c:pt idx="164">
                  <c:v>30510.6</c:v>
                </c:pt>
                <c:pt idx="165">
                  <c:v>30417.8</c:v>
                </c:pt>
                <c:pt idx="166">
                  <c:v>30325.4</c:v>
                </c:pt>
                <c:pt idx="167">
                  <c:v>30233.7</c:v>
                </c:pt>
                <c:pt idx="168">
                  <c:v>30142.400000000001</c:v>
                </c:pt>
                <c:pt idx="169">
                  <c:v>30051.7</c:v>
                </c:pt>
                <c:pt idx="170">
                  <c:v>29961.5</c:v>
                </c:pt>
                <c:pt idx="171">
                  <c:v>29871.8</c:v>
                </c:pt>
                <c:pt idx="172">
                  <c:v>29782.7</c:v>
                </c:pt>
                <c:pt idx="173">
                  <c:v>29694.2</c:v>
                </c:pt>
                <c:pt idx="174">
                  <c:v>29606.3</c:v>
                </c:pt>
                <c:pt idx="175">
                  <c:v>29519</c:v>
                </c:pt>
                <c:pt idx="176">
                  <c:v>29432.400000000001</c:v>
                </c:pt>
                <c:pt idx="177">
                  <c:v>29346.3</c:v>
                </c:pt>
                <c:pt idx="178">
                  <c:v>29260.799999999999</c:v>
                </c:pt>
                <c:pt idx="179">
                  <c:v>29175.9</c:v>
                </c:pt>
                <c:pt idx="180">
                  <c:v>29091.7</c:v>
                </c:pt>
                <c:pt idx="181">
                  <c:v>29008.1</c:v>
                </c:pt>
                <c:pt idx="182">
                  <c:v>28925.1</c:v>
                </c:pt>
                <c:pt idx="183">
                  <c:v>28842.5</c:v>
                </c:pt>
                <c:pt idx="184">
                  <c:v>28760.400000000001</c:v>
                </c:pt>
                <c:pt idx="185">
                  <c:v>28678.6</c:v>
                </c:pt>
                <c:pt idx="186">
                  <c:v>28597.4</c:v>
                </c:pt>
                <c:pt idx="187">
                  <c:v>28597.4</c:v>
                </c:pt>
                <c:pt idx="188">
                  <c:v>28516.6</c:v>
                </c:pt>
                <c:pt idx="189">
                  <c:v>28436.2</c:v>
                </c:pt>
                <c:pt idx="190">
                  <c:v>28356.2</c:v>
                </c:pt>
                <c:pt idx="191">
                  <c:v>28276.400000000001</c:v>
                </c:pt>
                <c:pt idx="192">
                  <c:v>28196.9</c:v>
                </c:pt>
                <c:pt idx="193">
                  <c:v>28117.599999999999</c:v>
                </c:pt>
                <c:pt idx="194">
                  <c:v>28038.5</c:v>
                </c:pt>
                <c:pt idx="195">
                  <c:v>27959.5</c:v>
                </c:pt>
                <c:pt idx="196">
                  <c:v>27880.799999999999</c:v>
                </c:pt>
                <c:pt idx="197">
                  <c:v>27802.1</c:v>
                </c:pt>
                <c:pt idx="198">
                  <c:v>27723.5</c:v>
                </c:pt>
                <c:pt idx="199">
                  <c:v>27645</c:v>
                </c:pt>
                <c:pt idx="200">
                  <c:v>27566.5</c:v>
                </c:pt>
                <c:pt idx="201">
                  <c:v>27488</c:v>
                </c:pt>
                <c:pt idx="202">
                  <c:v>27409.599999999999</c:v>
                </c:pt>
                <c:pt idx="203">
                  <c:v>27331.200000000001</c:v>
                </c:pt>
                <c:pt idx="204">
                  <c:v>27252.7</c:v>
                </c:pt>
                <c:pt idx="205">
                  <c:v>27174.3</c:v>
                </c:pt>
                <c:pt idx="206">
                  <c:v>27095.8</c:v>
                </c:pt>
                <c:pt idx="207">
                  <c:v>27017.3</c:v>
                </c:pt>
                <c:pt idx="208">
                  <c:v>26938.7</c:v>
                </c:pt>
                <c:pt idx="209">
                  <c:v>26860.2</c:v>
                </c:pt>
                <c:pt idx="210">
                  <c:v>26781.599999999999</c:v>
                </c:pt>
                <c:pt idx="211">
                  <c:v>26703.1</c:v>
                </c:pt>
                <c:pt idx="212">
                  <c:v>26624.7</c:v>
                </c:pt>
                <c:pt idx="213">
                  <c:v>26546.400000000001</c:v>
                </c:pt>
                <c:pt idx="214">
                  <c:v>26468.1</c:v>
                </c:pt>
                <c:pt idx="215">
                  <c:v>26389.9</c:v>
                </c:pt>
                <c:pt idx="216">
                  <c:v>26311.8</c:v>
                </c:pt>
                <c:pt idx="217">
                  <c:v>26233.9</c:v>
                </c:pt>
                <c:pt idx="218">
                  <c:v>26156.5</c:v>
                </c:pt>
                <c:pt idx="219">
                  <c:v>26079.3</c:v>
                </c:pt>
                <c:pt idx="220">
                  <c:v>26002.5</c:v>
                </c:pt>
                <c:pt idx="221">
                  <c:v>25926.1</c:v>
                </c:pt>
                <c:pt idx="222">
                  <c:v>25850.1</c:v>
                </c:pt>
                <c:pt idx="223">
                  <c:v>25774.7</c:v>
                </c:pt>
                <c:pt idx="224">
                  <c:v>25700</c:v>
                </c:pt>
                <c:pt idx="225">
                  <c:v>25626.1</c:v>
                </c:pt>
                <c:pt idx="226">
                  <c:v>25553.1</c:v>
                </c:pt>
                <c:pt idx="227">
                  <c:v>25481.3</c:v>
                </c:pt>
                <c:pt idx="228">
                  <c:v>25410.9</c:v>
                </c:pt>
                <c:pt idx="229">
                  <c:v>25410.9</c:v>
                </c:pt>
                <c:pt idx="230" formatCode="General">
                  <c:v>25342</c:v>
                </c:pt>
                <c:pt idx="231" formatCode="General">
                  <c:v>25274.799999999999</c:v>
                </c:pt>
                <c:pt idx="232" formatCode="General">
                  <c:v>25209.5</c:v>
                </c:pt>
                <c:pt idx="233" formatCode="General">
                  <c:v>25146.2</c:v>
                </c:pt>
                <c:pt idx="234" formatCode="General">
                  <c:v>25084.9</c:v>
                </c:pt>
                <c:pt idx="235" formatCode="General">
                  <c:v>25025.8</c:v>
                </c:pt>
                <c:pt idx="236" formatCode="General">
                  <c:v>24968.5</c:v>
                </c:pt>
                <c:pt idx="237" formatCode="General">
                  <c:v>24913.599999999999</c:v>
                </c:pt>
                <c:pt idx="238">
                  <c:v>24860.7</c:v>
                </c:pt>
                <c:pt idx="239">
                  <c:v>24809.9</c:v>
                </c:pt>
                <c:pt idx="240">
                  <c:v>24761.1</c:v>
                </c:pt>
                <c:pt idx="241">
                  <c:v>24714.2</c:v>
                </c:pt>
                <c:pt idx="242">
                  <c:v>24669.4</c:v>
                </c:pt>
                <c:pt idx="243">
                  <c:v>24628.799999999999</c:v>
                </c:pt>
                <c:pt idx="244">
                  <c:v>24589.9</c:v>
                </c:pt>
                <c:pt idx="245">
                  <c:v>24554.3</c:v>
                </c:pt>
                <c:pt idx="246">
                  <c:v>24520.5</c:v>
                </c:pt>
                <c:pt idx="247">
                  <c:v>24490</c:v>
                </c:pt>
                <c:pt idx="248">
                  <c:v>24461.4</c:v>
                </c:pt>
                <c:pt idx="249">
                  <c:v>24435.8</c:v>
                </c:pt>
                <c:pt idx="250">
                  <c:v>24412</c:v>
                </c:pt>
                <c:pt idx="251">
                  <c:v>24390.7</c:v>
                </c:pt>
                <c:pt idx="252">
                  <c:v>24371.1</c:v>
                </c:pt>
                <c:pt idx="253">
                  <c:v>24353.200000000001</c:v>
                </c:pt>
                <c:pt idx="254">
                  <c:v>24336.400000000001</c:v>
                </c:pt>
                <c:pt idx="255">
                  <c:v>24336.400000000001</c:v>
                </c:pt>
                <c:pt idx="256">
                  <c:v>24320</c:v>
                </c:pt>
                <c:pt idx="257">
                  <c:v>24304</c:v>
                </c:pt>
                <c:pt idx="258">
                  <c:v>24287</c:v>
                </c:pt>
                <c:pt idx="259">
                  <c:v>24269.3</c:v>
                </c:pt>
                <c:pt idx="260">
                  <c:v>24249</c:v>
                </c:pt>
                <c:pt idx="261">
                  <c:v>24226.6</c:v>
                </c:pt>
                <c:pt idx="262">
                  <c:v>24199.7</c:v>
                </c:pt>
                <c:pt idx="263">
                  <c:v>24169.200000000001</c:v>
                </c:pt>
                <c:pt idx="264">
                  <c:v>24132.2</c:v>
                </c:pt>
                <c:pt idx="265">
                  <c:v>24091.1</c:v>
                </c:pt>
                <c:pt idx="266">
                  <c:v>24043</c:v>
                </c:pt>
                <c:pt idx="267">
                  <c:v>23988.5</c:v>
                </c:pt>
                <c:pt idx="268">
                  <c:v>23928.400000000001</c:v>
                </c:pt>
                <c:pt idx="269">
                  <c:v>23862.7</c:v>
                </c:pt>
                <c:pt idx="270">
                  <c:v>23792.400000000001</c:v>
                </c:pt>
                <c:pt idx="271">
                  <c:v>23718.7</c:v>
                </c:pt>
                <c:pt idx="272">
                  <c:v>23642.7</c:v>
                </c:pt>
                <c:pt idx="273">
                  <c:v>23565.9</c:v>
                </c:pt>
                <c:pt idx="274">
                  <c:v>23490.5</c:v>
                </c:pt>
                <c:pt idx="275">
                  <c:v>23419.200000000001</c:v>
                </c:pt>
                <c:pt idx="276">
                  <c:v>23353.3</c:v>
                </c:pt>
                <c:pt idx="277">
                  <c:v>23296.9</c:v>
                </c:pt>
                <c:pt idx="278">
                  <c:v>23257.7</c:v>
                </c:pt>
                <c:pt idx="279">
                  <c:v>23240.1</c:v>
                </c:pt>
                <c:pt idx="280">
                  <c:v>23251.5</c:v>
                </c:pt>
                <c:pt idx="281">
                  <c:v>23299.4</c:v>
                </c:pt>
                <c:pt idx="282">
                  <c:v>23387.599999999999</c:v>
                </c:pt>
                <c:pt idx="283">
                  <c:v>23517.599999999999</c:v>
                </c:pt>
                <c:pt idx="284">
                  <c:v>23688.9</c:v>
                </c:pt>
                <c:pt idx="285">
                  <c:v>23688.9</c:v>
                </c:pt>
                <c:pt idx="286">
                  <c:v>23898.6</c:v>
                </c:pt>
                <c:pt idx="287">
                  <c:v>24141.8</c:v>
                </c:pt>
                <c:pt idx="288">
                  <c:v>24412.6</c:v>
                </c:pt>
                <c:pt idx="289">
                  <c:v>24701.599999999999</c:v>
                </c:pt>
                <c:pt idx="290">
                  <c:v>24997.599999999999</c:v>
                </c:pt>
                <c:pt idx="291">
                  <c:v>25287.3</c:v>
                </c:pt>
                <c:pt idx="292">
                  <c:v>25559</c:v>
                </c:pt>
                <c:pt idx="293">
                  <c:v>25800.7</c:v>
                </c:pt>
                <c:pt idx="294">
                  <c:v>26009.7</c:v>
                </c:pt>
                <c:pt idx="295">
                  <c:v>26181.200000000001</c:v>
                </c:pt>
                <c:pt idx="296">
                  <c:v>26337.7</c:v>
                </c:pt>
                <c:pt idx="297">
                  <c:v>26541.8</c:v>
                </c:pt>
                <c:pt idx="298">
                  <c:v>26890.2</c:v>
                </c:pt>
                <c:pt idx="299">
                  <c:v>27447.4</c:v>
                </c:pt>
                <c:pt idx="300">
                  <c:v>28190.400000000001</c:v>
                </c:pt>
                <c:pt idx="301">
                  <c:v>29073.200000000001</c:v>
                </c:pt>
                <c:pt idx="302">
                  <c:v>30050</c:v>
                </c:pt>
                <c:pt idx="303">
                  <c:v>31127.4</c:v>
                </c:pt>
                <c:pt idx="304">
                  <c:v>32228.799999999999</c:v>
                </c:pt>
                <c:pt idx="305">
                  <c:v>33193.5</c:v>
                </c:pt>
                <c:pt idx="306">
                  <c:v>34001.800000000003</c:v>
                </c:pt>
                <c:pt idx="307">
                  <c:v>35021</c:v>
                </c:pt>
                <c:pt idx="308">
                  <c:v>36852.199999999997</c:v>
                </c:pt>
                <c:pt idx="309">
                  <c:v>39383.5</c:v>
                </c:pt>
                <c:pt idx="310">
                  <c:v>41880.300000000003</c:v>
                </c:pt>
                <c:pt idx="311">
                  <c:v>43726.2</c:v>
                </c:pt>
                <c:pt idx="312">
                  <c:v>44420.6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675-4F5C-9D8A-570BF681B59D}"/>
            </c:ext>
          </c:extLst>
        </c:ser>
        <c:ser>
          <c:idx val="5"/>
          <c:order val="5"/>
          <c:tx>
            <c:strRef>
              <c:f>'Radiation heat flux'!$P$1:$Q$1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flux'!$Q$3:$Q$315</c:f>
              <c:numCache>
                <c:formatCode>0.00E+00</c:formatCode>
                <c:ptCount val="313"/>
                <c:pt idx="0">
                  <c:v>34430.800000000003</c:v>
                </c:pt>
                <c:pt idx="1">
                  <c:v>34728.199999999997</c:v>
                </c:pt>
                <c:pt idx="2">
                  <c:v>34952.199999999997</c:v>
                </c:pt>
                <c:pt idx="3">
                  <c:v>35150.1</c:v>
                </c:pt>
                <c:pt idx="4">
                  <c:v>35345.699999999997</c:v>
                </c:pt>
                <c:pt idx="5">
                  <c:v>35536.199999999997</c:v>
                </c:pt>
                <c:pt idx="6">
                  <c:v>35777.9</c:v>
                </c:pt>
                <c:pt idx="7">
                  <c:v>36124.6</c:v>
                </c:pt>
                <c:pt idx="8">
                  <c:v>36582</c:v>
                </c:pt>
                <c:pt idx="9">
                  <c:v>37136.1</c:v>
                </c:pt>
                <c:pt idx="10">
                  <c:v>37754.400000000001</c:v>
                </c:pt>
                <c:pt idx="11">
                  <c:v>38388.800000000003</c:v>
                </c:pt>
                <c:pt idx="12">
                  <c:v>38986.5</c:v>
                </c:pt>
                <c:pt idx="13">
                  <c:v>39502.5</c:v>
                </c:pt>
                <c:pt idx="14">
                  <c:v>39915</c:v>
                </c:pt>
                <c:pt idx="15">
                  <c:v>40234</c:v>
                </c:pt>
                <c:pt idx="16">
                  <c:v>40492</c:v>
                </c:pt>
                <c:pt idx="17">
                  <c:v>40663.1</c:v>
                </c:pt>
                <c:pt idx="18">
                  <c:v>40737.1</c:v>
                </c:pt>
                <c:pt idx="19">
                  <c:v>40811.1</c:v>
                </c:pt>
                <c:pt idx="20">
                  <c:v>40940.800000000003</c:v>
                </c:pt>
                <c:pt idx="21">
                  <c:v>41112.199999999997</c:v>
                </c:pt>
                <c:pt idx="22">
                  <c:v>41317.300000000003</c:v>
                </c:pt>
                <c:pt idx="23">
                  <c:v>41545.300000000003</c:v>
                </c:pt>
                <c:pt idx="24">
                  <c:v>41736.6</c:v>
                </c:pt>
                <c:pt idx="25">
                  <c:v>41880.1</c:v>
                </c:pt>
                <c:pt idx="26">
                  <c:v>42041.8</c:v>
                </c:pt>
                <c:pt idx="27">
                  <c:v>42247.1</c:v>
                </c:pt>
                <c:pt idx="28">
                  <c:v>42495.6</c:v>
                </c:pt>
                <c:pt idx="29">
                  <c:v>42795.9</c:v>
                </c:pt>
                <c:pt idx="30">
                  <c:v>42795.9</c:v>
                </c:pt>
                <c:pt idx="31">
                  <c:v>43164.3</c:v>
                </c:pt>
                <c:pt idx="32">
                  <c:v>43616.2</c:v>
                </c:pt>
                <c:pt idx="33">
                  <c:v>44150.400000000001</c:v>
                </c:pt>
                <c:pt idx="34">
                  <c:v>44734</c:v>
                </c:pt>
                <c:pt idx="35">
                  <c:v>45286.400000000001</c:v>
                </c:pt>
                <c:pt idx="36">
                  <c:v>45700.800000000003</c:v>
                </c:pt>
                <c:pt idx="37">
                  <c:v>45953</c:v>
                </c:pt>
                <c:pt idx="38">
                  <c:v>46073.4</c:v>
                </c:pt>
                <c:pt idx="39">
                  <c:v>46065.599999999999</c:v>
                </c:pt>
                <c:pt idx="40">
                  <c:v>45985.1</c:v>
                </c:pt>
                <c:pt idx="41">
                  <c:v>45902.8</c:v>
                </c:pt>
                <c:pt idx="42">
                  <c:v>45832.9</c:v>
                </c:pt>
                <c:pt idx="43">
                  <c:v>45770.400000000001</c:v>
                </c:pt>
                <c:pt idx="44">
                  <c:v>45710.400000000001</c:v>
                </c:pt>
                <c:pt idx="45">
                  <c:v>45650.7</c:v>
                </c:pt>
                <c:pt idx="46">
                  <c:v>45589.3</c:v>
                </c:pt>
                <c:pt idx="47">
                  <c:v>45526.5</c:v>
                </c:pt>
                <c:pt idx="48">
                  <c:v>45459</c:v>
                </c:pt>
                <c:pt idx="49">
                  <c:v>45387</c:v>
                </c:pt>
                <c:pt idx="50">
                  <c:v>45312.3</c:v>
                </c:pt>
                <c:pt idx="51">
                  <c:v>45233.8</c:v>
                </c:pt>
                <c:pt idx="52">
                  <c:v>45156.800000000003</c:v>
                </c:pt>
                <c:pt idx="53">
                  <c:v>45083.4</c:v>
                </c:pt>
                <c:pt idx="54">
                  <c:v>45011.7</c:v>
                </c:pt>
                <c:pt idx="55">
                  <c:v>44939.4</c:v>
                </c:pt>
                <c:pt idx="56">
                  <c:v>44865.1</c:v>
                </c:pt>
                <c:pt idx="57">
                  <c:v>44788.4</c:v>
                </c:pt>
                <c:pt idx="58">
                  <c:v>44709.3</c:v>
                </c:pt>
                <c:pt idx="59">
                  <c:v>44709.3</c:v>
                </c:pt>
                <c:pt idx="60">
                  <c:v>44628</c:v>
                </c:pt>
                <c:pt idx="61">
                  <c:v>44544.800000000003</c:v>
                </c:pt>
                <c:pt idx="62">
                  <c:v>44460.2</c:v>
                </c:pt>
                <c:pt idx="63">
                  <c:v>44374.9</c:v>
                </c:pt>
                <c:pt idx="64">
                  <c:v>44289.2</c:v>
                </c:pt>
                <c:pt idx="65">
                  <c:v>44203.5</c:v>
                </c:pt>
                <c:pt idx="66">
                  <c:v>44118.2</c:v>
                </c:pt>
                <c:pt idx="67">
                  <c:v>44033.4</c:v>
                </c:pt>
                <c:pt idx="68">
                  <c:v>43949.5</c:v>
                </c:pt>
                <c:pt idx="69" formatCode="General">
                  <c:v>43867.1</c:v>
                </c:pt>
                <c:pt idx="70" formatCode="General">
                  <c:v>43786.8</c:v>
                </c:pt>
                <c:pt idx="71" formatCode="General">
                  <c:v>43708.4</c:v>
                </c:pt>
                <c:pt idx="72" formatCode="General">
                  <c:v>43630.6</c:v>
                </c:pt>
                <c:pt idx="73" formatCode="General">
                  <c:v>43552.4</c:v>
                </c:pt>
                <c:pt idx="74" formatCode="General">
                  <c:v>43473.8</c:v>
                </c:pt>
                <c:pt idx="75" formatCode="General">
                  <c:v>43395.1</c:v>
                </c:pt>
                <c:pt idx="76" formatCode="General">
                  <c:v>43316.9</c:v>
                </c:pt>
                <c:pt idx="77">
                  <c:v>43316.9</c:v>
                </c:pt>
                <c:pt idx="78">
                  <c:v>43239.7</c:v>
                </c:pt>
                <c:pt idx="79">
                  <c:v>43163.9</c:v>
                </c:pt>
                <c:pt idx="80">
                  <c:v>43089</c:v>
                </c:pt>
                <c:pt idx="81">
                  <c:v>43014.3</c:v>
                </c:pt>
                <c:pt idx="82">
                  <c:v>42939.3</c:v>
                </c:pt>
                <c:pt idx="83">
                  <c:v>42863.8</c:v>
                </c:pt>
                <c:pt idx="84">
                  <c:v>42787.7</c:v>
                </c:pt>
                <c:pt idx="85">
                  <c:v>42710.8</c:v>
                </c:pt>
                <c:pt idx="86">
                  <c:v>42632.9</c:v>
                </c:pt>
                <c:pt idx="87">
                  <c:v>42553.8</c:v>
                </c:pt>
                <c:pt idx="88">
                  <c:v>42473.599999999999</c:v>
                </c:pt>
                <c:pt idx="89">
                  <c:v>42392.1</c:v>
                </c:pt>
                <c:pt idx="90">
                  <c:v>42309.2</c:v>
                </c:pt>
                <c:pt idx="91">
                  <c:v>42225</c:v>
                </c:pt>
                <c:pt idx="92">
                  <c:v>42139.5</c:v>
                </c:pt>
                <c:pt idx="93">
                  <c:v>42052.7</c:v>
                </c:pt>
                <c:pt idx="94">
                  <c:v>41964.7</c:v>
                </c:pt>
                <c:pt idx="95">
                  <c:v>41875.4</c:v>
                </c:pt>
                <c:pt idx="96">
                  <c:v>41784.9</c:v>
                </c:pt>
                <c:pt idx="97">
                  <c:v>41693.1</c:v>
                </c:pt>
                <c:pt idx="98">
                  <c:v>41600.1</c:v>
                </c:pt>
                <c:pt idx="99">
                  <c:v>41505.800000000003</c:v>
                </c:pt>
                <c:pt idx="100">
                  <c:v>41410.1</c:v>
                </c:pt>
                <c:pt idx="101">
                  <c:v>41313</c:v>
                </c:pt>
                <c:pt idx="102">
                  <c:v>41214.400000000001</c:v>
                </c:pt>
                <c:pt idx="103">
                  <c:v>41114.1</c:v>
                </c:pt>
                <c:pt idx="104">
                  <c:v>41012.1</c:v>
                </c:pt>
                <c:pt idx="105">
                  <c:v>40908.300000000003</c:v>
                </c:pt>
                <c:pt idx="106">
                  <c:v>40802.699999999997</c:v>
                </c:pt>
                <c:pt idx="107">
                  <c:v>40695.199999999997</c:v>
                </c:pt>
                <c:pt idx="108">
                  <c:v>40585.9</c:v>
                </c:pt>
                <c:pt idx="109">
                  <c:v>40474.9</c:v>
                </c:pt>
                <c:pt idx="110">
                  <c:v>40362</c:v>
                </c:pt>
                <c:pt idx="111">
                  <c:v>40247.4</c:v>
                </c:pt>
                <c:pt idx="112">
                  <c:v>40247.4</c:v>
                </c:pt>
                <c:pt idx="113">
                  <c:v>40131</c:v>
                </c:pt>
                <c:pt idx="114">
                  <c:v>40012.9</c:v>
                </c:pt>
                <c:pt idx="115">
                  <c:v>39893.5</c:v>
                </c:pt>
                <c:pt idx="116">
                  <c:v>39772.800000000003</c:v>
                </c:pt>
                <c:pt idx="117">
                  <c:v>39650.800000000003</c:v>
                </c:pt>
                <c:pt idx="118">
                  <c:v>39527.1</c:v>
                </c:pt>
                <c:pt idx="119">
                  <c:v>39402.199999999997</c:v>
                </c:pt>
                <c:pt idx="120">
                  <c:v>39276.800000000003</c:v>
                </c:pt>
                <c:pt idx="121">
                  <c:v>39150.800000000003</c:v>
                </c:pt>
                <c:pt idx="122">
                  <c:v>39024.199999999997</c:v>
                </c:pt>
                <c:pt idx="123">
                  <c:v>38897</c:v>
                </c:pt>
                <c:pt idx="124">
                  <c:v>38769.4</c:v>
                </c:pt>
                <c:pt idx="125">
                  <c:v>38641.4</c:v>
                </c:pt>
                <c:pt idx="126">
                  <c:v>38513.1</c:v>
                </c:pt>
                <c:pt idx="127">
                  <c:v>38384.699999999997</c:v>
                </c:pt>
                <c:pt idx="128">
                  <c:v>38256.300000000003</c:v>
                </c:pt>
                <c:pt idx="129">
                  <c:v>38128</c:v>
                </c:pt>
                <c:pt idx="130">
                  <c:v>37999.9</c:v>
                </c:pt>
                <c:pt idx="131">
                  <c:v>37872.1</c:v>
                </c:pt>
                <c:pt idx="132">
                  <c:v>37744.5</c:v>
                </c:pt>
                <c:pt idx="133">
                  <c:v>37616.800000000003</c:v>
                </c:pt>
                <c:pt idx="134">
                  <c:v>37489.4</c:v>
                </c:pt>
                <c:pt idx="135">
                  <c:v>37362.400000000001</c:v>
                </c:pt>
                <c:pt idx="136">
                  <c:v>37235.800000000003</c:v>
                </c:pt>
                <c:pt idx="137">
                  <c:v>37109.5</c:v>
                </c:pt>
                <c:pt idx="138">
                  <c:v>36983.599999999999</c:v>
                </c:pt>
                <c:pt idx="139">
                  <c:v>36857.9</c:v>
                </c:pt>
                <c:pt idx="140">
                  <c:v>36732.699999999997</c:v>
                </c:pt>
                <c:pt idx="141">
                  <c:v>36607.699999999997</c:v>
                </c:pt>
                <c:pt idx="142">
                  <c:v>36483</c:v>
                </c:pt>
                <c:pt idx="143">
                  <c:v>36358.699999999997</c:v>
                </c:pt>
                <c:pt idx="144">
                  <c:v>36358.699999999997</c:v>
                </c:pt>
                <c:pt idx="145">
                  <c:v>36234.800000000003</c:v>
                </c:pt>
                <c:pt idx="146">
                  <c:v>36111.199999999997</c:v>
                </c:pt>
                <c:pt idx="147">
                  <c:v>35987.9</c:v>
                </c:pt>
                <c:pt idx="148">
                  <c:v>35864.9</c:v>
                </c:pt>
                <c:pt idx="149">
                  <c:v>35742.300000000003</c:v>
                </c:pt>
                <c:pt idx="150">
                  <c:v>35620.1</c:v>
                </c:pt>
                <c:pt idx="151">
                  <c:v>35498.300000000003</c:v>
                </c:pt>
                <c:pt idx="152">
                  <c:v>35376.9</c:v>
                </c:pt>
                <c:pt idx="153">
                  <c:v>35256</c:v>
                </c:pt>
                <c:pt idx="154">
                  <c:v>35135.5</c:v>
                </c:pt>
                <c:pt idx="155">
                  <c:v>35015.5</c:v>
                </c:pt>
                <c:pt idx="156">
                  <c:v>34895.9</c:v>
                </c:pt>
                <c:pt idx="157">
                  <c:v>34776.9</c:v>
                </c:pt>
                <c:pt idx="158">
                  <c:v>34658.400000000001</c:v>
                </c:pt>
                <c:pt idx="159">
                  <c:v>34540.400000000001</c:v>
                </c:pt>
                <c:pt idx="160">
                  <c:v>34423.199999999997</c:v>
                </c:pt>
                <c:pt idx="161">
                  <c:v>34306.6</c:v>
                </c:pt>
                <c:pt idx="162">
                  <c:v>34190.699999999997</c:v>
                </c:pt>
                <c:pt idx="163">
                  <c:v>34075.300000000003</c:v>
                </c:pt>
                <c:pt idx="164">
                  <c:v>33960.6</c:v>
                </c:pt>
                <c:pt idx="165">
                  <c:v>33846.400000000001</c:v>
                </c:pt>
                <c:pt idx="166">
                  <c:v>33733.1</c:v>
                </c:pt>
                <c:pt idx="167">
                  <c:v>33620.6</c:v>
                </c:pt>
                <c:pt idx="168">
                  <c:v>33508.9</c:v>
                </c:pt>
                <c:pt idx="169">
                  <c:v>33397.9</c:v>
                </c:pt>
                <c:pt idx="170">
                  <c:v>33287.599999999999</c:v>
                </c:pt>
                <c:pt idx="171">
                  <c:v>33178.1</c:v>
                </c:pt>
                <c:pt idx="172">
                  <c:v>33069.4</c:v>
                </c:pt>
                <c:pt idx="173">
                  <c:v>32961.5</c:v>
                </c:pt>
                <c:pt idx="174">
                  <c:v>32854.400000000001</c:v>
                </c:pt>
                <c:pt idx="175">
                  <c:v>32748.1</c:v>
                </c:pt>
                <c:pt idx="176">
                  <c:v>32642.6</c:v>
                </c:pt>
                <c:pt idx="177">
                  <c:v>32537.9</c:v>
                </c:pt>
                <c:pt idx="178">
                  <c:v>32433.8</c:v>
                </c:pt>
                <c:pt idx="179">
                  <c:v>32330.5</c:v>
                </c:pt>
                <c:pt idx="180">
                  <c:v>32228</c:v>
                </c:pt>
                <c:pt idx="181">
                  <c:v>32126.2</c:v>
                </c:pt>
                <c:pt idx="182">
                  <c:v>32025.1</c:v>
                </c:pt>
                <c:pt idx="183">
                  <c:v>31924.5</c:v>
                </c:pt>
                <c:pt idx="184">
                  <c:v>31824.2</c:v>
                </c:pt>
                <c:pt idx="185">
                  <c:v>31724.5</c:v>
                </c:pt>
                <c:pt idx="186">
                  <c:v>31625.3</c:v>
                </c:pt>
                <c:pt idx="187">
                  <c:v>31625.3</c:v>
                </c:pt>
                <c:pt idx="188">
                  <c:v>31526.6</c:v>
                </c:pt>
                <c:pt idx="189">
                  <c:v>31428.2</c:v>
                </c:pt>
                <c:pt idx="190">
                  <c:v>31330.2</c:v>
                </c:pt>
                <c:pt idx="191">
                  <c:v>31232.5</c:v>
                </c:pt>
                <c:pt idx="192">
                  <c:v>31135.1</c:v>
                </c:pt>
                <c:pt idx="193">
                  <c:v>31038</c:v>
                </c:pt>
                <c:pt idx="194">
                  <c:v>30941.1</c:v>
                </c:pt>
                <c:pt idx="195">
                  <c:v>30844.400000000001</c:v>
                </c:pt>
                <c:pt idx="196">
                  <c:v>30747.9</c:v>
                </c:pt>
                <c:pt idx="197">
                  <c:v>30651.599999999999</c:v>
                </c:pt>
                <c:pt idx="198">
                  <c:v>30555.4</c:v>
                </c:pt>
                <c:pt idx="199">
                  <c:v>30459.3</c:v>
                </c:pt>
                <c:pt idx="200">
                  <c:v>30363.4</c:v>
                </c:pt>
                <c:pt idx="201">
                  <c:v>30267.5</c:v>
                </c:pt>
                <c:pt idx="202">
                  <c:v>30171.7</c:v>
                </c:pt>
                <c:pt idx="203">
                  <c:v>30076.1</c:v>
                </c:pt>
                <c:pt idx="204">
                  <c:v>29980.5</c:v>
                </c:pt>
                <c:pt idx="205">
                  <c:v>29884.9</c:v>
                </c:pt>
                <c:pt idx="206">
                  <c:v>29789.4</c:v>
                </c:pt>
                <c:pt idx="207">
                  <c:v>29694</c:v>
                </c:pt>
                <c:pt idx="208">
                  <c:v>29598.6</c:v>
                </c:pt>
                <c:pt idx="209">
                  <c:v>29503.3</c:v>
                </c:pt>
                <c:pt idx="210">
                  <c:v>29408.1</c:v>
                </c:pt>
                <c:pt idx="211">
                  <c:v>29313</c:v>
                </c:pt>
                <c:pt idx="212">
                  <c:v>29218</c:v>
                </c:pt>
                <c:pt idx="213">
                  <c:v>29123.200000000001</c:v>
                </c:pt>
                <c:pt idx="214">
                  <c:v>29028.5</c:v>
                </c:pt>
                <c:pt idx="215">
                  <c:v>28933.9</c:v>
                </c:pt>
                <c:pt idx="216">
                  <c:v>28839.5</c:v>
                </c:pt>
                <c:pt idx="217">
                  <c:v>28745.4</c:v>
                </c:pt>
                <c:pt idx="218">
                  <c:v>28651.599999999999</c:v>
                </c:pt>
                <c:pt idx="219">
                  <c:v>28558.3</c:v>
                </c:pt>
                <c:pt idx="220">
                  <c:v>28465.3</c:v>
                </c:pt>
                <c:pt idx="221">
                  <c:v>28372.7</c:v>
                </c:pt>
                <c:pt idx="222">
                  <c:v>28280.6</c:v>
                </c:pt>
                <c:pt idx="223">
                  <c:v>28189</c:v>
                </c:pt>
                <c:pt idx="224">
                  <c:v>28098.1</c:v>
                </c:pt>
                <c:pt idx="225">
                  <c:v>28008</c:v>
                </c:pt>
                <c:pt idx="226">
                  <c:v>27918.9</c:v>
                </c:pt>
                <c:pt idx="227">
                  <c:v>27830.9</c:v>
                </c:pt>
                <c:pt idx="228">
                  <c:v>27744.2</c:v>
                </c:pt>
                <c:pt idx="229">
                  <c:v>27744.2</c:v>
                </c:pt>
                <c:pt idx="230">
                  <c:v>27659.1</c:v>
                </c:pt>
                <c:pt idx="231">
                  <c:v>27575.7</c:v>
                </c:pt>
                <c:pt idx="232">
                  <c:v>27494.1</c:v>
                </c:pt>
                <c:pt idx="233">
                  <c:v>27414.5</c:v>
                </c:pt>
                <c:pt idx="234">
                  <c:v>27337.1</c:v>
                </c:pt>
                <c:pt idx="235">
                  <c:v>27261.7</c:v>
                </c:pt>
                <c:pt idx="236">
                  <c:v>27188.400000000001</c:v>
                </c:pt>
                <c:pt idx="237">
                  <c:v>27117.3</c:v>
                </c:pt>
                <c:pt idx="238">
                  <c:v>27048.5</c:v>
                </c:pt>
                <c:pt idx="239">
                  <c:v>26981.9</c:v>
                </c:pt>
                <c:pt idx="240">
                  <c:v>26917.5</c:v>
                </c:pt>
                <c:pt idx="241">
                  <c:v>26855.4</c:v>
                </c:pt>
                <c:pt idx="242">
                  <c:v>26795.200000000001</c:v>
                </c:pt>
                <c:pt idx="243">
                  <c:v>26737.7</c:v>
                </c:pt>
                <c:pt idx="244">
                  <c:v>26684.9</c:v>
                </c:pt>
                <c:pt idx="245">
                  <c:v>26634</c:v>
                </c:pt>
                <c:pt idx="246">
                  <c:v>26587</c:v>
                </c:pt>
                <c:pt idx="247">
                  <c:v>26542.3</c:v>
                </c:pt>
                <c:pt idx="248">
                  <c:v>26501.5</c:v>
                </c:pt>
                <c:pt idx="249">
                  <c:v>26463.200000000001</c:v>
                </c:pt>
                <c:pt idx="250">
                  <c:v>26428.400000000001</c:v>
                </c:pt>
                <c:pt idx="251">
                  <c:v>26396.1</c:v>
                </c:pt>
                <c:pt idx="252">
                  <c:v>26366.7</c:v>
                </c:pt>
                <c:pt idx="253">
                  <c:v>26339.3</c:v>
                </c:pt>
                <c:pt idx="254">
                  <c:v>26313.7</c:v>
                </c:pt>
                <c:pt idx="255">
                  <c:v>26313.7</c:v>
                </c:pt>
                <c:pt idx="256">
                  <c:v>26289.4</c:v>
                </c:pt>
                <c:pt idx="257">
                  <c:v>26265</c:v>
                </c:pt>
                <c:pt idx="258">
                  <c:v>26240.7</c:v>
                </c:pt>
                <c:pt idx="259">
                  <c:v>26214.799999999999</c:v>
                </c:pt>
                <c:pt idx="260">
                  <c:v>26187.4</c:v>
                </c:pt>
                <c:pt idx="261">
                  <c:v>26156</c:v>
                </c:pt>
                <c:pt idx="262">
                  <c:v>26121.4</c:v>
                </c:pt>
                <c:pt idx="263">
                  <c:v>26080.9</c:v>
                </c:pt>
                <c:pt idx="264">
                  <c:v>26035.4</c:v>
                </c:pt>
                <c:pt idx="265">
                  <c:v>25981.7</c:v>
                </c:pt>
                <c:pt idx="266">
                  <c:v>25922.7</c:v>
                </c:pt>
                <c:pt idx="267">
                  <c:v>25855.9</c:v>
                </c:pt>
                <c:pt idx="268">
                  <c:v>25780.9</c:v>
                </c:pt>
                <c:pt idx="269">
                  <c:v>25700.3</c:v>
                </c:pt>
                <c:pt idx="270">
                  <c:v>25614</c:v>
                </c:pt>
                <c:pt idx="271">
                  <c:v>25523.7</c:v>
                </c:pt>
                <c:pt idx="272">
                  <c:v>25430.5</c:v>
                </c:pt>
                <c:pt idx="273">
                  <c:v>25336.5</c:v>
                </c:pt>
                <c:pt idx="274">
                  <c:v>25244.799999999999</c:v>
                </c:pt>
                <c:pt idx="275">
                  <c:v>25157.5</c:v>
                </c:pt>
                <c:pt idx="276">
                  <c:v>25078.1</c:v>
                </c:pt>
                <c:pt idx="277">
                  <c:v>25010.400000000001</c:v>
                </c:pt>
                <c:pt idx="278">
                  <c:v>24960.1</c:v>
                </c:pt>
                <c:pt idx="279">
                  <c:v>24935.5</c:v>
                </c:pt>
                <c:pt idx="280">
                  <c:v>24943.3</c:v>
                </c:pt>
                <c:pt idx="281">
                  <c:v>24990.2</c:v>
                </c:pt>
                <c:pt idx="282">
                  <c:v>25081.200000000001</c:v>
                </c:pt>
                <c:pt idx="283">
                  <c:v>25217.5</c:v>
                </c:pt>
                <c:pt idx="284">
                  <c:v>25398.400000000001</c:v>
                </c:pt>
                <c:pt idx="285">
                  <c:v>25398.400000000001</c:v>
                </c:pt>
                <c:pt idx="286">
                  <c:v>25620.9</c:v>
                </c:pt>
                <c:pt idx="287">
                  <c:v>25879.9</c:v>
                </c:pt>
                <c:pt idx="288">
                  <c:v>26169</c:v>
                </c:pt>
                <c:pt idx="289">
                  <c:v>26478</c:v>
                </c:pt>
                <c:pt idx="290">
                  <c:v>26795</c:v>
                </c:pt>
                <c:pt idx="291">
                  <c:v>27105.4</c:v>
                </c:pt>
                <c:pt idx="292">
                  <c:v>27396.3</c:v>
                </c:pt>
                <c:pt idx="293">
                  <c:v>27654.9</c:v>
                </c:pt>
                <c:pt idx="294">
                  <c:v>27877.4</c:v>
                </c:pt>
                <c:pt idx="295">
                  <c:v>28059.1</c:v>
                </c:pt>
                <c:pt idx="296">
                  <c:v>28223.7</c:v>
                </c:pt>
                <c:pt idx="297">
                  <c:v>28438.3</c:v>
                </c:pt>
                <c:pt idx="298">
                  <c:v>28808.3</c:v>
                </c:pt>
                <c:pt idx="299">
                  <c:v>29407.8</c:v>
                </c:pt>
                <c:pt idx="300">
                  <c:v>30216.2</c:v>
                </c:pt>
                <c:pt idx="301">
                  <c:v>31182</c:v>
                </c:pt>
                <c:pt idx="302">
                  <c:v>32251.5</c:v>
                </c:pt>
                <c:pt idx="303">
                  <c:v>33426</c:v>
                </c:pt>
                <c:pt idx="304">
                  <c:v>34628.800000000003</c:v>
                </c:pt>
                <c:pt idx="305" formatCode="General">
                  <c:v>35687.199999999997</c:v>
                </c:pt>
                <c:pt idx="306" formatCode="General">
                  <c:v>36570.400000000001</c:v>
                </c:pt>
                <c:pt idx="307" formatCode="General">
                  <c:v>37676</c:v>
                </c:pt>
                <c:pt idx="308" formatCode="General">
                  <c:v>39668</c:v>
                </c:pt>
                <c:pt idx="309" formatCode="General">
                  <c:v>42432.5</c:v>
                </c:pt>
                <c:pt idx="310" formatCode="General">
                  <c:v>45164.800000000003</c:v>
                </c:pt>
                <c:pt idx="311" formatCode="General">
                  <c:v>47187.7</c:v>
                </c:pt>
                <c:pt idx="312" formatCode="General">
                  <c:v>47949.3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675-4F5C-9D8A-570BF681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97855"/>
        <c:axId val="66655135"/>
      </c:scatterChart>
      <c:valAx>
        <c:axId val="66697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</a:t>
                </a:r>
                <a:r>
                  <a:rPr lang="en-US" baseline="0"/>
                  <a:t> Distance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55135"/>
        <c:crosses val="autoZero"/>
        <c:crossBetween val="midCat"/>
      </c:valAx>
      <c:valAx>
        <c:axId val="66655135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Radiation Heat Flux (W/m2)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97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146002259108871"/>
          <c:y val="0.10032113049692558"/>
          <c:w val="8.4354707440448595E-2"/>
          <c:h val="0.77468461053741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319</xdr:row>
      <xdr:rowOff>167640</xdr:rowOff>
    </xdr:from>
    <xdr:to>
      <xdr:col>12</xdr:col>
      <xdr:colOff>274320</xdr:colOff>
      <xdr:row>337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8491A7-C338-1CCD-9531-2B75C5FDE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754380</xdr:colOff>
      <xdr:row>317</xdr:row>
      <xdr:rowOff>167640</xdr:rowOff>
    </xdr:from>
    <xdr:to>
      <xdr:col>12</xdr:col>
      <xdr:colOff>350520</xdr:colOff>
      <xdr:row>335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508B97-2DA7-4EE1-8766-A75ED58B7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15</xdr:row>
      <xdr:rowOff>34290</xdr:rowOff>
    </xdr:from>
    <xdr:to>
      <xdr:col>16</xdr:col>
      <xdr:colOff>281940</xdr:colOff>
      <xdr:row>30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517B0-D73E-617D-F14A-5DA34D416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31749</xdr:colOff>
      <xdr:row>322</xdr:row>
      <xdr:rowOff>118109</xdr:rowOff>
    </xdr:from>
    <xdr:to>
      <xdr:col>23</xdr:col>
      <xdr:colOff>214312</xdr:colOff>
      <xdr:row>341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5D8FAC-1254-F637-3110-D17558069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586408</xdr:colOff>
      <xdr:row>323</xdr:row>
      <xdr:rowOff>70470</xdr:rowOff>
    </xdr:from>
    <xdr:ext cx="2670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16</xdr:col>
      <xdr:colOff>312806</xdr:colOff>
      <xdr:row>332</xdr:row>
      <xdr:rowOff>64398</xdr:rowOff>
    </xdr:from>
    <xdr:ext cx="172227" cy="2670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724630</xdr:colOff>
      <xdr:row>317</xdr:row>
      <xdr:rowOff>53810</xdr:rowOff>
    </xdr:from>
    <xdr:to>
      <xdr:col>10</xdr:col>
      <xdr:colOff>882041</xdr:colOff>
      <xdr:row>332</xdr:row>
      <xdr:rowOff>135699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ACFC4-985A-2525-4A3A-2348566DA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589767</xdr:colOff>
      <xdr:row>318</xdr:row>
      <xdr:rowOff>0</xdr:rowOff>
    </xdr:from>
    <xdr:ext cx="3027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180064</xdr:colOff>
      <xdr:row>324</xdr:row>
      <xdr:rowOff>86114</xdr:rowOff>
    </xdr:from>
    <xdr:ext cx="172227" cy="3027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732530</xdr:colOff>
      <xdr:row>327</xdr:row>
      <xdr:rowOff>17936</xdr:rowOff>
    </xdr:from>
    <xdr:to>
      <xdr:col>13</xdr:col>
      <xdr:colOff>410966</xdr:colOff>
      <xdr:row>350</xdr:row>
      <xdr:rowOff>145551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94B2D0-93F4-9C06-298F-FEE691D6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277905</xdr:colOff>
      <xdr:row>317</xdr:row>
      <xdr:rowOff>134470</xdr:rowOff>
    </xdr:from>
    <xdr:to>
      <xdr:col>15</xdr:col>
      <xdr:colOff>179294</xdr:colOff>
      <xdr:row>350</xdr:row>
      <xdr:rowOff>62753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59BD9-A68C-5403-F883-AF0F4D7E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211409</xdr:colOff>
      <xdr:row>317</xdr:row>
      <xdr:rowOff>67395</xdr:rowOff>
    </xdr:from>
    <xdr:to>
      <xdr:col>9</xdr:col>
      <xdr:colOff>183318</xdr:colOff>
      <xdr:row>341</xdr:row>
      <xdr:rowOff>115505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2CE439-E3D3-B520-B3C6-C1A9E94F5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5"/>
  <sheetViews>
    <sheetView topLeftCell="A314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3" t="s">
        <v>8</v>
      </c>
      <c r="B1" s="3"/>
      <c r="D1" s="3" t="s">
        <v>9</v>
      </c>
      <c r="E1" s="3"/>
      <c r="G1" s="3" t="s">
        <v>10</v>
      </c>
      <c r="H1" s="3"/>
      <c r="J1" s="3" t="s">
        <v>11</v>
      </c>
      <c r="K1" s="3"/>
      <c r="M1" s="3" t="s">
        <v>12</v>
      </c>
      <c r="N1" s="3"/>
      <c r="P1" s="3" t="s">
        <v>13</v>
      </c>
      <c r="Q1" s="3"/>
    </row>
    <row r="2" spans="1:17" x14ac:dyDescent="0.3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  <c r="M2" s="1" t="s">
        <v>0</v>
      </c>
      <c r="N2" s="1" t="s">
        <v>1</v>
      </c>
      <c r="P2" s="1" t="s">
        <v>0</v>
      </c>
      <c r="Q2" s="1" t="s">
        <v>1</v>
      </c>
    </row>
    <row r="3" spans="1:17" x14ac:dyDescent="0.3">
      <c r="A3">
        <v>1.15113E-3</v>
      </c>
      <c r="B3">
        <v>311.70499999999998</v>
      </c>
      <c r="D3">
        <v>1.15113E-3</v>
      </c>
      <c r="E3">
        <v>311.54899999999998</v>
      </c>
      <c r="G3">
        <v>1.15113E-3</v>
      </c>
      <c r="H3">
        <v>310.88299999999998</v>
      </c>
      <c r="J3">
        <v>1.15113E-3</v>
      </c>
      <c r="K3">
        <v>309.35700000000003</v>
      </c>
      <c r="M3">
        <v>1.15113E-3</v>
      </c>
      <c r="N3">
        <v>309</v>
      </c>
      <c r="P3">
        <v>1.15113E-3</v>
      </c>
      <c r="Q3">
        <v>309.06799999999998</v>
      </c>
    </row>
    <row r="4" spans="1:17" x14ac:dyDescent="0.3">
      <c r="A4">
        <v>4.0450199999999999E-3</v>
      </c>
      <c r="B4">
        <v>316.745</v>
      </c>
      <c r="D4">
        <v>4.0450199999999999E-3</v>
      </c>
      <c r="E4">
        <v>316.327</v>
      </c>
      <c r="G4">
        <v>4.0450199999999999E-3</v>
      </c>
      <c r="H4">
        <v>315.65600000000001</v>
      </c>
      <c r="J4">
        <v>4.0450199999999999E-3</v>
      </c>
      <c r="K4">
        <v>313.98399999999998</v>
      </c>
      <c r="M4">
        <v>4.0450199999999999E-3</v>
      </c>
      <c r="N4">
        <v>313.63900000000001</v>
      </c>
      <c r="P4">
        <v>4.0450199999999999E-3</v>
      </c>
      <c r="Q4">
        <v>313.81400000000002</v>
      </c>
    </row>
    <row r="5" spans="1:17" x14ac:dyDescent="0.3">
      <c r="A5">
        <v>6.9389100000000004E-3</v>
      </c>
      <c r="B5">
        <v>321.94799999999998</v>
      </c>
      <c r="D5">
        <v>6.9389100000000004E-3</v>
      </c>
      <c r="E5">
        <v>321.53300000000002</v>
      </c>
      <c r="G5">
        <v>6.9389100000000004E-3</v>
      </c>
      <c r="H5">
        <v>320.84399999999999</v>
      </c>
      <c r="J5">
        <v>6.9389100000000004E-3</v>
      </c>
      <c r="K5">
        <v>319.26499999999999</v>
      </c>
      <c r="M5">
        <v>6.9389100000000004E-3</v>
      </c>
      <c r="N5">
        <v>319.07900000000001</v>
      </c>
      <c r="P5">
        <v>6.9389100000000004E-3</v>
      </c>
      <c r="Q5">
        <v>319.435</v>
      </c>
    </row>
    <row r="6" spans="1:17" x14ac:dyDescent="0.3">
      <c r="A6">
        <v>9.8327999999999992E-3</v>
      </c>
      <c r="B6">
        <v>327.363</v>
      </c>
      <c r="D6">
        <v>9.8327999999999992E-3</v>
      </c>
      <c r="E6">
        <v>327.24299999999999</v>
      </c>
      <c r="G6">
        <v>9.8327999999999992E-3</v>
      </c>
      <c r="H6">
        <v>326.541</v>
      </c>
      <c r="J6">
        <v>9.8327999999999992E-3</v>
      </c>
      <c r="K6">
        <v>325.15499999999997</v>
      </c>
      <c r="M6">
        <v>9.8327999999999992E-3</v>
      </c>
      <c r="N6">
        <v>325.28899999999999</v>
      </c>
      <c r="P6">
        <v>9.8327999999999992E-3</v>
      </c>
      <c r="Q6">
        <v>325.86700000000002</v>
      </c>
    </row>
    <row r="7" spans="1:17" x14ac:dyDescent="0.3">
      <c r="A7">
        <v>1.2726700000000001E-2</v>
      </c>
      <c r="B7">
        <v>333.08499999999998</v>
      </c>
      <c r="D7">
        <v>1.2726700000000001E-2</v>
      </c>
      <c r="E7">
        <v>333.029</v>
      </c>
      <c r="G7">
        <v>1.2726700000000001E-2</v>
      </c>
      <c r="H7">
        <v>332.38200000000001</v>
      </c>
      <c r="J7">
        <v>1.2726700000000001E-2</v>
      </c>
      <c r="K7">
        <v>331.47500000000002</v>
      </c>
      <c r="M7">
        <v>1.2726700000000001E-2</v>
      </c>
      <c r="N7">
        <v>331.96199999999999</v>
      </c>
      <c r="P7">
        <v>1.2726700000000001E-2</v>
      </c>
      <c r="Q7">
        <v>332.75</v>
      </c>
    </row>
    <row r="8" spans="1:17" x14ac:dyDescent="0.3">
      <c r="A8">
        <v>1.56206E-2</v>
      </c>
      <c r="B8">
        <v>338.85599999999999</v>
      </c>
      <c r="D8">
        <v>1.56206E-2</v>
      </c>
      <c r="E8">
        <v>338.86700000000002</v>
      </c>
      <c r="G8">
        <v>1.56206E-2</v>
      </c>
      <c r="H8">
        <v>338.31299999999999</v>
      </c>
      <c r="J8">
        <v>1.56206E-2</v>
      </c>
      <c r="K8">
        <v>338.09699999999998</v>
      </c>
      <c r="M8">
        <v>1.56206E-2</v>
      </c>
      <c r="N8">
        <v>338.99299999999999</v>
      </c>
      <c r="P8">
        <v>1.56206E-2</v>
      </c>
      <c r="Q8">
        <v>339.95600000000002</v>
      </c>
    </row>
    <row r="9" spans="1:17" x14ac:dyDescent="0.3">
      <c r="A9">
        <v>1.85145E-2</v>
      </c>
      <c r="B9">
        <v>344.69900000000001</v>
      </c>
      <c r="D9">
        <v>1.85145E-2</v>
      </c>
      <c r="E9">
        <v>344.8</v>
      </c>
      <c r="G9">
        <v>1.85145E-2</v>
      </c>
      <c r="H9">
        <v>344.35399999999998</v>
      </c>
      <c r="J9">
        <v>1.85145E-2</v>
      </c>
      <c r="K9">
        <v>344.988</v>
      </c>
      <c r="M9">
        <v>1.85145E-2</v>
      </c>
      <c r="N9">
        <v>346.31900000000002</v>
      </c>
      <c r="P9">
        <v>1.85145E-2</v>
      </c>
      <c r="Q9">
        <v>347.39499999999998</v>
      </c>
    </row>
    <row r="10" spans="1:17" x14ac:dyDescent="0.3">
      <c r="A10">
        <v>2.1408400000000001E-2</v>
      </c>
      <c r="B10">
        <v>350.60300000000001</v>
      </c>
      <c r="D10">
        <v>2.1408400000000001E-2</v>
      </c>
      <c r="E10">
        <v>350.79199999999997</v>
      </c>
      <c r="G10">
        <v>2.1408400000000001E-2</v>
      </c>
      <c r="H10">
        <v>350.52199999999999</v>
      </c>
      <c r="J10">
        <v>2.1408400000000001E-2</v>
      </c>
      <c r="K10">
        <v>352.06400000000002</v>
      </c>
      <c r="M10">
        <v>2.1408400000000001E-2</v>
      </c>
      <c r="N10">
        <v>353.78500000000003</v>
      </c>
      <c r="P10">
        <v>2.1408400000000001E-2</v>
      </c>
      <c r="Q10">
        <v>354.92099999999999</v>
      </c>
    </row>
    <row r="11" spans="1:17" x14ac:dyDescent="0.3">
      <c r="A11">
        <v>2.4302299999999999E-2</v>
      </c>
      <c r="B11">
        <v>356.54899999999998</v>
      </c>
      <c r="D11">
        <v>2.4302299999999999E-2</v>
      </c>
      <c r="E11">
        <v>356.80099999999999</v>
      </c>
      <c r="G11">
        <v>2.4302299999999999E-2</v>
      </c>
      <c r="H11">
        <v>356.81200000000001</v>
      </c>
      <c r="J11">
        <v>2.4302299999999999E-2</v>
      </c>
      <c r="K11">
        <v>359.38099999999997</v>
      </c>
      <c r="M11">
        <v>2.4302299999999999E-2</v>
      </c>
      <c r="N11">
        <v>361.36599999999999</v>
      </c>
      <c r="P11">
        <v>2.4302299999999999E-2</v>
      </c>
      <c r="Q11">
        <v>362.30700000000002</v>
      </c>
    </row>
    <row r="12" spans="1:17" x14ac:dyDescent="0.3">
      <c r="A12">
        <v>2.7196100000000001E-2</v>
      </c>
      <c r="B12">
        <v>362.43200000000002</v>
      </c>
      <c r="D12">
        <v>2.7196100000000001E-2</v>
      </c>
      <c r="E12">
        <v>362.73200000000003</v>
      </c>
      <c r="G12">
        <v>2.7196100000000001E-2</v>
      </c>
      <c r="H12">
        <v>363.09699999999998</v>
      </c>
      <c r="J12">
        <v>2.7196100000000001E-2</v>
      </c>
      <c r="K12">
        <v>366.91500000000002</v>
      </c>
      <c r="M12">
        <v>2.7196100000000001E-2</v>
      </c>
      <c r="N12">
        <v>368.79599999999999</v>
      </c>
      <c r="P12">
        <v>2.7196100000000001E-2</v>
      </c>
      <c r="Q12">
        <v>369.35300000000001</v>
      </c>
    </row>
    <row r="13" spans="1:17" x14ac:dyDescent="0.3">
      <c r="A13">
        <v>3.0089999999999999E-2</v>
      </c>
      <c r="B13">
        <v>368.19200000000001</v>
      </c>
      <c r="D13">
        <v>3.0089999999999999E-2</v>
      </c>
      <c r="E13">
        <v>368.541</v>
      </c>
      <c r="G13">
        <v>3.0089999999999999E-2</v>
      </c>
      <c r="H13">
        <v>369.29</v>
      </c>
      <c r="J13">
        <v>3.0089999999999999E-2</v>
      </c>
      <c r="K13">
        <v>374.36599999999999</v>
      </c>
      <c r="M13">
        <v>3.0089999999999999E-2</v>
      </c>
      <c r="N13">
        <v>375.86200000000002</v>
      </c>
      <c r="P13">
        <v>3.0089999999999999E-2</v>
      </c>
      <c r="Q13">
        <v>376.024</v>
      </c>
    </row>
    <row r="14" spans="1:17" x14ac:dyDescent="0.3">
      <c r="A14">
        <v>3.2983899999999997E-2</v>
      </c>
      <c r="B14">
        <v>373.80099999999999</v>
      </c>
      <c r="D14">
        <v>3.2983899999999997E-2</v>
      </c>
      <c r="E14">
        <v>373.88900000000001</v>
      </c>
      <c r="G14">
        <v>3.2983899999999997E-2</v>
      </c>
      <c r="H14">
        <v>375.32400000000001</v>
      </c>
      <c r="J14">
        <v>3.2983899999999997E-2</v>
      </c>
      <c r="K14">
        <v>381.39600000000002</v>
      </c>
      <c r="M14">
        <v>3.2983899999999997E-2</v>
      </c>
      <c r="N14">
        <v>382.61200000000002</v>
      </c>
      <c r="P14">
        <v>3.2983899999999997E-2</v>
      </c>
      <c r="Q14">
        <v>382.262</v>
      </c>
    </row>
    <row r="15" spans="1:17" x14ac:dyDescent="0.3">
      <c r="A15">
        <v>3.5877800000000001E-2</v>
      </c>
      <c r="B15">
        <v>379.23200000000003</v>
      </c>
      <c r="D15">
        <v>3.5877800000000001E-2</v>
      </c>
      <c r="E15">
        <v>379.02499999999998</v>
      </c>
      <c r="G15">
        <v>3.5877800000000001E-2</v>
      </c>
      <c r="H15">
        <v>381.17700000000002</v>
      </c>
      <c r="J15">
        <v>3.5877800000000001E-2</v>
      </c>
      <c r="K15">
        <v>387.928</v>
      </c>
      <c r="M15">
        <v>3.5877800000000001E-2</v>
      </c>
      <c r="N15">
        <v>388.94200000000001</v>
      </c>
      <c r="P15">
        <v>3.5877800000000001E-2</v>
      </c>
      <c r="Q15">
        <v>387.94</v>
      </c>
    </row>
    <row r="16" spans="1:17" x14ac:dyDescent="0.3">
      <c r="A16">
        <v>3.8771699999999999E-2</v>
      </c>
      <c r="B16">
        <v>384.49</v>
      </c>
      <c r="D16">
        <v>3.8771699999999999E-2</v>
      </c>
      <c r="E16">
        <v>384.32</v>
      </c>
      <c r="G16">
        <v>3.8771699999999999E-2</v>
      </c>
      <c r="H16">
        <v>386.82600000000002</v>
      </c>
      <c r="J16">
        <v>3.8771699999999999E-2</v>
      </c>
      <c r="K16">
        <v>394.28</v>
      </c>
      <c r="M16">
        <v>3.8771699999999999E-2</v>
      </c>
      <c r="N16">
        <v>394.678</v>
      </c>
      <c r="P16">
        <v>3.8771699999999999E-2</v>
      </c>
      <c r="Q16">
        <v>392.87599999999998</v>
      </c>
    </row>
    <row r="17" spans="1:17" x14ac:dyDescent="0.3">
      <c r="A17">
        <v>4.1665599999999997E-2</v>
      </c>
      <c r="B17">
        <v>389.57</v>
      </c>
      <c r="D17">
        <v>4.1665599999999997E-2</v>
      </c>
      <c r="E17">
        <v>389.495</v>
      </c>
      <c r="G17">
        <v>4.1665599999999997E-2</v>
      </c>
      <c r="H17">
        <v>392.27</v>
      </c>
      <c r="J17">
        <v>4.1665599999999997E-2</v>
      </c>
      <c r="K17">
        <v>400.37700000000001</v>
      </c>
      <c r="M17">
        <v>4.1665599999999997E-2</v>
      </c>
      <c r="N17">
        <v>399.94299999999998</v>
      </c>
      <c r="P17">
        <v>4.1665599999999997E-2</v>
      </c>
      <c r="Q17">
        <v>397.45299999999997</v>
      </c>
    </row>
    <row r="18" spans="1:17" x14ac:dyDescent="0.3">
      <c r="A18">
        <v>4.4559500000000002E-2</v>
      </c>
      <c r="B18">
        <v>394.47500000000002</v>
      </c>
      <c r="D18">
        <v>4.4559500000000002E-2</v>
      </c>
      <c r="E18">
        <v>394.48200000000003</v>
      </c>
      <c r="G18">
        <v>4.4559500000000002E-2</v>
      </c>
      <c r="H18">
        <v>397.52600000000001</v>
      </c>
      <c r="J18">
        <v>4.4559500000000002E-2</v>
      </c>
      <c r="K18">
        <v>405.97800000000001</v>
      </c>
      <c r="M18">
        <v>4.4559500000000002E-2</v>
      </c>
      <c r="N18">
        <v>404.95299999999997</v>
      </c>
      <c r="P18">
        <v>4.4559500000000002E-2</v>
      </c>
      <c r="Q18">
        <v>402.27</v>
      </c>
    </row>
    <row r="19" spans="1:17" x14ac:dyDescent="0.3">
      <c r="A19">
        <v>4.74534E-2</v>
      </c>
      <c r="B19">
        <v>399.209</v>
      </c>
      <c r="D19">
        <v>4.74534E-2</v>
      </c>
      <c r="E19">
        <v>399.27300000000002</v>
      </c>
      <c r="G19">
        <v>4.74534E-2</v>
      </c>
      <c r="H19">
        <v>402.50700000000001</v>
      </c>
      <c r="J19">
        <v>4.74534E-2</v>
      </c>
      <c r="K19">
        <v>411.28899999999999</v>
      </c>
      <c r="M19">
        <v>4.74534E-2</v>
      </c>
      <c r="N19">
        <v>409.75099999999998</v>
      </c>
      <c r="P19">
        <v>4.74534E-2</v>
      </c>
      <c r="Q19">
        <v>407.06</v>
      </c>
    </row>
    <row r="20" spans="1:17" x14ac:dyDescent="0.3">
      <c r="A20">
        <v>5.0347299999999998E-2</v>
      </c>
      <c r="B20">
        <v>403.73200000000003</v>
      </c>
      <c r="D20">
        <v>5.0347299999999998E-2</v>
      </c>
      <c r="E20">
        <v>403.87900000000002</v>
      </c>
      <c r="G20">
        <v>5.0347299999999998E-2</v>
      </c>
      <c r="H20">
        <v>407.25799999999998</v>
      </c>
      <c r="J20">
        <v>5.0347299999999998E-2</v>
      </c>
      <c r="K20">
        <v>416.495</v>
      </c>
      <c r="M20">
        <v>5.0347299999999998E-2</v>
      </c>
      <c r="N20">
        <v>414.35899999999998</v>
      </c>
      <c r="P20">
        <v>5.0347299999999998E-2</v>
      </c>
      <c r="Q20">
        <v>411.50799999999998</v>
      </c>
    </row>
    <row r="21" spans="1:17" x14ac:dyDescent="0.3">
      <c r="A21">
        <v>5.3241200000000002E-2</v>
      </c>
      <c r="B21">
        <v>408.06700000000001</v>
      </c>
      <c r="D21">
        <v>5.3241200000000002E-2</v>
      </c>
      <c r="E21">
        <v>408.322</v>
      </c>
      <c r="G21">
        <v>5.3241200000000002E-2</v>
      </c>
      <c r="H21">
        <v>411.98599999999999</v>
      </c>
      <c r="J21">
        <v>5.3241200000000002E-2</v>
      </c>
      <c r="K21">
        <v>421.69200000000001</v>
      </c>
      <c r="M21">
        <v>5.3241200000000002E-2</v>
      </c>
      <c r="N21">
        <v>418.68099999999998</v>
      </c>
      <c r="P21">
        <v>5.3241200000000002E-2</v>
      </c>
      <c r="Q21">
        <v>415.79700000000003</v>
      </c>
    </row>
    <row r="22" spans="1:17" x14ac:dyDescent="0.3">
      <c r="A22">
        <v>5.6134999999999997E-2</v>
      </c>
      <c r="B22">
        <v>412.29199999999997</v>
      </c>
      <c r="D22">
        <v>5.6134999999999997E-2</v>
      </c>
      <c r="E22">
        <v>412.61700000000002</v>
      </c>
      <c r="G22">
        <v>5.6134999999999997E-2</v>
      </c>
      <c r="H22">
        <v>416.66399999999999</v>
      </c>
      <c r="J22">
        <v>5.6134999999999997E-2</v>
      </c>
      <c r="K22">
        <v>427.10599999999999</v>
      </c>
      <c r="M22">
        <v>5.6134999999999997E-2</v>
      </c>
      <c r="N22">
        <v>422.94099999999997</v>
      </c>
      <c r="P22">
        <v>5.6134999999999997E-2</v>
      </c>
      <c r="Q22">
        <v>419.93200000000002</v>
      </c>
    </row>
    <row r="23" spans="1:17" x14ac:dyDescent="0.3">
      <c r="A23">
        <v>5.9028900000000002E-2</v>
      </c>
      <c r="B23">
        <v>416.42500000000001</v>
      </c>
      <c r="D23">
        <v>5.9028900000000002E-2</v>
      </c>
      <c r="E23">
        <v>416.74700000000001</v>
      </c>
      <c r="G23">
        <v>5.9028900000000002E-2</v>
      </c>
      <c r="H23">
        <v>421.21899999999999</v>
      </c>
      <c r="J23">
        <v>5.9028900000000002E-2</v>
      </c>
      <c r="K23">
        <v>433.11700000000002</v>
      </c>
      <c r="M23">
        <v>5.9028900000000002E-2</v>
      </c>
      <c r="N23">
        <v>428.00700000000001</v>
      </c>
      <c r="P23">
        <v>5.9028900000000002E-2</v>
      </c>
      <c r="Q23">
        <v>423.70600000000002</v>
      </c>
    </row>
    <row r="24" spans="1:17" x14ac:dyDescent="0.3">
      <c r="A24">
        <v>6.19228E-2</v>
      </c>
      <c r="B24">
        <v>420.47</v>
      </c>
      <c r="D24">
        <v>6.19228E-2</v>
      </c>
      <c r="E24">
        <v>420.74099999999999</v>
      </c>
      <c r="G24">
        <v>6.19228E-2</v>
      </c>
      <c r="H24">
        <v>425.43700000000001</v>
      </c>
      <c r="J24">
        <v>6.19228E-2</v>
      </c>
      <c r="K24">
        <v>440.80500000000001</v>
      </c>
      <c r="M24">
        <v>6.19228E-2</v>
      </c>
      <c r="N24">
        <v>434.45</v>
      </c>
      <c r="P24">
        <v>6.19228E-2</v>
      </c>
      <c r="Q24">
        <v>427.53100000000001</v>
      </c>
    </row>
    <row r="25" spans="1:17" x14ac:dyDescent="0.3">
      <c r="A25">
        <v>6.4816700000000005E-2</v>
      </c>
      <c r="B25">
        <v>424.42599999999999</v>
      </c>
      <c r="D25">
        <v>6.4816700000000005E-2</v>
      </c>
      <c r="E25">
        <v>424.66500000000002</v>
      </c>
      <c r="G25">
        <v>6.4816700000000005E-2</v>
      </c>
      <c r="H25">
        <v>429.59100000000001</v>
      </c>
      <c r="J25">
        <v>6.4816700000000005E-2</v>
      </c>
      <c r="K25">
        <v>452.78100000000001</v>
      </c>
      <c r="M25">
        <v>6.4816700000000005E-2</v>
      </c>
      <c r="N25">
        <v>443.15699999999998</v>
      </c>
      <c r="P25">
        <v>6.4816700000000005E-2</v>
      </c>
      <c r="Q25">
        <v>431.90699999999998</v>
      </c>
    </row>
    <row r="26" spans="1:17" x14ac:dyDescent="0.3">
      <c r="A26">
        <v>6.7710599999999996E-2</v>
      </c>
      <c r="B26">
        <v>428.29899999999998</v>
      </c>
      <c r="D26">
        <v>6.7710599999999996E-2</v>
      </c>
      <c r="E26">
        <v>428.52300000000002</v>
      </c>
      <c r="G26">
        <v>6.7710599999999996E-2</v>
      </c>
      <c r="H26">
        <v>434.06900000000002</v>
      </c>
      <c r="J26">
        <v>6.7710599999999996E-2</v>
      </c>
      <c r="K26">
        <v>473.56</v>
      </c>
      <c r="M26">
        <v>6.7710599999999996E-2</v>
      </c>
      <c r="N26">
        <v>457.03399999999999</v>
      </c>
      <c r="P26">
        <v>6.7710599999999996E-2</v>
      </c>
      <c r="Q26">
        <v>436.68900000000002</v>
      </c>
    </row>
    <row r="27" spans="1:17" x14ac:dyDescent="0.3">
      <c r="A27">
        <v>7.0604500000000001E-2</v>
      </c>
      <c r="B27">
        <v>432.09</v>
      </c>
      <c r="D27">
        <v>7.0604500000000001E-2</v>
      </c>
      <c r="E27">
        <v>432.30700000000002</v>
      </c>
      <c r="G27">
        <v>7.0604500000000001E-2</v>
      </c>
      <c r="H27">
        <v>438.63900000000001</v>
      </c>
      <c r="J27">
        <v>7.0604500000000001E-2</v>
      </c>
      <c r="K27">
        <v>511.084</v>
      </c>
      <c r="M27">
        <v>7.0604500000000001E-2</v>
      </c>
      <c r="N27">
        <v>481.608</v>
      </c>
      <c r="P27">
        <v>7.0604500000000001E-2</v>
      </c>
      <c r="Q27">
        <v>442.226</v>
      </c>
    </row>
    <row r="28" spans="1:17" x14ac:dyDescent="0.3">
      <c r="A28">
        <v>7.3498400000000005E-2</v>
      </c>
      <c r="B28">
        <v>435.8</v>
      </c>
      <c r="D28">
        <v>7.3498400000000005E-2</v>
      </c>
      <c r="E28">
        <v>436.01400000000001</v>
      </c>
      <c r="G28">
        <v>7.3498400000000005E-2</v>
      </c>
      <c r="H28">
        <v>442.99099999999999</v>
      </c>
      <c r="J28">
        <v>7.3498400000000005E-2</v>
      </c>
      <c r="K28">
        <v>579.08500000000004</v>
      </c>
      <c r="M28">
        <v>7.3498400000000005E-2</v>
      </c>
      <c r="N28">
        <v>526.46199999999999</v>
      </c>
      <c r="P28">
        <v>7.3498400000000005E-2</v>
      </c>
      <c r="Q28">
        <v>450.101</v>
      </c>
    </row>
    <row r="29" spans="1:17" x14ac:dyDescent="0.3">
      <c r="A29">
        <v>7.6392299999999996E-2</v>
      </c>
      <c r="B29">
        <v>439.42500000000001</v>
      </c>
      <c r="D29">
        <v>7.6392299999999996E-2</v>
      </c>
      <c r="E29">
        <v>439.63900000000001</v>
      </c>
      <c r="G29">
        <v>7.6392299999999996E-2</v>
      </c>
      <c r="H29">
        <v>447.38099999999997</v>
      </c>
      <c r="J29">
        <v>7.6392299999999996E-2</v>
      </c>
      <c r="K29">
        <v>694.46799999999996</v>
      </c>
      <c r="M29">
        <v>7.6392299999999996E-2</v>
      </c>
      <c r="N29">
        <v>606.80399999999997</v>
      </c>
      <c r="P29">
        <v>7.6392299999999996E-2</v>
      </c>
      <c r="Q29">
        <v>462.964</v>
      </c>
    </row>
    <row r="30" spans="1:17" x14ac:dyDescent="0.3">
      <c r="A30">
        <v>7.9286200000000001E-2</v>
      </c>
      <c r="B30">
        <v>442.983</v>
      </c>
      <c r="D30">
        <v>7.9286200000000001E-2</v>
      </c>
      <c r="E30">
        <v>443.19600000000003</v>
      </c>
      <c r="G30">
        <v>7.9286200000000001E-2</v>
      </c>
      <c r="H30">
        <v>452.09</v>
      </c>
      <c r="J30">
        <v>7.9286200000000001E-2</v>
      </c>
      <c r="K30">
        <v>860.96</v>
      </c>
      <c r="M30">
        <v>7.9286200000000001E-2</v>
      </c>
      <c r="N30">
        <v>736.19100000000003</v>
      </c>
      <c r="P30">
        <v>7.9286200000000001E-2</v>
      </c>
      <c r="Q30">
        <v>485.24700000000001</v>
      </c>
    </row>
    <row r="31" spans="1:17" x14ac:dyDescent="0.3">
      <c r="A31">
        <v>8.2180100000000006E-2</v>
      </c>
      <c r="B31">
        <v>446.50599999999997</v>
      </c>
      <c r="D31">
        <v>8.2180100000000006E-2</v>
      </c>
      <c r="E31">
        <v>446.714</v>
      </c>
      <c r="G31">
        <v>8.2180100000000006E-2</v>
      </c>
      <c r="H31">
        <v>456.803</v>
      </c>
      <c r="J31">
        <v>8.2180100000000006E-2</v>
      </c>
      <c r="K31">
        <v>1054.78</v>
      </c>
      <c r="M31">
        <v>8.2180100000000006E-2</v>
      </c>
      <c r="N31">
        <v>910.45699999999999</v>
      </c>
      <c r="P31">
        <v>8.2180100000000006E-2</v>
      </c>
      <c r="Q31">
        <v>524.02599999999995</v>
      </c>
    </row>
    <row r="32" spans="1:17" x14ac:dyDescent="0.3">
      <c r="A32">
        <v>8.5073999999999997E-2</v>
      </c>
      <c r="B32">
        <v>449.98200000000003</v>
      </c>
      <c r="D32">
        <v>8.5073999999999997E-2</v>
      </c>
      <c r="E32">
        <v>450.18400000000003</v>
      </c>
      <c r="G32">
        <v>8.5073999999999997E-2</v>
      </c>
      <c r="H32">
        <v>461.7</v>
      </c>
      <c r="J32">
        <v>8.5073999999999997E-2</v>
      </c>
      <c r="K32">
        <v>1229.8499999999999</v>
      </c>
      <c r="M32">
        <v>8.5073999999999997E-2</v>
      </c>
      <c r="N32">
        <v>1100.07</v>
      </c>
      <c r="P32">
        <v>8.5073999999999997E-2</v>
      </c>
      <c r="Q32">
        <v>590.79100000000005</v>
      </c>
    </row>
    <row r="33" spans="1:17" x14ac:dyDescent="0.3">
      <c r="A33">
        <v>8.5073999999999997E-2</v>
      </c>
      <c r="B33">
        <v>449.98200000000003</v>
      </c>
      <c r="D33">
        <v>8.5073999999999997E-2</v>
      </c>
      <c r="E33">
        <v>450.18400000000003</v>
      </c>
      <c r="G33">
        <v>8.5073999999999997E-2</v>
      </c>
      <c r="H33">
        <v>461.7</v>
      </c>
      <c r="J33">
        <v>8.5073999999999997E-2</v>
      </c>
      <c r="K33">
        <v>1229.8499999999999</v>
      </c>
      <c r="M33">
        <v>8.5073999999999997E-2</v>
      </c>
      <c r="N33">
        <v>1100.07</v>
      </c>
      <c r="P33">
        <v>8.5073999999999997E-2</v>
      </c>
      <c r="Q33">
        <v>590.79100000000005</v>
      </c>
    </row>
    <row r="34" spans="1:17" x14ac:dyDescent="0.3">
      <c r="A34">
        <v>8.7967799999999999E-2</v>
      </c>
      <c r="B34">
        <v>453.41300000000001</v>
      </c>
      <c r="D34">
        <v>8.7967799999999999E-2</v>
      </c>
      <c r="E34">
        <v>453.59699999999998</v>
      </c>
      <c r="G34">
        <v>8.7967799999999999E-2</v>
      </c>
      <c r="H34">
        <v>466.9</v>
      </c>
      <c r="J34">
        <v>8.7967799999999999E-2</v>
      </c>
      <c r="K34">
        <v>1344.06</v>
      </c>
      <c r="M34">
        <v>8.7967799999999999E-2</v>
      </c>
      <c r="N34">
        <v>1258.67</v>
      </c>
      <c r="P34">
        <v>8.7967799999999999E-2</v>
      </c>
      <c r="Q34">
        <v>696.90300000000002</v>
      </c>
    </row>
    <row r="35" spans="1:17" x14ac:dyDescent="0.3">
      <c r="A35">
        <v>9.0861700000000004E-2</v>
      </c>
      <c r="B35">
        <v>456.822</v>
      </c>
      <c r="D35">
        <v>9.0861700000000004E-2</v>
      </c>
      <c r="E35">
        <v>456.97899999999998</v>
      </c>
      <c r="G35">
        <v>9.0861700000000004E-2</v>
      </c>
      <c r="H35">
        <v>472.47199999999998</v>
      </c>
      <c r="J35">
        <v>9.0861700000000004E-2</v>
      </c>
      <c r="K35">
        <v>1384.14</v>
      </c>
      <c r="M35">
        <v>9.0861700000000004E-2</v>
      </c>
      <c r="N35">
        <v>1350.58</v>
      </c>
      <c r="P35">
        <v>9.0861700000000004E-2</v>
      </c>
      <c r="Q35">
        <v>842.94200000000001</v>
      </c>
    </row>
    <row r="36" spans="1:17" x14ac:dyDescent="0.3">
      <c r="A36">
        <v>9.3755599999999994E-2</v>
      </c>
      <c r="B36">
        <v>460.2</v>
      </c>
      <c r="D36">
        <v>9.3755599999999994E-2</v>
      </c>
      <c r="E36">
        <v>460.37799999999999</v>
      </c>
      <c r="G36">
        <v>9.3755599999999994E-2</v>
      </c>
      <c r="H36">
        <v>479.02300000000002</v>
      </c>
      <c r="J36">
        <v>9.3755599999999994E-2</v>
      </c>
      <c r="K36">
        <v>1371.84</v>
      </c>
      <c r="M36">
        <v>9.3755599999999994E-2</v>
      </c>
      <c r="N36">
        <v>1371.4</v>
      </c>
      <c r="P36">
        <v>9.3755599999999994E-2</v>
      </c>
      <c r="Q36">
        <v>1013.89</v>
      </c>
    </row>
    <row r="37" spans="1:17" x14ac:dyDescent="0.3">
      <c r="A37">
        <v>9.6649499999999999E-2</v>
      </c>
      <c r="B37">
        <v>463.56099999999998</v>
      </c>
      <c r="D37">
        <v>9.6649499999999999E-2</v>
      </c>
      <c r="E37">
        <v>463.79199999999997</v>
      </c>
      <c r="G37">
        <v>9.6649499999999999E-2</v>
      </c>
      <c r="H37">
        <v>487.32</v>
      </c>
      <c r="J37">
        <v>9.6649499999999999E-2</v>
      </c>
      <c r="K37">
        <v>1339.67</v>
      </c>
      <c r="M37">
        <v>9.6649499999999999E-2</v>
      </c>
      <c r="N37">
        <v>1349.36</v>
      </c>
      <c r="P37">
        <v>9.6649499999999999E-2</v>
      </c>
      <c r="Q37">
        <v>1180.43</v>
      </c>
    </row>
    <row r="38" spans="1:17" x14ac:dyDescent="0.3">
      <c r="A38">
        <v>9.9543400000000004E-2</v>
      </c>
      <c r="B38">
        <v>466.92599999999999</v>
      </c>
      <c r="D38">
        <v>9.9543400000000004E-2</v>
      </c>
      <c r="E38">
        <v>467.19900000000001</v>
      </c>
      <c r="G38">
        <v>9.9543400000000004E-2</v>
      </c>
      <c r="H38">
        <v>499.10899999999998</v>
      </c>
      <c r="J38">
        <v>9.9543400000000004E-2</v>
      </c>
      <c r="K38">
        <v>1304.55</v>
      </c>
      <c r="M38">
        <v>9.9543400000000004E-2</v>
      </c>
      <c r="N38">
        <v>1316.72</v>
      </c>
      <c r="P38">
        <v>9.9543400000000004E-2</v>
      </c>
      <c r="Q38">
        <v>1308.4000000000001</v>
      </c>
    </row>
    <row r="39" spans="1:17" x14ac:dyDescent="0.3">
      <c r="A39">
        <v>0.102437</v>
      </c>
      <c r="B39">
        <v>470.29399999999998</v>
      </c>
      <c r="D39">
        <v>0.102437</v>
      </c>
      <c r="E39">
        <v>470.60399999999998</v>
      </c>
      <c r="G39">
        <v>0.102437</v>
      </c>
      <c r="H39">
        <v>518.49900000000002</v>
      </c>
      <c r="J39">
        <v>0.102437</v>
      </c>
      <c r="K39">
        <v>1272.32</v>
      </c>
      <c r="M39">
        <v>0.102437</v>
      </c>
      <c r="N39">
        <v>1286.3</v>
      </c>
      <c r="P39">
        <v>0.102437</v>
      </c>
      <c r="Q39">
        <v>1377.28</v>
      </c>
    </row>
    <row r="40" spans="1:17" x14ac:dyDescent="0.3">
      <c r="A40">
        <v>0.10533099999999999</v>
      </c>
      <c r="B40">
        <v>473.66</v>
      </c>
      <c r="D40">
        <v>0.10533099999999999</v>
      </c>
      <c r="E40">
        <v>473.99900000000002</v>
      </c>
      <c r="G40">
        <v>0.10533099999999999</v>
      </c>
      <c r="H40">
        <v>552.221</v>
      </c>
      <c r="J40">
        <v>0.10533099999999999</v>
      </c>
      <c r="K40">
        <v>1244.42</v>
      </c>
      <c r="M40">
        <v>0.10533099999999999</v>
      </c>
      <c r="N40">
        <v>1261.02</v>
      </c>
      <c r="P40">
        <v>0.10533099999999999</v>
      </c>
      <c r="Q40">
        <v>1390.41</v>
      </c>
    </row>
    <row r="41" spans="1:17" x14ac:dyDescent="0.3">
      <c r="A41">
        <v>0.108225</v>
      </c>
      <c r="B41">
        <v>477.012</v>
      </c>
      <c r="D41">
        <v>0.108225</v>
      </c>
      <c r="E41">
        <v>477.41300000000001</v>
      </c>
      <c r="G41">
        <v>0.108225</v>
      </c>
      <c r="H41">
        <v>609.13699999999994</v>
      </c>
      <c r="J41">
        <v>0.108225</v>
      </c>
      <c r="K41">
        <v>1220.58</v>
      </c>
      <c r="M41">
        <v>0.108225</v>
      </c>
      <c r="N41">
        <v>1240.44</v>
      </c>
      <c r="P41">
        <v>0.108225</v>
      </c>
      <c r="Q41">
        <v>1371.85</v>
      </c>
    </row>
    <row r="42" spans="1:17" x14ac:dyDescent="0.3">
      <c r="A42">
        <v>0.111119</v>
      </c>
      <c r="B42">
        <v>480.36900000000003</v>
      </c>
      <c r="D42">
        <v>0.111119</v>
      </c>
      <c r="E42">
        <v>480.87</v>
      </c>
      <c r="G42">
        <v>0.111119</v>
      </c>
      <c r="H42">
        <v>697.13699999999994</v>
      </c>
      <c r="J42">
        <v>0.111119</v>
      </c>
      <c r="K42">
        <v>1200.4100000000001</v>
      </c>
      <c r="M42">
        <v>0.111119</v>
      </c>
      <c r="N42">
        <v>1223.94</v>
      </c>
      <c r="P42">
        <v>0.111119</v>
      </c>
      <c r="Q42">
        <v>1345.12</v>
      </c>
    </row>
    <row r="43" spans="1:17" x14ac:dyDescent="0.3">
      <c r="A43">
        <v>0.114013</v>
      </c>
      <c r="B43">
        <v>483.74599999999998</v>
      </c>
      <c r="D43">
        <v>0.114013</v>
      </c>
      <c r="E43">
        <v>484.35700000000003</v>
      </c>
      <c r="G43">
        <v>0.114013</v>
      </c>
      <c r="H43">
        <v>817.66800000000001</v>
      </c>
      <c r="J43">
        <v>0.114013</v>
      </c>
      <c r="K43">
        <v>1183.49</v>
      </c>
      <c r="M43">
        <v>0.114013</v>
      </c>
      <c r="N43">
        <v>1210.76</v>
      </c>
      <c r="P43">
        <v>0.114013</v>
      </c>
      <c r="Q43">
        <v>1319.59</v>
      </c>
    </row>
    <row r="44" spans="1:17" x14ac:dyDescent="0.3">
      <c r="A44">
        <v>0.116907</v>
      </c>
      <c r="B44">
        <v>487.15</v>
      </c>
      <c r="D44">
        <v>0.116907</v>
      </c>
      <c r="E44">
        <v>487.85500000000002</v>
      </c>
      <c r="G44">
        <v>0.116907</v>
      </c>
      <c r="H44">
        <v>963.58900000000006</v>
      </c>
      <c r="J44">
        <v>0.116907</v>
      </c>
      <c r="K44">
        <v>1169.3900000000001</v>
      </c>
      <c r="M44">
        <v>0.116907</v>
      </c>
      <c r="N44">
        <v>1200.18</v>
      </c>
      <c r="P44">
        <v>0.116907</v>
      </c>
      <c r="Q44">
        <v>1297.93</v>
      </c>
    </row>
    <row r="45" spans="1:17" x14ac:dyDescent="0.3">
      <c r="A45">
        <v>0.119801</v>
      </c>
      <c r="B45">
        <v>490.596</v>
      </c>
      <c r="D45">
        <v>0.119801</v>
      </c>
      <c r="E45">
        <v>491.38400000000001</v>
      </c>
      <c r="G45">
        <v>0.119801</v>
      </c>
      <c r="H45">
        <v>1119.42</v>
      </c>
      <c r="J45">
        <v>0.119801</v>
      </c>
      <c r="K45">
        <v>1157.68</v>
      </c>
      <c r="M45">
        <v>0.119801</v>
      </c>
      <c r="N45">
        <v>1191.76</v>
      </c>
      <c r="P45">
        <v>0.119801</v>
      </c>
      <c r="Q45">
        <v>1280.29</v>
      </c>
    </row>
    <row r="46" spans="1:17" x14ac:dyDescent="0.3">
      <c r="A46">
        <v>0.122695</v>
      </c>
      <c r="B46">
        <v>494.06</v>
      </c>
      <c r="D46">
        <v>0.122695</v>
      </c>
      <c r="E46">
        <v>494.99099999999999</v>
      </c>
      <c r="G46">
        <v>0.122695</v>
      </c>
      <c r="H46">
        <v>1264.1600000000001</v>
      </c>
      <c r="J46">
        <v>0.122695</v>
      </c>
      <c r="K46">
        <v>1148.02</v>
      </c>
      <c r="M46">
        <v>0.122695</v>
      </c>
      <c r="N46">
        <v>1185.18</v>
      </c>
      <c r="P46">
        <v>0.122695</v>
      </c>
      <c r="Q46">
        <v>1266.33</v>
      </c>
    </row>
    <row r="47" spans="1:17" x14ac:dyDescent="0.3">
      <c r="A47">
        <v>0.12558800000000001</v>
      </c>
      <c r="B47">
        <v>497.56</v>
      </c>
      <c r="D47">
        <v>0.12558800000000001</v>
      </c>
      <c r="E47">
        <v>498.673</v>
      </c>
      <c r="G47">
        <v>0.12558800000000001</v>
      </c>
      <c r="H47">
        <v>1377.97</v>
      </c>
      <c r="J47">
        <v>0.12558800000000001</v>
      </c>
      <c r="K47">
        <v>1140.1099999999999</v>
      </c>
      <c r="M47">
        <v>0.12558800000000001</v>
      </c>
      <c r="N47">
        <v>1180.19</v>
      </c>
      <c r="P47">
        <v>0.12558800000000001</v>
      </c>
      <c r="Q47">
        <v>1255.32</v>
      </c>
    </row>
    <row r="48" spans="1:17" x14ac:dyDescent="0.3">
      <c r="A48">
        <v>0.12848200000000001</v>
      </c>
      <c r="B48">
        <v>501.09199999999998</v>
      </c>
      <c r="D48">
        <v>0.12848200000000001</v>
      </c>
      <c r="E48">
        <v>502.41899999999998</v>
      </c>
      <c r="G48">
        <v>0.12848200000000001</v>
      </c>
      <c r="H48">
        <v>1449.24</v>
      </c>
      <c r="J48">
        <v>0.12848200000000001</v>
      </c>
      <c r="K48">
        <v>1133.72</v>
      </c>
      <c r="M48">
        <v>0.12848200000000001</v>
      </c>
      <c r="N48">
        <v>1176.3900000000001</v>
      </c>
      <c r="P48">
        <v>0.12848200000000001</v>
      </c>
      <c r="Q48">
        <v>1246.73</v>
      </c>
    </row>
    <row r="49" spans="1:17" x14ac:dyDescent="0.3">
      <c r="A49">
        <v>0.13137599999999999</v>
      </c>
      <c r="B49">
        <v>504.65800000000002</v>
      </c>
      <c r="D49">
        <v>0.13137599999999999</v>
      </c>
      <c r="E49">
        <v>506.221</v>
      </c>
      <c r="G49">
        <v>0.13137599999999999</v>
      </c>
      <c r="H49">
        <v>1475.29</v>
      </c>
      <c r="J49">
        <v>0.13137599999999999</v>
      </c>
      <c r="K49">
        <v>1128.6400000000001</v>
      </c>
      <c r="M49">
        <v>0.13137599999999999</v>
      </c>
      <c r="N49">
        <v>1173.5</v>
      </c>
      <c r="P49">
        <v>0.13137599999999999</v>
      </c>
      <c r="Q49">
        <v>1240.1300000000001</v>
      </c>
    </row>
    <row r="50" spans="1:17" x14ac:dyDescent="0.3">
      <c r="A50">
        <v>0.13427</v>
      </c>
      <c r="B50">
        <v>508.286</v>
      </c>
      <c r="D50">
        <v>0.13427</v>
      </c>
      <c r="E50">
        <v>510.09899999999999</v>
      </c>
      <c r="G50">
        <v>0.13427</v>
      </c>
      <c r="H50">
        <v>1463.61</v>
      </c>
      <c r="J50">
        <v>0.13427</v>
      </c>
      <c r="K50">
        <v>1124.6300000000001</v>
      </c>
      <c r="M50">
        <v>0.13427</v>
      </c>
      <c r="N50">
        <v>1171.3</v>
      </c>
      <c r="P50">
        <v>0.13427</v>
      </c>
      <c r="Q50">
        <v>1234.99</v>
      </c>
    </row>
    <row r="51" spans="1:17" x14ac:dyDescent="0.3">
      <c r="A51">
        <v>0.13716400000000001</v>
      </c>
      <c r="B51">
        <v>511.97399999999999</v>
      </c>
      <c r="D51">
        <v>0.13716400000000001</v>
      </c>
      <c r="E51">
        <v>514.06700000000001</v>
      </c>
      <c r="G51">
        <v>0.13716400000000001</v>
      </c>
      <c r="H51">
        <v>1430.15</v>
      </c>
      <c r="J51">
        <v>0.13716400000000001</v>
      </c>
      <c r="K51">
        <v>1121.47</v>
      </c>
      <c r="M51">
        <v>0.13716400000000001</v>
      </c>
      <c r="N51">
        <v>1169.5999999999999</v>
      </c>
      <c r="P51">
        <v>0.13716400000000001</v>
      </c>
      <c r="Q51">
        <v>1230.95</v>
      </c>
    </row>
    <row r="52" spans="1:17" x14ac:dyDescent="0.3">
      <c r="A52">
        <v>0.14005799999999999</v>
      </c>
      <c r="B52">
        <v>515.71699999999998</v>
      </c>
      <c r="D52">
        <v>0.14005799999999999</v>
      </c>
      <c r="E52">
        <v>518.12300000000005</v>
      </c>
      <c r="G52">
        <v>0.14005799999999999</v>
      </c>
      <c r="H52">
        <v>1388.15</v>
      </c>
      <c r="J52">
        <v>0.14005799999999999</v>
      </c>
      <c r="K52">
        <v>1118.98</v>
      </c>
      <c r="M52">
        <v>0.14005799999999999</v>
      </c>
      <c r="N52">
        <v>1168.29</v>
      </c>
      <c r="P52">
        <v>0.14005799999999999</v>
      </c>
      <c r="Q52">
        <v>1227.79</v>
      </c>
    </row>
    <row r="53" spans="1:17" x14ac:dyDescent="0.3">
      <c r="A53">
        <v>0.142952</v>
      </c>
      <c r="B53">
        <v>519.52599999999995</v>
      </c>
      <c r="D53">
        <v>0.142952</v>
      </c>
      <c r="E53">
        <v>522.28700000000003</v>
      </c>
      <c r="G53">
        <v>0.142952</v>
      </c>
      <c r="H53">
        <v>1344.71</v>
      </c>
      <c r="J53">
        <v>0.142952</v>
      </c>
      <c r="K53">
        <v>1117.01</v>
      </c>
      <c r="M53">
        <v>0.142952</v>
      </c>
      <c r="N53">
        <v>1167.25</v>
      </c>
      <c r="P53">
        <v>0.142952</v>
      </c>
      <c r="Q53">
        <v>1225.3900000000001</v>
      </c>
    </row>
    <row r="54" spans="1:17" x14ac:dyDescent="0.3">
      <c r="A54">
        <v>0.145846</v>
      </c>
      <c r="B54">
        <v>523.41800000000001</v>
      </c>
      <c r="D54">
        <v>0.145846</v>
      </c>
      <c r="E54">
        <v>526.56200000000001</v>
      </c>
      <c r="G54">
        <v>0.145846</v>
      </c>
      <c r="H54">
        <v>1303.83</v>
      </c>
      <c r="J54">
        <v>0.145846</v>
      </c>
      <c r="K54">
        <v>1115.46</v>
      </c>
      <c r="M54">
        <v>0.145846</v>
      </c>
      <c r="N54">
        <v>1166.4100000000001</v>
      </c>
      <c r="P54">
        <v>0.145846</v>
      </c>
      <c r="Q54">
        <v>1223.54</v>
      </c>
    </row>
    <row r="55" spans="1:17" x14ac:dyDescent="0.3">
      <c r="A55">
        <v>0.14874000000000001</v>
      </c>
      <c r="B55">
        <v>527.39599999999996</v>
      </c>
      <c r="D55">
        <v>0.14874000000000001</v>
      </c>
      <c r="E55">
        <v>530.94899999999996</v>
      </c>
      <c r="G55">
        <v>0.14874000000000001</v>
      </c>
      <c r="H55">
        <v>1267.24</v>
      </c>
      <c r="J55">
        <v>0.14874000000000001</v>
      </c>
      <c r="K55">
        <v>1114.27</v>
      </c>
      <c r="M55">
        <v>0.14874000000000001</v>
      </c>
      <c r="N55">
        <v>1165.7</v>
      </c>
      <c r="P55">
        <v>0.14874000000000001</v>
      </c>
      <c r="Q55">
        <v>1222.0899999999999</v>
      </c>
    </row>
    <row r="56" spans="1:17" x14ac:dyDescent="0.3">
      <c r="A56">
        <v>0.15163299999999999</v>
      </c>
      <c r="B56">
        <v>531.44000000000005</v>
      </c>
      <c r="D56">
        <v>0.15163299999999999</v>
      </c>
      <c r="E56">
        <v>535.46799999999996</v>
      </c>
      <c r="G56">
        <v>0.15163299999999999</v>
      </c>
      <c r="H56">
        <v>1234.8499999999999</v>
      </c>
      <c r="J56">
        <v>0.15163299999999999</v>
      </c>
      <c r="K56">
        <v>1113.33</v>
      </c>
      <c r="M56">
        <v>0.15163299999999999</v>
      </c>
      <c r="N56">
        <v>1165.0999999999999</v>
      </c>
      <c r="P56">
        <v>0.15163299999999999</v>
      </c>
      <c r="Q56">
        <v>1220.93</v>
      </c>
    </row>
    <row r="57" spans="1:17" x14ac:dyDescent="0.3">
      <c r="A57">
        <v>0.154527</v>
      </c>
      <c r="B57">
        <v>535.56200000000001</v>
      </c>
      <c r="D57">
        <v>0.154527</v>
      </c>
      <c r="E57">
        <v>540.11699999999996</v>
      </c>
      <c r="G57">
        <v>0.154527</v>
      </c>
      <c r="H57">
        <v>1206.4000000000001</v>
      </c>
      <c r="J57">
        <v>0.154527</v>
      </c>
      <c r="K57">
        <v>1112.58</v>
      </c>
      <c r="M57">
        <v>0.154527</v>
      </c>
      <c r="N57">
        <v>1164.57</v>
      </c>
      <c r="P57">
        <v>0.154527</v>
      </c>
      <c r="Q57">
        <v>1219.99</v>
      </c>
    </row>
    <row r="58" spans="1:17" x14ac:dyDescent="0.3">
      <c r="A58">
        <v>0.15742100000000001</v>
      </c>
      <c r="B58">
        <v>539.78300000000002</v>
      </c>
      <c r="D58">
        <v>0.15742100000000001</v>
      </c>
      <c r="E58">
        <v>544.89499999999998</v>
      </c>
      <c r="G58">
        <v>0.15742100000000001</v>
      </c>
      <c r="H58">
        <v>1181.76</v>
      </c>
      <c r="J58">
        <v>0.15742100000000001</v>
      </c>
      <c r="K58">
        <v>1111.96</v>
      </c>
      <c r="M58">
        <v>0.15742100000000001</v>
      </c>
      <c r="N58">
        <v>1164.0999999999999</v>
      </c>
      <c r="P58">
        <v>0.15742100000000001</v>
      </c>
      <c r="Q58">
        <v>1219.19</v>
      </c>
    </row>
    <row r="59" spans="1:17" x14ac:dyDescent="0.3">
      <c r="A59">
        <v>0.16031500000000001</v>
      </c>
      <c r="B59">
        <v>544.09400000000005</v>
      </c>
      <c r="D59">
        <v>0.16031500000000001</v>
      </c>
      <c r="E59">
        <v>549.803</v>
      </c>
      <c r="G59">
        <v>0.16031500000000001</v>
      </c>
      <c r="H59">
        <v>1160.75</v>
      </c>
      <c r="J59">
        <v>0.16031500000000001</v>
      </c>
      <c r="K59">
        <v>1111.45</v>
      </c>
      <c r="M59">
        <v>0.16031500000000001</v>
      </c>
      <c r="N59">
        <v>1163.67</v>
      </c>
      <c r="P59">
        <v>0.16031500000000001</v>
      </c>
      <c r="Q59">
        <v>1218.49</v>
      </c>
    </row>
    <row r="60" spans="1:17" x14ac:dyDescent="0.3">
      <c r="A60">
        <v>0.16320899999999999</v>
      </c>
      <c r="B60">
        <v>548.49</v>
      </c>
      <c r="D60">
        <v>0.16320899999999999</v>
      </c>
      <c r="E60">
        <v>554.86099999999999</v>
      </c>
      <c r="G60">
        <v>0.16320899999999999</v>
      </c>
      <c r="H60">
        <v>1143.08</v>
      </c>
      <c r="J60">
        <v>0.16320899999999999</v>
      </c>
      <c r="K60">
        <v>1111.01</v>
      </c>
      <c r="M60">
        <v>0.16320899999999999</v>
      </c>
      <c r="N60">
        <v>1163.27</v>
      </c>
      <c r="P60">
        <v>0.16320899999999999</v>
      </c>
      <c r="Q60">
        <v>1217.8599999999999</v>
      </c>
    </row>
    <row r="61" spans="1:17" x14ac:dyDescent="0.3">
      <c r="A61">
        <v>0.166103</v>
      </c>
      <c r="B61">
        <v>552.97799999999995</v>
      </c>
      <c r="D61">
        <v>0.166103</v>
      </c>
      <c r="E61">
        <v>560.08900000000006</v>
      </c>
      <c r="G61">
        <v>0.166103</v>
      </c>
      <c r="H61">
        <v>1128.24</v>
      </c>
      <c r="J61">
        <v>0.166103</v>
      </c>
      <c r="K61">
        <v>1110.6099999999999</v>
      </c>
      <c r="M61">
        <v>0.166103</v>
      </c>
      <c r="N61">
        <v>1162.8900000000001</v>
      </c>
      <c r="P61">
        <v>0.166103</v>
      </c>
      <c r="Q61">
        <v>1217.28</v>
      </c>
    </row>
    <row r="62" spans="1:17" x14ac:dyDescent="0.3">
      <c r="A62">
        <v>0.166103</v>
      </c>
      <c r="B62">
        <v>552.97799999999995</v>
      </c>
      <c r="D62">
        <v>0.166103</v>
      </c>
      <c r="E62">
        <v>560.08900000000006</v>
      </c>
      <c r="G62">
        <v>0.166103</v>
      </c>
      <c r="H62">
        <v>1128.24</v>
      </c>
      <c r="J62">
        <v>0.166103</v>
      </c>
      <c r="K62">
        <v>1110.6099999999999</v>
      </c>
      <c r="M62">
        <v>0.166103</v>
      </c>
      <c r="N62">
        <v>1162.8900000000001</v>
      </c>
      <c r="P62">
        <v>0.166103</v>
      </c>
      <c r="Q62">
        <v>1217.28</v>
      </c>
    </row>
    <row r="63" spans="1:17" x14ac:dyDescent="0.3">
      <c r="A63">
        <v>0.16899700000000001</v>
      </c>
      <c r="B63">
        <v>557.57799999999997</v>
      </c>
      <c r="D63">
        <v>0.16899700000000001</v>
      </c>
      <c r="E63">
        <v>565.49099999999999</v>
      </c>
      <c r="G63">
        <v>0.16899700000000001</v>
      </c>
      <c r="H63">
        <v>1115.83</v>
      </c>
      <c r="J63">
        <v>0.16899700000000001</v>
      </c>
      <c r="K63">
        <v>1110.26</v>
      </c>
      <c r="M63">
        <v>0.16899700000000001</v>
      </c>
      <c r="N63">
        <v>1162.52</v>
      </c>
      <c r="P63">
        <v>0.16899700000000001</v>
      </c>
      <c r="Q63">
        <v>1216.74</v>
      </c>
    </row>
    <row r="64" spans="1:17" x14ac:dyDescent="0.3">
      <c r="A64">
        <v>0.17189099999999999</v>
      </c>
      <c r="B64">
        <v>562.29899999999998</v>
      </c>
      <c r="D64">
        <v>0.17189099999999999</v>
      </c>
      <c r="E64">
        <v>571.07299999999998</v>
      </c>
      <c r="G64">
        <v>0.17189099999999999</v>
      </c>
      <c r="H64">
        <v>1105.47</v>
      </c>
      <c r="J64">
        <v>0.17189099999999999</v>
      </c>
      <c r="K64">
        <v>1109.93</v>
      </c>
      <c r="M64">
        <v>0.17189099999999999</v>
      </c>
      <c r="N64">
        <v>1162.1500000000001</v>
      </c>
      <c r="P64">
        <v>0.17189099999999999</v>
      </c>
      <c r="Q64">
        <v>1216.22</v>
      </c>
    </row>
    <row r="65" spans="1:17" x14ac:dyDescent="0.3">
      <c r="A65">
        <v>0.174785</v>
      </c>
      <c r="B65">
        <v>567.13099999999997</v>
      </c>
      <c r="D65">
        <v>0.174785</v>
      </c>
      <c r="E65">
        <v>576.83100000000002</v>
      </c>
      <c r="G65">
        <v>0.174785</v>
      </c>
      <c r="H65">
        <v>1096.8800000000001</v>
      </c>
      <c r="J65">
        <v>0.174785</v>
      </c>
      <c r="K65">
        <v>1109.6199999999999</v>
      </c>
      <c r="M65">
        <v>0.174785</v>
      </c>
      <c r="N65">
        <v>1161.79</v>
      </c>
      <c r="P65">
        <v>0.174785</v>
      </c>
      <c r="Q65">
        <v>1215.72</v>
      </c>
    </row>
    <row r="66" spans="1:17" x14ac:dyDescent="0.3">
      <c r="A66">
        <v>0.177678</v>
      </c>
      <c r="B66">
        <v>572.08000000000004</v>
      </c>
      <c r="D66">
        <v>0.177678</v>
      </c>
      <c r="E66">
        <v>582.76700000000005</v>
      </c>
      <c r="G66">
        <v>0.177678</v>
      </c>
      <c r="H66">
        <v>1089.8499999999999</v>
      </c>
      <c r="J66">
        <v>0.177678</v>
      </c>
      <c r="K66">
        <v>1109.31</v>
      </c>
      <c r="M66">
        <v>0.177678</v>
      </c>
      <c r="N66">
        <v>1161.43</v>
      </c>
      <c r="P66">
        <v>0.177678</v>
      </c>
      <c r="Q66">
        <v>1215.23</v>
      </c>
    </row>
    <row r="67" spans="1:17" x14ac:dyDescent="0.3">
      <c r="A67">
        <v>0.18057200000000001</v>
      </c>
      <c r="B67">
        <v>577.14800000000002</v>
      </c>
      <c r="D67">
        <v>0.18057200000000001</v>
      </c>
      <c r="E67">
        <v>588.86300000000006</v>
      </c>
      <c r="G67">
        <v>0.18057200000000001</v>
      </c>
      <c r="H67">
        <v>1084.1099999999999</v>
      </c>
      <c r="J67">
        <v>0.18057200000000001</v>
      </c>
      <c r="K67">
        <v>1109.02</v>
      </c>
      <c r="M67">
        <v>0.18057200000000001</v>
      </c>
      <c r="N67">
        <v>1161.07</v>
      </c>
      <c r="P67">
        <v>0.18057200000000001</v>
      </c>
      <c r="Q67">
        <v>1214.75</v>
      </c>
    </row>
    <row r="68" spans="1:17" x14ac:dyDescent="0.3">
      <c r="A68">
        <v>0.18346599999999999</v>
      </c>
      <c r="B68">
        <v>582.33000000000004</v>
      </c>
      <c r="D68">
        <v>0.18346599999999999</v>
      </c>
      <c r="E68">
        <v>595.13400000000001</v>
      </c>
      <c r="G68">
        <v>0.18346599999999999</v>
      </c>
      <c r="H68">
        <v>1079.42</v>
      </c>
      <c r="J68">
        <v>0.18346599999999999</v>
      </c>
      <c r="K68">
        <v>1108.73</v>
      </c>
      <c r="M68">
        <v>0.18346599999999999</v>
      </c>
      <c r="N68">
        <v>1160.71</v>
      </c>
      <c r="P68">
        <v>0.18346599999999999</v>
      </c>
      <c r="Q68">
        <v>1214.27</v>
      </c>
    </row>
    <row r="69" spans="1:17" x14ac:dyDescent="0.3">
      <c r="A69">
        <v>0.18636</v>
      </c>
      <c r="B69">
        <v>587.62</v>
      </c>
      <c r="D69">
        <v>0.18636</v>
      </c>
      <c r="E69">
        <v>601.58000000000004</v>
      </c>
      <c r="G69">
        <v>0.18636</v>
      </c>
      <c r="H69">
        <v>1075.6099999999999</v>
      </c>
      <c r="J69">
        <v>0.18636</v>
      </c>
      <c r="K69">
        <v>1108.43</v>
      </c>
      <c r="M69">
        <v>0.18636</v>
      </c>
      <c r="N69">
        <v>1160.3399999999999</v>
      </c>
      <c r="P69">
        <v>0.18636</v>
      </c>
      <c r="Q69">
        <v>1213.79</v>
      </c>
    </row>
    <row r="70" spans="1:17" x14ac:dyDescent="0.3">
      <c r="A70">
        <v>0.18925400000000001</v>
      </c>
      <c r="B70">
        <v>593.03399999999999</v>
      </c>
      <c r="D70">
        <v>0.18925400000000001</v>
      </c>
      <c r="E70">
        <v>608.03599999999994</v>
      </c>
      <c r="G70">
        <v>0.18925400000000001</v>
      </c>
      <c r="H70">
        <v>1072.52</v>
      </c>
      <c r="J70">
        <v>0.18925400000000001</v>
      </c>
      <c r="K70">
        <v>1108.1400000000001</v>
      </c>
      <c r="M70">
        <v>0.18925400000000001</v>
      </c>
      <c r="N70">
        <v>1159.97</v>
      </c>
      <c r="P70">
        <v>0.18925400000000001</v>
      </c>
      <c r="Q70">
        <v>1213.3</v>
      </c>
    </row>
    <row r="71" spans="1:17" x14ac:dyDescent="0.3">
      <c r="A71">
        <v>0.19214800000000001</v>
      </c>
      <c r="B71">
        <v>598.55999999999995</v>
      </c>
      <c r="D71">
        <v>0.19214800000000001</v>
      </c>
      <c r="E71">
        <v>614.66800000000001</v>
      </c>
      <c r="G71">
        <v>0.19214800000000001</v>
      </c>
      <c r="H71">
        <v>1070.04</v>
      </c>
      <c r="J71">
        <v>0.19214800000000001</v>
      </c>
      <c r="K71">
        <v>1107.8499999999999</v>
      </c>
      <c r="M71">
        <v>0.19214800000000001</v>
      </c>
      <c r="N71">
        <v>1159.5999999999999</v>
      </c>
      <c r="P71">
        <v>0.19214800000000001</v>
      </c>
      <c r="Q71">
        <v>1212.82</v>
      </c>
    </row>
    <row r="72" spans="1:17" x14ac:dyDescent="0.3">
      <c r="A72">
        <v>0.19504199999999999</v>
      </c>
      <c r="B72">
        <v>604.19899999999996</v>
      </c>
      <c r="D72">
        <v>0.19504199999999999</v>
      </c>
      <c r="E72">
        <v>621.68700000000001</v>
      </c>
      <c r="G72">
        <v>0.19504199999999999</v>
      </c>
      <c r="H72">
        <v>1068.06</v>
      </c>
      <c r="J72">
        <v>0.19504199999999999</v>
      </c>
      <c r="K72">
        <v>1107.55</v>
      </c>
      <c r="M72">
        <v>0.19504199999999999</v>
      </c>
      <c r="N72">
        <v>1159.22</v>
      </c>
      <c r="P72">
        <v>0.19504199999999999</v>
      </c>
      <c r="Q72">
        <v>1212.33</v>
      </c>
    </row>
    <row r="73" spans="1:17" x14ac:dyDescent="0.3">
      <c r="A73">
        <v>0.197936</v>
      </c>
      <c r="B73">
        <v>609.952</v>
      </c>
      <c r="D73">
        <v>0.197936</v>
      </c>
      <c r="E73">
        <v>628.92600000000004</v>
      </c>
      <c r="G73">
        <v>0.197936</v>
      </c>
      <c r="H73">
        <v>1066.48</v>
      </c>
      <c r="J73">
        <v>0.197936</v>
      </c>
      <c r="K73">
        <v>1107.25</v>
      </c>
      <c r="M73">
        <v>0.197936</v>
      </c>
      <c r="N73">
        <v>1158.8399999999999</v>
      </c>
      <c r="P73">
        <v>0.197936</v>
      </c>
      <c r="Q73">
        <v>1211.8399999999999</v>
      </c>
    </row>
    <row r="74" spans="1:17" x14ac:dyDescent="0.3">
      <c r="A74">
        <v>0.20083000000000001</v>
      </c>
      <c r="B74">
        <v>615.63300000000004</v>
      </c>
      <c r="D74">
        <v>0.20083000000000001</v>
      </c>
      <c r="E74">
        <v>636.32299999999998</v>
      </c>
      <c r="G74">
        <v>0.20083000000000001</v>
      </c>
      <c r="H74">
        <v>1065.21</v>
      </c>
      <c r="J74">
        <v>0.20083000000000001</v>
      </c>
      <c r="K74">
        <v>1106.95</v>
      </c>
      <c r="M74">
        <v>0.20083000000000001</v>
      </c>
      <c r="N74">
        <v>1158.45</v>
      </c>
      <c r="P74">
        <v>0.20083000000000001</v>
      </c>
      <c r="Q74">
        <v>1211.3399999999999</v>
      </c>
    </row>
    <row r="75" spans="1:17" x14ac:dyDescent="0.3">
      <c r="A75">
        <v>0.20372299999999999</v>
      </c>
      <c r="B75">
        <v>621.42600000000004</v>
      </c>
      <c r="D75">
        <v>0.20372299999999999</v>
      </c>
      <c r="E75">
        <v>643.88300000000004</v>
      </c>
      <c r="G75">
        <v>0.20372299999999999</v>
      </c>
      <c r="H75">
        <v>1064.18</v>
      </c>
      <c r="J75">
        <v>0.20372299999999999</v>
      </c>
      <c r="K75">
        <v>1106.6400000000001</v>
      </c>
      <c r="M75">
        <v>0.20372299999999999</v>
      </c>
      <c r="N75">
        <v>1158.06</v>
      </c>
      <c r="P75">
        <v>0.20372299999999999</v>
      </c>
      <c r="Q75">
        <v>1210.83</v>
      </c>
    </row>
    <row r="76" spans="1:17" x14ac:dyDescent="0.3">
      <c r="A76">
        <v>0.206617</v>
      </c>
      <c r="B76">
        <v>627.505</v>
      </c>
      <c r="D76">
        <v>0.206617</v>
      </c>
      <c r="E76">
        <v>651.59</v>
      </c>
      <c r="G76">
        <v>0.206617</v>
      </c>
      <c r="H76">
        <v>1063.3499999999999</v>
      </c>
      <c r="J76">
        <v>0.206617</v>
      </c>
      <c r="K76">
        <v>1106.33</v>
      </c>
      <c r="M76">
        <v>0.206617</v>
      </c>
      <c r="N76">
        <v>1157.6600000000001</v>
      </c>
      <c r="P76">
        <v>0.206617</v>
      </c>
      <c r="Q76">
        <v>1210.32</v>
      </c>
    </row>
    <row r="77" spans="1:17" x14ac:dyDescent="0.3">
      <c r="A77">
        <v>0.209511</v>
      </c>
      <c r="B77">
        <v>633.71400000000006</v>
      </c>
      <c r="D77">
        <v>0.209511</v>
      </c>
      <c r="E77">
        <v>659.41700000000003</v>
      </c>
      <c r="G77">
        <v>0.209511</v>
      </c>
      <c r="H77">
        <v>1062.67</v>
      </c>
      <c r="J77">
        <v>0.209511</v>
      </c>
      <c r="K77">
        <v>1106.02</v>
      </c>
      <c r="M77">
        <v>0.209511</v>
      </c>
      <c r="N77">
        <v>1157.26</v>
      </c>
      <c r="P77">
        <v>0.209511</v>
      </c>
      <c r="Q77">
        <v>1209.8</v>
      </c>
    </row>
    <row r="78" spans="1:17" x14ac:dyDescent="0.3">
      <c r="A78">
        <v>0.21240500000000001</v>
      </c>
      <c r="B78">
        <v>640.01599999999996</v>
      </c>
      <c r="D78">
        <v>0.21240500000000001</v>
      </c>
      <c r="E78">
        <v>667.30499999999995</v>
      </c>
      <c r="G78">
        <v>0.21240500000000001</v>
      </c>
      <c r="H78">
        <v>1062.0899999999999</v>
      </c>
      <c r="J78">
        <v>0.21240500000000001</v>
      </c>
      <c r="K78">
        <v>1105.7</v>
      </c>
      <c r="M78">
        <v>0.21240500000000001</v>
      </c>
      <c r="N78">
        <v>1156.8499999999999</v>
      </c>
      <c r="P78">
        <v>0.21240500000000001</v>
      </c>
      <c r="Q78">
        <v>1209.28</v>
      </c>
    </row>
    <row r="79" spans="1:17" x14ac:dyDescent="0.3">
      <c r="A79">
        <v>0.21529899999999999</v>
      </c>
      <c r="B79">
        <v>646.39599999999996</v>
      </c>
      <c r="D79">
        <v>0.21529899999999999</v>
      </c>
      <c r="E79">
        <v>675.34500000000003</v>
      </c>
      <c r="G79">
        <v>0.21529899999999999</v>
      </c>
      <c r="H79">
        <v>1061.5999999999999</v>
      </c>
      <c r="J79">
        <v>0.21529899999999999</v>
      </c>
      <c r="K79">
        <v>1105.3800000000001</v>
      </c>
      <c r="M79">
        <v>0.21529899999999999</v>
      </c>
      <c r="N79">
        <v>1156.44</v>
      </c>
      <c r="P79">
        <v>0.21529899999999999</v>
      </c>
      <c r="Q79">
        <v>1208.75</v>
      </c>
    </row>
    <row r="80" spans="1:17" x14ac:dyDescent="0.3">
      <c r="A80">
        <v>0.21529899999999999</v>
      </c>
      <c r="B80">
        <v>646.39599999999996</v>
      </c>
      <c r="D80">
        <v>0.21529899999999999</v>
      </c>
      <c r="E80">
        <v>675.34500000000003</v>
      </c>
      <c r="G80">
        <v>0.21529899999999999</v>
      </c>
      <c r="H80">
        <v>1061.5999999999999</v>
      </c>
      <c r="J80">
        <v>0.21529899999999999</v>
      </c>
      <c r="K80">
        <v>1105.3800000000001</v>
      </c>
      <c r="M80">
        <v>0.21529899999999999</v>
      </c>
      <c r="N80">
        <v>1156.44</v>
      </c>
      <c r="P80">
        <v>0.21529899999999999</v>
      </c>
      <c r="Q80">
        <v>1208.75</v>
      </c>
    </row>
    <row r="81" spans="1:17" x14ac:dyDescent="0.3">
      <c r="A81">
        <v>0.218193</v>
      </c>
      <c r="B81">
        <v>652.89200000000005</v>
      </c>
      <c r="D81">
        <v>0.218193</v>
      </c>
      <c r="E81">
        <v>683.61599999999999</v>
      </c>
      <c r="G81">
        <v>0.218193</v>
      </c>
      <c r="H81">
        <v>1061.17</v>
      </c>
      <c r="J81">
        <v>0.218193</v>
      </c>
      <c r="K81">
        <v>1105.05</v>
      </c>
      <c r="M81">
        <v>0.218193</v>
      </c>
      <c r="N81">
        <v>1156.02</v>
      </c>
      <c r="P81">
        <v>0.218193</v>
      </c>
      <c r="Q81">
        <v>1208.21</v>
      </c>
    </row>
    <row r="82" spans="1:17" x14ac:dyDescent="0.3">
      <c r="A82">
        <v>0.22108700000000001</v>
      </c>
      <c r="B82">
        <v>659.471</v>
      </c>
      <c r="D82">
        <v>0.22108700000000001</v>
      </c>
      <c r="E82">
        <v>692.05100000000004</v>
      </c>
      <c r="G82">
        <v>0.22108700000000001</v>
      </c>
      <c r="H82">
        <v>1060.78</v>
      </c>
      <c r="J82">
        <v>0.22108700000000001</v>
      </c>
      <c r="K82">
        <v>1104.72</v>
      </c>
      <c r="M82">
        <v>0.22108700000000001</v>
      </c>
      <c r="N82">
        <v>1155.5899999999999</v>
      </c>
      <c r="P82">
        <v>0.22108700000000001</v>
      </c>
      <c r="Q82">
        <v>1207.67</v>
      </c>
    </row>
    <row r="83" spans="1:17" x14ac:dyDescent="0.3">
      <c r="A83">
        <v>0.22398100000000001</v>
      </c>
      <c r="B83">
        <v>666.12099999999998</v>
      </c>
      <c r="D83">
        <v>0.22398100000000001</v>
      </c>
      <c r="E83">
        <v>700.64400000000001</v>
      </c>
      <c r="G83">
        <v>0.22398100000000001</v>
      </c>
      <c r="H83">
        <v>1060.43</v>
      </c>
      <c r="J83">
        <v>0.22398100000000001</v>
      </c>
      <c r="K83">
        <v>1104.3900000000001</v>
      </c>
      <c r="M83">
        <v>0.22398100000000001</v>
      </c>
      <c r="N83">
        <v>1155.17</v>
      </c>
      <c r="P83">
        <v>0.22398100000000001</v>
      </c>
      <c r="Q83">
        <v>1207.1099999999999</v>
      </c>
    </row>
    <row r="84" spans="1:17" x14ac:dyDescent="0.3">
      <c r="A84">
        <v>0.22687499999999999</v>
      </c>
      <c r="B84">
        <v>672.86599999999999</v>
      </c>
      <c r="D84">
        <v>0.22687499999999999</v>
      </c>
      <c r="E84">
        <v>709.375</v>
      </c>
      <c r="G84">
        <v>0.22687499999999999</v>
      </c>
      <c r="H84">
        <v>1060.0999999999999</v>
      </c>
      <c r="J84">
        <v>0.22687499999999999</v>
      </c>
      <c r="K84">
        <v>1104.05</v>
      </c>
      <c r="M84">
        <v>0.22687499999999999</v>
      </c>
      <c r="N84">
        <v>1154.73</v>
      </c>
      <c r="P84">
        <v>0.22687499999999999</v>
      </c>
      <c r="Q84">
        <v>1206.56</v>
      </c>
    </row>
    <row r="85" spans="1:17" x14ac:dyDescent="0.3">
      <c r="A85">
        <v>0.229768</v>
      </c>
      <c r="B85">
        <v>679.673</v>
      </c>
      <c r="D85">
        <v>0.229768</v>
      </c>
      <c r="E85">
        <v>718.23800000000006</v>
      </c>
      <c r="G85">
        <v>0.229768</v>
      </c>
      <c r="H85">
        <v>1059.79</v>
      </c>
      <c r="J85">
        <v>0.229768</v>
      </c>
      <c r="K85">
        <v>1103.71</v>
      </c>
      <c r="M85">
        <v>0.229768</v>
      </c>
      <c r="N85">
        <v>1154.29</v>
      </c>
      <c r="P85">
        <v>0.229768</v>
      </c>
      <c r="Q85">
        <v>1205.99</v>
      </c>
    </row>
    <row r="86" spans="1:17" x14ac:dyDescent="0.3">
      <c r="A86">
        <v>0.23266200000000001</v>
      </c>
      <c r="B86">
        <v>686.54100000000005</v>
      </c>
      <c r="D86">
        <v>0.23266200000000001</v>
      </c>
      <c r="E86">
        <v>727.24599999999998</v>
      </c>
      <c r="G86">
        <v>0.23266200000000001</v>
      </c>
      <c r="H86">
        <v>1059.49</v>
      </c>
      <c r="J86">
        <v>0.23266200000000001</v>
      </c>
      <c r="K86">
        <v>1103.3599999999999</v>
      </c>
      <c r="M86">
        <v>0.23266200000000001</v>
      </c>
      <c r="N86">
        <v>1153.8499999999999</v>
      </c>
      <c r="P86">
        <v>0.23266200000000001</v>
      </c>
      <c r="Q86">
        <v>1205.42</v>
      </c>
    </row>
    <row r="87" spans="1:17" x14ac:dyDescent="0.3">
      <c r="A87">
        <v>0.23555599999999999</v>
      </c>
      <c r="B87">
        <v>693.49</v>
      </c>
      <c r="D87">
        <v>0.23555599999999999</v>
      </c>
      <c r="E87">
        <v>736.35900000000004</v>
      </c>
      <c r="G87">
        <v>0.23555599999999999</v>
      </c>
      <c r="H87">
        <v>1059.2</v>
      </c>
      <c r="J87">
        <v>0.23555599999999999</v>
      </c>
      <c r="K87">
        <v>1103.01</v>
      </c>
      <c r="M87">
        <v>0.23555599999999999</v>
      </c>
      <c r="N87">
        <v>1153.4000000000001</v>
      </c>
      <c r="P87">
        <v>0.23555599999999999</v>
      </c>
      <c r="Q87">
        <v>1204.8399999999999</v>
      </c>
    </row>
    <row r="88" spans="1:17" x14ac:dyDescent="0.3">
      <c r="A88">
        <v>0.23845</v>
      </c>
      <c r="B88">
        <v>700.48099999999999</v>
      </c>
      <c r="D88">
        <v>0.23845</v>
      </c>
      <c r="E88">
        <v>745.58900000000006</v>
      </c>
      <c r="G88">
        <v>0.23845</v>
      </c>
      <c r="H88">
        <v>1058.9100000000001</v>
      </c>
      <c r="J88">
        <v>0.23845</v>
      </c>
      <c r="K88">
        <v>1102.6600000000001</v>
      </c>
      <c r="M88">
        <v>0.23845</v>
      </c>
      <c r="N88">
        <v>1152.95</v>
      </c>
      <c r="P88">
        <v>0.23845</v>
      </c>
      <c r="Q88">
        <v>1204.26</v>
      </c>
    </row>
    <row r="89" spans="1:17" x14ac:dyDescent="0.3">
      <c r="A89">
        <v>0.241344</v>
      </c>
      <c r="B89">
        <v>707.48599999999999</v>
      </c>
      <c r="D89">
        <v>0.241344</v>
      </c>
      <c r="E89">
        <v>754.97900000000004</v>
      </c>
      <c r="G89">
        <v>0.241344</v>
      </c>
      <c r="H89">
        <v>1058.6300000000001</v>
      </c>
      <c r="J89">
        <v>0.241344</v>
      </c>
      <c r="K89">
        <v>1102.3</v>
      </c>
      <c r="M89">
        <v>0.241344</v>
      </c>
      <c r="N89">
        <v>1152.49</v>
      </c>
      <c r="P89">
        <v>0.241344</v>
      </c>
      <c r="Q89">
        <v>1203.67</v>
      </c>
    </row>
    <row r="90" spans="1:17" x14ac:dyDescent="0.3">
      <c r="A90">
        <v>0.24423800000000001</v>
      </c>
      <c r="B90">
        <v>714.52700000000004</v>
      </c>
      <c r="D90">
        <v>0.24423800000000001</v>
      </c>
      <c r="E90">
        <v>764.524</v>
      </c>
      <c r="G90">
        <v>0.24423800000000001</v>
      </c>
      <c r="H90">
        <v>1058.3399999999999</v>
      </c>
      <c r="J90">
        <v>0.24423800000000001</v>
      </c>
      <c r="K90">
        <v>1101.94</v>
      </c>
      <c r="M90">
        <v>0.24423800000000001</v>
      </c>
      <c r="N90">
        <v>1152.03</v>
      </c>
      <c r="P90">
        <v>0.24423800000000001</v>
      </c>
      <c r="Q90">
        <v>1203.07</v>
      </c>
    </row>
    <row r="91" spans="1:17" x14ac:dyDescent="0.3">
      <c r="A91">
        <v>0.24713199999999999</v>
      </c>
      <c r="B91">
        <v>721.64099999999996</v>
      </c>
      <c r="D91">
        <v>0.24713199999999999</v>
      </c>
      <c r="E91">
        <v>774.21400000000006</v>
      </c>
      <c r="G91">
        <v>0.24713199999999999</v>
      </c>
      <c r="H91">
        <v>1058.06</v>
      </c>
      <c r="J91">
        <v>0.24713199999999999</v>
      </c>
      <c r="K91">
        <v>1101.58</v>
      </c>
      <c r="M91">
        <v>0.24713199999999999</v>
      </c>
      <c r="N91">
        <v>1151.56</v>
      </c>
      <c r="P91">
        <v>0.24713199999999999</v>
      </c>
      <c r="Q91">
        <v>1202.47</v>
      </c>
    </row>
    <row r="92" spans="1:17" x14ac:dyDescent="0.3">
      <c r="A92">
        <v>0.25002600000000003</v>
      </c>
      <c r="B92">
        <v>728.82299999999998</v>
      </c>
      <c r="D92">
        <v>0.25002600000000003</v>
      </c>
      <c r="E92">
        <v>784.04700000000003</v>
      </c>
      <c r="G92">
        <v>0.25002600000000003</v>
      </c>
      <c r="H92">
        <v>1057.77</v>
      </c>
      <c r="J92">
        <v>0.25002600000000003</v>
      </c>
      <c r="K92">
        <v>1101.21</v>
      </c>
      <c r="M92">
        <v>0.25002600000000003</v>
      </c>
      <c r="N92">
        <v>1151.0899999999999</v>
      </c>
      <c r="P92">
        <v>0.25002600000000003</v>
      </c>
      <c r="Q92">
        <v>1201.8599999999999</v>
      </c>
    </row>
    <row r="93" spans="1:17" x14ac:dyDescent="0.3">
      <c r="A93">
        <v>0.25291999999999998</v>
      </c>
      <c r="B93">
        <v>736.07</v>
      </c>
      <c r="D93">
        <v>0.25291999999999998</v>
      </c>
      <c r="E93">
        <v>794.02</v>
      </c>
      <c r="G93">
        <v>0.25291999999999998</v>
      </c>
      <c r="H93">
        <v>1057.48</v>
      </c>
      <c r="J93">
        <v>0.25291999999999998</v>
      </c>
      <c r="K93">
        <v>1100.8399999999999</v>
      </c>
      <c r="M93">
        <v>0.25291999999999998</v>
      </c>
      <c r="N93">
        <v>1150.6199999999999</v>
      </c>
      <c r="P93">
        <v>0.25291999999999998</v>
      </c>
      <c r="Q93">
        <v>1201.25</v>
      </c>
    </row>
    <row r="94" spans="1:17" x14ac:dyDescent="0.3">
      <c r="A94">
        <v>0.25581399999999999</v>
      </c>
      <c r="B94">
        <v>743.4</v>
      </c>
      <c r="D94">
        <v>0.25581399999999999</v>
      </c>
      <c r="E94">
        <v>804.13300000000004</v>
      </c>
      <c r="G94">
        <v>0.25581399999999999</v>
      </c>
      <c r="H94">
        <v>1057.19</v>
      </c>
      <c r="J94">
        <v>0.25581399999999999</v>
      </c>
      <c r="K94">
        <v>1100.47</v>
      </c>
      <c r="M94">
        <v>0.25581399999999999</v>
      </c>
      <c r="N94">
        <v>1150.1400000000001</v>
      </c>
      <c r="P94">
        <v>0.25581399999999999</v>
      </c>
      <c r="Q94">
        <v>1200.6300000000001</v>
      </c>
    </row>
    <row r="95" spans="1:17" x14ac:dyDescent="0.3">
      <c r="A95">
        <v>0.25870700000000002</v>
      </c>
      <c r="B95">
        <v>750.81600000000003</v>
      </c>
      <c r="D95">
        <v>0.25870700000000002</v>
      </c>
      <c r="E95">
        <v>814.38599999999997</v>
      </c>
      <c r="G95">
        <v>0.25870700000000002</v>
      </c>
      <c r="H95">
        <v>1056.9000000000001</v>
      </c>
      <c r="J95">
        <v>0.25870700000000002</v>
      </c>
      <c r="K95">
        <v>1100.0899999999999</v>
      </c>
      <c r="M95">
        <v>0.25870700000000002</v>
      </c>
      <c r="N95">
        <v>1149.6500000000001</v>
      </c>
      <c r="P95">
        <v>0.25870700000000002</v>
      </c>
      <c r="Q95">
        <v>1200</v>
      </c>
    </row>
    <row r="96" spans="1:17" x14ac:dyDescent="0.3">
      <c r="A96">
        <v>0.26160099999999997</v>
      </c>
      <c r="B96">
        <v>758.298</v>
      </c>
      <c r="D96">
        <v>0.26160099999999997</v>
      </c>
      <c r="E96">
        <v>824.78099999999995</v>
      </c>
      <c r="G96">
        <v>0.26160099999999997</v>
      </c>
      <c r="H96">
        <v>1056.6099999999999</v>
      </c>
      <c r="J96">
        <v>0.26160099999999997</v>
      </c>
      <c r="K96">
        <v>1099.71</v>
      </c>
      <c r="M96">
        <v>0.26160099999999997</v>
      </c>
      <c r="N96">
        <v>1149.1600000000001</v>
      </c>
      <c r="P96">
        <v>0.26160099999999997</v>
      </c>
      <c r="Q96">
        <v>1199.3699999999999</v>
      </c>
    </row>
    <row r="97" spans="1:17" x14ac:dyDescent="0.3">
      <c r="A97">
        <v>0.26449499999999998</v>
      </c>
      <c r="B97">
        <v>765.846</v>
      </c>
      <c r="D97">
        <v>0.26449499999999998</v>
      </c>
      <c r="E97">
        <v>835.32500000000005</v>
      </c>
      <c r="G97">
        <v>0.26449499999999998</v>
      </c>
      <c r="H97">
        <v>1056.31</v>
      </c>
      <c r="J97">
        <v>0.26449499999999998</v>
      </c>
      <c r="K97">
        <v>1099.33</v>
      </c>
      <c r="M97">
        <v>0.26449499999999998</v>
      </c>
      <c r="N97">
        <v>1148.67</v>
      </c>
      <c r="P97">
        <v>0.26449499999999998</v>
      </c>
      <c r="Q97">
        <v>1198.73</v>
      </c>
    </row>
    <row r="98" spans="1:17" x14ac:dyDescent="0.3">
      <c r="A98">
        <v>0.26738899999999999</v>
      </c>
      <c r="B98">
        <v>773.48099999999999</v>
      </c>
      <c r="D98">
        <v>0.26738899999999999</v>
      </c>
      <c r="E98">
        <v>846.00699999999995</v>
      </c>
      <c r="G98">
        <v>0.26738899999999999</v>
      </c>
      <c r="H98">
        <v>1056.01</v>
      </c>
      <c r="J98">
        <v>0.26738899999999999</v>
      </c>
      <c r="K98">
        <v>1098.94</v>
      </c>
      <c r="M98">
        <v>0.26738899999999999</v>
      </c>
      <c r="N98">
        <v>1148.17</v>
      </c>
      <c r="P98">
        <v>0.26738899999999999</v>
      </c>
      <c r="Q98">
        <v>1198.0899999999999</v>
      </c>
    </row>
    <row r="99" spans="1:17" x14ac:dyDescent="0.3">
      <c r="A99">
        <v>0.270283</v>
      </c>
      <c r="B99">
        <v>781.202</v>
      </c>
      <c r="D99">
        <v>0.270283</v>
      </c>
      <c r="E99">
        <v>856.83299999999997</v>
      </c>
      <c r="G99">
        <v>0.270283</v>
      </c>
      <c r="H99">
        <v>1055.71</v>
      </c>
      <c r="J99">
        <v>0.270283</v>
      </c>
      <c r="K99">
        <v>1098.55</v>
      </c>
      <c r="M99">
        <v>0.270283</v>
      </c>
      <c r="N99">
        <v>1147.67</v>
      </c>
      <c r="P99">
        <v>0.270283</v>
      </c>
      <c r="Q99">
        <v>1197.44</v>
      </c>
    </row>
    <row r="100" spans="1:17" x14ac:dyDescent="0.3">
      <c r="A100">
        <v>0.273177</v>
      </c>
      <c r="B100">
        <v>789.01800000000003</v>
      </c>
      <c r="D100">
        <v>0.273177</v>
      </c>
      <c r="E100">
        <v>867.82600000000002</v>
      </c>
      <c r="G100">
        <v>0.273177</v>
      </c>
      <c r="H100">
        <v>1055.4100000000001</v>
      </c>
      <c r="J100">
        <v>0.273177</v>
      </c>
      <c r="K100">
        <v>1098.1600000000001</v>
      </c>
      <c r="M100">
        <v>0.273177</v>
      </c>
      <c r="N100">
        <v>1147.17</v>
      </c>
      <c r="P100">
        <v>0.273177</v>
      </c>
      <c r="Q100">
        <v>1196.78</v>
      </c>
    </row>
    <row r="101" spans="1:17" x14ac:dyDescent="0.3">
      <c r="A101">
        <v>0.27607100000000001</v>
      </c>
      <c r="B101">
        <v>796.91300000000001</v>
      </c>
      <c r="D101">
        <v>0.27607100000000001</v>
      </c>
      <c r="E101">
        <v>879.02700000000004</v>
      </c>
      <c r="G101">
        <v>0.27607100000000001</v>
      </c>
      <c r="H101">
        <v>1055.0999999999999</v>
      </c>
      <c r="J101">
        <v>0.27607100000000001</v>
      </c>
      <c r="K101">
        <v>1097.77</v>
      </c>
      <c r="M101">
        <v>0.27607100000000001</v>
      </c>
      <c r="N101">
        <v>1146.6600000000001</v>
      </c>
      <c r="P101">
        <v>0.27607100000000001</v>
      </c>
      <c r="Q101">
        <v>1196.1199999999999</v>
      </c>
    </row>
    <row r="102" spans="1:17" x14ac:dyDescent="0.3">
      <c r="A102">
        <v>0.27896500000000002</v>
      </c>
      <c r="B102">
        <v>804.875</v>
      </c>
      <c r="D102">
        <v>0.27896500000000002</v>
      </c>
      <c r="E102">
        <v>890.447</v>
      </c>
      <c r="G102">
        <v>0.27896500000000002</v>
      </c>
      <c r="H102">
        <v>1054.79</v>
      </c>
      <c r="J102">
        <v>0.27896500000000002</v>
      </c>
      <c r="K102">
        <v>1097.3699999999999</v>
      </c>
      <c r="M102">
        <v>0.27896500000000002</v>
      </c>
      <c r="N102">
        <v>1146.1400000000001</v>
      </c>
      <c r="P102">
        <v>0.27896500000000002</v>
      </c>
      <c r="Q102">
        <v>1195.45</v>
      </c>
    </row>
    <row r="103" spans="1:17" x14ac:dyDescent="0.3">
      <c r="A103">
        <v>0.28185900000000003</v>
      </c>
      <c r="B103">
        <v>812.93100000000004</v>
      </c>
      <c r="D103">
        <v>0.28185900000000003</v>
      </c>
      <c r="E103">
        <v>902.06200000000001</v>
      </c>
      <c r="G103">
        <v>0.28185900000000003</v>
      </c>
      <c r="H103">
        <v>1054.48</v>
      </c>
      <c r="J103">
        <v>0.28185900000000003</v>
      </c>
      <c r="K103">
        <v>1096.97</v>
      </c>
      <c r="M103">
        <v>0.28185900000000003</v>
      </c>
      <c r="N103">
        <v>1145.6300000000001</v>
      </c>
      <c r="P103">
        <v>0.28185900000000003</v>
      </c>
      <c r="Q103">
        <v>1194.78</v>
      </c>
    </row>
    <row r="104" spans="1:17" x14ac:dyDescent="0.3">
      <c r="A104">
        <v>0.28475200000000001</v>
      </c>
      <c r="B104">
        <v>821.1</v>
      </c>
      <c r="D104">
        <v>0.28475200000000001</v>
      </c>
      <c r="E104">
        <v>913.86699999999996</v>
      </c>
      <c r="G104">
        <v>0.28475200000000001</v>
      </c>
      <c r="H104">
        <v>1054.1600000000001</v>
      </c>
      <c r="J104">
        <v>0.28475200000000001</v>
      </c>
      <c r="K104">
        <v>1096.57</v>
      </c>
      <c r="M104">
        <v>0.28475200000000001</v>
      </c>
      <c r="N104">
        <v>1145.1099999999999</v>
      </c>
      <c r="P104">
        <v>0.28475200000000001</v>
      </c>
      <c r="Q104">
        <v>1194.1099999999999</v>
      </c>
    </row>
    <row r="105" spans="1:17" x14ac:dyDescent="0.3">
      <c r="A105">
        <v>0.28764600000000001</v>
      </c>
      <c r="B105">
        <v>829.39400000000001</v>
      </c>
      <c r="D105">
        <v>0.28764600000000001</v>
      </c>
      <c r="E105">
        <v>925.86199999999997</v>
      </c>
      <c r="G105">
        <v>0.28764600000000001</v>
      </c>
      <c r="H105">
        <v>1053.8399999999999</v>
      </c>
      <c r="J105">
        <v>0.28764600000000001</v>
      </c>
      <c r="K105">
        <v>1096.1600000000001</v>
      </c>
      <c r="M105">
        <v>0.28764600000000001</v>
      </c>
      <c r="N105">
        <v>1144.58</v>
      </c>
      <c r="P105">
        <v>0.28764600000000001</v>
      </c>
      <c r="Q105">
        <v>1193.42</v>
      </c>
    </row>
    <row r="106" spans="1:17" x14ac:dyDescent="0.3">
      <c r="A106">
        <v>0.29054000000000002</v>
      </c>
      <c r="B106">
        <v>837.798</v>
      </c>
      <c r="D106">
        <v>0.29054000000000002</v>
      </c>
      <c r="E106">
        <v>938.06799999999998</v>
      </c>
      <c r="G106">
        <v>0.29054000000000002</v>
      </c>
      <c r="H106">
        <v>1053.52</v>
      </c>
      <c r="J106">
        <v>0.29054000000000002</v>
      </c>
      <c r="K106">
        <v>1095.75</v>
      </c>
      <c r="M106">
        <v>0.29054000000000002</v>
      </c>
      <c r="N106">
        <v>1144.05</v>
      </c>
      <c r="P106">
        <v>0.29054000000000002</v>
      </c>
      <c r="Q106">
        <v>1192.74</v>
      </c>
    </row>
    <row r="107" spans="1:17" x14ac:dyDescent="0.3">
      <c r="A107">
        <v>0.29343399999999997</v>
      </c>
      <c r="B107">
        <v>846.27800000000002</v>
      </c>
      <c r="D107">
        <v>0.29343399999999997</v>
      </c>
      <c r="E107">
        <v>950.51199999999994</v>
      </c>
      <c r="G107">
        <v>0.29343399999999997</v>
      </c>
      <c r="H107">
        <v>1053.2</v>
      </c>
      <c r="J107">
        <v>0.29343399999999997</v>
      </c>
      <c r="K107">
        <v>1095.3399999999999</v>
      </c>
      <c r="M107">
        <v>0.29343399999999997</v>
      </c>
      <c r="N107">
        <v>1143.52</v>
      </c>
      <c r="P107">
        <v>0.29343399999999997</v>
      </c>
      <c r="Q107">
        <v>1192.04</v>
      </c>
    </row>
    <row r="108" spans="1:17" x14ac:dyDescent="0.3">
      <c r="A108">
        <v>0.29632799999999998</v>
      </c>
      <c r="B108">
        <v>854.86199999999997</v>
      </c>
      <c r="D108">
        <v>0.29632799999999998</v>
      </c>
      <c r="E108">
        <v>963.20500000000004</v>
      </c>
      <c r="G108">
        <v>0.29632799999999998</v>
      </c>
      <c r="H108">
        <v>1052.8800000000001</v>
      </c>
      <c r="J108">
        <v>0.29632799999999998</v>
      </c>
      <c r="K108">
        <v>1094.93</v>
      </c>
      <c r="M108">
        <v>0.29632799999999998</v>
      </c>
      <c r="N108">
        <v>1142.98</v>
      </c>
      <c r="P108">
        <v>0.29632799999999998</v>
      </c>
      <c r="Q108">
        <v>1191.3499999999999</v>
      </c>
    </row>
    <row r="109" spans="1:17" x14ac:dyDescent="0.3">
      <c r="A109">
        <v>0.29922199999999999</v>
      </c>
      <c r="B109">
        <v>863.59900000000005</v>
      </c>
      <c r="D109">
        <v>0.29922199999999999</v>
      </c>
      <c r="E109">
        <v>976.10299999999995</v>
      </c>
      <c r="G109">
        <v>0.29922199999999999</v>
      </c>
      <c r="H109">
        <v>1052.55</v>
      </c>
      <c r="J109">
        <v>0.29922199999999999</v>
      </c>
      <c r="K109">
        <v>1094.51</v>
      </c>
      <c r="M109">
        <v>0.29922199999999999</v>
      </c>
      <c r="N109">
        <v>1142.44</v>
      </c>
      <c r="P109">
        <v>0.29922199999999999</v>
      </c>
      <c r="Q109">
        <v>1190.6400000000001</v>
      </c>
    </row>
    <row r="110" spans="1:17" x14ac:dyDescent="0.3">
      <c r="A110">
        <v>0.302116</v>
      </c>
      <c r="B110">
        <v>872.48599999999999</v>
      </c>
      <c r="D110">
        <v>0.302116</v>
      </c>
      <c r="E110">
        <v>989.19899999999996</v>
      </c>
      <c r="G110">
        <v>0.302116</v>
      </c>
      <c r="H110">
        <v>1052.22</v>
      </c>
      <c r="J110">
        <v>0.302116</v>
      </c>
      <c r="K110">
        <v>1094.0899999999999</v>
      </c>
      <c r="M110">
        <v>0.302116</v>
      </c>
      <c r="N110">
        <v>1141.9000000000001</v>
      </c>
      <c r="P110">
        <v>0.302116</v>
      </c>
      <c r="Q110">
        <v>1189.94</v>
      </c>
    </row>
    <row r="111" spans="1:17" x14ac:dyDescent="0.3">
      <c r="A111">
        <v>0.30501</v>
      </c>
      <c r="B111">
        <v>881.548</v>
      </c>
      <c r="D111">
        <v>0.30501</v>
      </c>
      <c r="E111">
        <v>1002.54</v>
      </c>
      <c r="G111">
        <v>0.30501</v>
      </c>
      <c r="H111">
        <v>1051.8900000000001</v>
      </c>
      <c r="J111">
        <v>0.30501</v>
      </c>
      <c r="K111">
        <v>1093.67</v>
      </c>
      <c r="M111">
        <v>0.30501</v>
      </c>
      <c r="N111">
        <v>1141.3499999999999</v>
      </c>
      <c r="P111">
        <v>0.30501</v>
      </c>
      <c r="Q111">
        <v>1189.23</v>
      </c>
    </row>
    <row r="112" spans="1:17" x14ac:dyDescent="0.3">
      <c r="A112">
        <v>0.30790400000000001</v>
      </c>
      <c r="B112">
        <v>890.80399999999997</v>
      </c>
      <c r="D112">
        <v>0.30790400000000001</v>
      </c>
      <c r="E112">
        <v>1016.23</v>
      </c>
      <c r="G112">
        <v>0.30790400000000001</v>
      </c>
      <c r="H112">
        <v>1051.56</v>
      </c>
      <c r="J112">
        <v>0.30790400000000001</v>
      </c>
      <c r="K112">
        <v>1093.25</v>
      </c>
      <c r="M112">
        <v>0.30790400000000001</v>
      </c>
      <c r="N112">
        <v>1140.8</v>
      </c>
      <c r="P112">
        <v>0.30790400000000001</v>
      </c>
      <c r="Q112">
        <v>1188.51</v>
      </c>
    </row>
    <row r="113" spans="1:17" x14ac:dyDescent="0.3">
      <c r="A113">
        <v>0.31079699999999999</v>
      </c>
      <c r="B113">
        <v>900.26199999999994</v>
      </c>
      <c r="D113">
        <v>0.31079699999999999</v>
      </c>
      <c r="E113">
        <v>1030.25</v>
      </c>
      <c r="G113">
        <v>0.31079699999999999</v>
      </c>
      <c r="H113">
        <v>1051.23</v>
      </c>
      <c r="J113">
        <v>0.31079699999999999</v>
      </c>
      <c r="K113">
        <v>1092.82</v>
      </c>
      <c r="M113">
        <v>0.31079699999999999</v>
      </c>
      <c r="N113">
        <v>1140.25</v>
      </c>
      <c r="P113">
        <v>0.31079699999999999</v>
      </c>
      <c r="Q113">
        <v>1187.79</v>
      </c>
    </row>
    <row r="114" spans="1:17" x14ac:dyDescent="0.3">
      <c r="A114">
        <v>0.313691</v>
      </c>
      <c r="B114">
        <v>909.93100000000004</v>
      </c>
      <c r="D114">
        <v>0.313691</v>
      </c>
      <c r="E114">
        <v>1044.46</v>
      </c>
      <c r="G114">
        <v>0.313691</v>
      </c>
      <c r="H114">
        <v>1050.8900000000001</v>
      </c>
      <c r="J114">
        <v>0.313691</v>
      </c>
      <c r="K114">
        <v>1092.4000000000001</v>
      </c>
      <c r="M114">
        <v>0.313691</v>
      </c>
      <c r="N114">
        <v>1139.69</v>
      </c>
      <c r="P114">
        <v>0.313691</v>
      </c>
      <c r="Q114">
        <v>1187.06</v>
      </c>
    </row>
    <row r="115" spans="1:17" x14ac:dyDescent="0.3">
      <c r="A115">
        <v>0.313691</v>
      </c>
      <c r="B115">
        <v>909.93100000000004</v>
      </c>
      <c r="D115">
        <v>0.313691</v>
      </c>
      <c r="E115">
        <v>1044.46</v>
      </c>
      <c r="G115">
        <v>0.313691</v>
      </c>
      <c r="H115">
        <v>1050.8900000000001</v>
      </c>
      <c r="J115">
        <v>0.313691</v>
      </c>
      <c r="K115">
        <v>1092.4000000000001</v>
      </c>
      <c r="M115">
        <v>0.313691</v>
      </c>
      <c r="N115">
        <v>1139.69</v>
      </c>
      <c r="P115">
        <v>0.313691</v>
      </c>
      <c r="Q115">
        <v>1187.06</v>
      </c>
    </row>
    <row r="116" spans="1:17" x14ac:dyDescent="0.3">
      <c r="A116">
        <v>0.31658500000000001</v>
      </c>
      <c r="B116">
        <v>919.81</v>
      </c>
      <c r="D116">
        <v>0.31658500000000001</v>
      </c>
      <c r="E116">
        <v>1058.8599999999999</v>
      </c>
      <c r="G116">
        <v>0.31658500000000001</v>
      </c>
      <c r="H116">
        <v>1050.55</v>
      </c>
      <c r="J116">
        <v>0.31658500000000001</v>
      </c>
      <c r="K116">
        <v>1091.97</v>
      </c>
      <c r="M116">
        <v>0.31658500000000001</v>
      </c>
      <c r="N116">
        <v>1139.1300000000001</v>
      </c>
      <c r="P116">
        <v>0.31658500000000001</v>
      </c>
      <c r="Q116">
        <v>1186.33</v>
      </c>
    </row>
    <row r="117" spans="1:17" x14ac:dyDescent="0.3">
      <c r="A117">
        <v>0.31947900000000001</v>
      </c>
      <c r="B117">
        <v>929.90499999999997</v>
      </c>
      <c r="D117">
        <v>0.31947900000000001</v>
      </c>
      <c r="E117">
        <v>1073.5</v>
      </c>
      <c r="G117">
        <v>0.31947900000000001</v>
      </c>
      <c r="H117">
        <v>1050.21</v>
      </c>
      <c r="J117">
        <v>0.31947900000000001</v>
      </c>
      <c r="K117">
        <v>1091.53</v>
      </c>
      <c r="M117">
        <v>0.31947900000000001</v>
      </c>
      <c r="N117">
        <v>1138.56</v>
      </c>
      <c r="P117">
        <v>0.31947900000000001</v>
      </c>
      <c r="Q117">
        <v>1185.5999999999999</v>
      </c>
    </row>
    <row r="118" spans="1:17" x14ac:dyDescent="0.3">
      <c r="A118">
        <v>0.32237300000000002</v>
      </c>
      <c r="B118">
        <v>940.22500000000002</v>
      </c>
      <c r="D118">
        <v>0.32237300000000002</v>
      </c>
      <c r="E118">
        <v>1088.4000000000001</v>
      </c>
      <c r="G118">
        <v>0.32237300000000002</v>
      </c>
      <c r="H118">
        <v>1049.8699999999999</v>
      </c>
      <c r="J118">
        <v>0.32237300000000002</v>
      </c>
      <c r="K118">
        <v>1091.0999999999999</v>
      </c>
      <c r="M118">
        <v>0.32237300000000002</v>
      </c>
      <c r="N118">
        <v>1138</v>
      </c>
      <c r="P118">
        <v>0.32237300000000002</v>
      </c>
      <c r="Q118">
        <v>1184.8599999999999</v>
      </c>
    </row>
    <row r="119" spans="1:17" x14ac:dyDescent="0.3">
      <c r="A119">
        <v>0.32526699999999997</v>
      </c>
      <c r="B119">
        <v>950.78399999999999</v>
      </c>
      <c r="D119">
        <v>0.32526699999999997</v>
      </c>
      <c r="E119">
        <v>1103.5999999999999</v>
      </c>
      <c r="G119">
        <v>0.32526699999999997</v>
      </c>
      <c r="H119">
        <v>1049.53</v>
      </c>
      <c r="J119">
        <v>0.32526699999999997</v>
      </c>
      <c r="K119">
        <v>1090.6600000000001</v>
      </c>
      <c r="M119">
        <v>0.32526699999999997</v>
      </c>
      <c r="N119">
        <v>1137.42</v>
      </c>
      <c r="P119">
        <v>0.32526699999999997</v>
      </c>
      <c r="Q119">
        <v>1184.1199999999999</v>
      </c>
    </row>
    <row r="120" spans="1:17" x14ac:dyDescent="0.3">
      <c r="A120">
        <v>0.32816099999999998</v>
      </c>
      <c r="B120">
        <v>961.59500000000003</v>
      </c>
      <c r="D120">
        <v>0.32816099999999998</v>
      </c>
      <c r="E120">
        <v>1119.0899999999999</v>
      </c>
      <c r="G120">
        <v>0.32816099999999998</v>
      </c>
      <c r="H120">
        <v>1049.19</v>
      </c>
      <c r="J120">
        <v>0.32816099999999998</v>
      </c>
      <c r="K120">
        <v>1090.22</v>
      </c>
      <c r="M120">
        <v>0.32816099999999998</v>
      </c>
      <c r="N120">
        <v>1136.8499999999999</v>
      </c>
      <c r="P120">
        <v>0.32816099999999998</v>
      </c>
      <c r="Q120">
        <v>1183.3699999999999</v>
      </c>
    </row>
    <row r="121" spans="1:17" x14ac:dyDescent="0.3">
      <c r="A121">
        <v>0.33105499999999999</v>
      </c>
      <c r="B121">
        <v>972.71400000000006</v>
      </c>
      <c r="D121">
        <v>0.33105499999999999</v>
      </c>
      <c r="E121">
        <v>1134.8499999999999</v>
      </c>
      <c r="G121">
        <v>0.33105499999999999</v>
      </c>
      <c r="H121">
        <v>1048.8399999999999</v>
      </c>
      <c r="J121">
        <v>0.33105499999999999</v>
      </c>
      <c r="K121">
        <v>1089.78</v>
      </c>
      <c r="M121">
        <v>0.33105499999999999</v>
      </c>
      <c r="N121">
        <v>1136.27</v>
      </c>
      <c r="P121">
        <v>0.33105499999999999</v>
      </c>
      <c r="Q121">
        <v>1182.6199999999999</v>
      </c>
    </row>
    <row r="122" spans="1:17" x14ac:dyDescent="0.3">
      <c r="A122">
        <v>0.333949</v>
      </c>
      <c r="B122">
        <v>984.13</v>
      </c>
      <c r="D122">
        <v>0.333949</v>
      </c>
      <c r="E122">
        <v>1150.8900000000001</v>
      </c>
      <c r="G122">
        <v>0.333949</v>
      </c>
      <c r="H122">
        <v>1048.49</v>
      </c>
      <c r="J122">
        <v>0.333949</v>
      </c>
      <c r="K122">
        <v>1089.3399999999999</v>
      </c>
      <c r="M122">
        <v>0.333949</v>
      </c>
      <c r="N122">
        <v>1135.69</v>
      </c>
      <c r="P122">
        <v>0.333949</v>
      </c>
      <c r="Q122">
        <v>1181.8699999999999</v>
      </c>
    </row>
    <row r="123" spans="1:17" x14ac:dyDescent="0.3">
      <c r="A123">
        <v>0.33684199999999997</v>
      </c>
      <c r="B123">
        <v>995.846</v>
      </c>
      <c r="D123">
        <v>0.33684199999999997</v>
      </c>
      <c r="E123">
        <v>1167.25</v>
      </c>
      <c r="G123">
        <v>0.33684199999999997</v>
      </c>
      <c r="H123">
        <v>1048.1400000000001</v>
      </c>
      <c r="J123">
        <v>0.33684199999999997</v>
      </c>
      <c r="K123">
        <v>1088.8900000000001</v>
      </c>
      <c r="M123">
        <v>0.33684199999999997</v>
      </c>
      <c r="N123">
        <v>1135.1099999999999</v>
      </c>
      <c r="P123">
        <v>0.33684199999999997</v>
      </c>
      <c r="Q123">
        <v>1181.1099999999999</v>
      </c>
    </row>
    <row r="124" spans="1:17" x14ac:dyDescent="0.3">
      <c r="A124">
        <v>0.33973599999999998</v>
      </c>
      <c r="B124">
        <v>1007.92</v>
      </c>
      <c r="D124">
        <v>0.33973599999999998</v>
      </c>
      <c r="E124">
        <v>1183.8900000000001</v>
      </c>
      <c r="G124">
        <v>0.33973599999999998</v>
      </c>
      <c r="H124">
        <v>1047.79</v>
      </c>
      <c r="J124">
        <v>0.33973599999999998</v>
      </c>
      <c r="K124">
        <v>1088.45</v>
      </c>
      <c r="M124">
        <v>0.33973599999999998</v>
      </c>
      <c r="N124">
        <v>1134.52</v>
      </c>
      <c r="P124">
        <v>0.33973599999999998</v>
      </c>
      <c r="Q124">
        <v>1180.3499999999999</v>
      </c>
    </row>
    <row r="125" spans="1:17" x14ac:dyDescent="0.3">
      <c r="A125">
        <v>0.34262999999999999</v>
      </c>
      <c r="B125">
        <v>1020.32</v>
      </c>
      <c r="D125">
        <v>0.34262999999999999</v>
      </c>
      <c r="E125">
        <v>1200.77</v>
      </c>
      <c r="G125">
        <v>0.34262999999999999</v>
      </c>
      <c r="H125">
        <v>1047.44</v>
      </c>
      <c r="J125">
        <v>0.34262999999999999</v>
      </c>
      <c r="K125">
        <v>1088</v>
      </c>
      <c r="M125">
        <v>0.34262999999999999</v>
      </c>
      <c r="N125">
        <v>1133.93</v>
      </c>
      <c r="P125">
        <v>0.34262999999999999</v>
      </c>
      <c r="Q125">
        <v>1179.5899999999999</v>
      </c>
    </row>
    <row r="126" spans="1:17" x14ac:dyDescent="0.3">
      <c r="A126">
        <v>0.345524</v>
      </c>
      <c r="B126">
        <v>1033.0899999999999</v>
      </c>
      <c r="D126">
        <v>0.345524</v>
      </c>
      <c r="E126">
        <v>1217.93</v>
      </c>
      <c r="G126">
        <v>0.345524</v>
      </c>
      <c r="H126">
        <v>1047.0899999999999</v>
      </c>
      <c r="J126">
        <v>0.345524</v>
      </c>
      <c r="K126">
        <v>1087.55</v>
      </c>
      <c r="M126">
        <v>0.345524</v>
      </c>
      <c r="N126">
        <v>1133.3399999999999</v>
      </c>
      <c r="P126">
        <v>0.345524</v>
      </c>
      <c r="Q126">
        <v>1178.82</v>
      </c>
    </row>
    <row r="127" spans="1:17" x14ac:dyDescent="0.3">
      <c r="A127">
        <v>0.34841800000000001</v>
      </c>
      <c r="B127">
        <v>1046.19</v>
      </c>
      <c r="D127">
        <v>0.34841800000000001</v>
      </c>
      <c r="E127">
        <v>1235.43</v>
      </c>
      <c r="G127">
        <v>0.34841800000000001</v>
      </c>
      <c r="H127">
        <v>1046.74</v>
      </c>
      <c r="J127">
        <v>0.34841800000000001</v>
      </c>
      <c r="K127">
        <v>1087.0899999999999</v>
      </c>
      <c r="M127">
        <v>0.34841800000000001</v>
      </c>
      <c r="N127">
        <v>1132.74</v>
      </c>
      <c r="P127">
        <v>0.34841800000000001</v>
      </c>
      <c r="Q127">
        <v>1178.05</v>
      </c>
    </row>
    <row r="128" spans="1:17" x14ac:dyDescent="0.3">
      <c r="A128">
        <v>0.35131200000000001</v>
      </c>
      <c r="B128">
        <v>1059.6500000000001</v>
      </c>
      <c r="D128">
        <v>0.35131200000000001</v>
      </c>
      <c r="E128">
        <v>1253.3800000000001</v>
      </c>
      <c r="G128">
        <v>0.35131200000000001</v>
      </c>
      <c r="H128">
        <v>1046.3800000000001</v>
      </c>
      <c r="J128">
        <v>0.35131200000000001</v>
      </c>
      <c r="K128">
        <v>1086.6400000000001</v>
      </c>
      <c r="M128">
        <v>0.35131200000000001</v>
      </c>
      <c r="N128">
        <v>1132.1400000000001</v>
      </c>
      <c r="P128">
        <v>0.35131200000000001</v>
      </c>
      <c r="Q128">
        <v>1177.27</v>
      </c>
    </row>
    <row r="129" spans="1:17" x14ac:dyDescent="0.3">
      <c r="A129">
        <v>0.35420600000000002</v>
      </c>
      <c r="B129">
        <v>1073.55</v>
      </c>
      <c r="D129">
        <v>0.35420600000000002</v>
      </c>
      <c r="E129">
        <v>1271.6099999999999</v>
      </c>
      <c r="G129">
        <v>0.35420600000000002</v>
      </c>
      <c r="H129">
        <v>1046.03</v>
      </c>
      <c r="J129">
        <v>0.35420600000000002</v>
      </c>
      <c r="K129">
        <v>1086.18</v>
      </c>
      <c r="M129">
        <v>0.35420600000000002</v>
      </c>
      <c r="N129">
        <v>1131.54</v>
      </c>
      <c r="P129">
        <v>0.35420600000000002</v>
      </c>
      <c r="Q129">
        <v>1176.5</v>
      </c>
    </row>
    <row r="130" spans="1:17" x14ac:dyDescent="0.3">
      <c r="A130">
        <v>0.35709999999999997</v>
      </c>
      <c r="B130">
        <v>1087.8399999999999</v>
      </c>
      <c r="D130">
        <v>0.35709999999999997</v>
      </c>
      <c r="E130">
        <v>1289.98</v>
      </c>
      <c r="G130">
        <v>0.35709999999999997</v>
      </c>
      <c r="H130">
        <v>1045.67</v>
      </c>
      <c r="J130">
        <v>0.35709999999999997</v>
      </c>
      <c r="K130">
        <v>1085.72</v>
      </c>
      <c r="M130">
        <v>0.35709999999999997</v>
      </c>
      <c r="N130">
        <v>1130.94</v>
      </c>
      <c r="P130">
        <v>0.35709999999999997</v>
      </c>
      <c r="Q130">
        <v>1175.72</v>
      </c>
    </row>
    <row r="131" spans="1:17" x14ac:dyDescent="0.3">
      <c r="A131">
        <v>0.35999399999999998</v>
      </c>
      <c r="B131">
        <v>1102.51</v>
      </c>
      <c r="D131">
        <v>0.35999399999999998</v>
      </c>
      <c r="E131">
        <v>1308.49</v>
      </c>
      <c r="G131">
        <v>0.35999399999999998</v>
      </c>
      <c r="H131">
        <v>1045.31</v>
      </c>
      <c r="J131">
        <v>0.35999399999999998</v>
      </c>
      <c r="K131">
        <v>1085.26</v>
      </c>
      <c r="M131">
        <v>0.35999399999999998</v>
      </c>
      <c r="N131">
        <v>1130.33</v>
      </c>
      <c r="P131">
        <v>0.35999399999999998</v>
      </c>
      <c r="Q131">
        <v>1174.93</v>
      </c>
    </row>
    <row r="132" spans="1:17" x14ac:dyDescent="0.3">
      <c r="A132">
        <v>0.36288700000000002</v>
      </c>
      <c r="B132">
        <v>1117.6600000000001</v>
      </c>
      <c r="D132">
        <v>0.36288700000000002</v>
      </c>
      <c r="E132">
        <v>1327.16</v>
      </c>
      <c r="G132">
        <v>0.36288700000000002</v>
      </c>
      <c r="H132">
        <v>1044.95</v>
      </c>
      <c r="J132">
        <v>0.36288700000000002</v>
      </c>
      <c r="K132">
        <v>1084.79</v>
      </c>
      <c r="M132">
        <v>0.36288700000000002</v>
      </c>
      <c r="N132">
        <v>1129.72</v>
      </c>
      <c r="P132">
        <v>0.36288700000000002</v>
      </c>
      <c r="Q132">
        <v>1174.1500000000001</v>
      </c>
    </row>
    <row r="133" spans="1:17" x14ac:dyDescent="0.3">
      <c r="A133">
        <v>0.36578100000000002</v>
      </c>
      <c r="B133">
        <v>1133.4000000000001</v>
      </c>
      <c r="D133">
        <v>0.36578100000000002</v>
      </c>
      <c r="E133">
        <v>1346.05</v>
      </c>
      <c r="G133">
        <v>0.36578100000000002</v>
      </c>
      <c r="H133">
        <v>1044.5899999999999</v>
      </c>
      <c r="J133">
        <v>0.36578100000000002</v>
      </c>
      <c r="K133">
        <v>1084.33</v>
      </c>
      <c r="M133">
        <v>0.36578100000000002</v>
      </c>
      <c r="N133">
        <v>1129.1099999999999</v>
      </c>
      <c r="P133">
        <v>0.36578100000000002</v>
      </c>
      <c r="Q133">
        <v>1173.3599999999999</v>
      </c>
    </row>
    <row r="134" spans="1:17" x14ac:dyDescent="0.3">
      <c r="A134">
        <v>0.36867499999999997</v>
      </c>
      <c r="B134">
        <v>1149.71</v>
      </c>
      <c r="D134">
        <v>0.36867499999999997</v>
      </c>
      <c r="E134">
        <v>1365.2</v>
      </c>
      <c r="G134">
        <v>0.36867499999999997</v>
      </c>
      <c r="H134">
        <v>1044.23</v>
      </c>
      <c r="J134">
        <v>0.36867499999999997</v>
      </c>
      <c r="K134">
        <v>1083.8599999999999</v>
      </c>
      <c r="M134">
        <v>0.36867499999999997</v>
      </c>
      <c r="N134">
        <v>1128.49</v>
      </c>
      <c r="P134">
        <v>0.36867499999999997</v>
      </c>
      <c r="Q134">
        <v>1172.57</v>
      </c>
    </row>
    <row r="135" spans="1:17" x14ac:dyDescent="0.3">
      <c r="A135">
        <v>0.37156899999999998</v>
      </c>
      <c r="B135">
        <v>1166.45</v>
      </c>
      <c r="D135">
        <v>0.37156899999999998</v>
      </c>
      <c r="E135">
        <v>1384.56</v>
      </c>
      <c r="G135">
        <v>0.37156899999999998</v>
      </c>
      <c r="H135">
        <v>1043.8699999999999</v>
      </c>
      <c r="J135">
        <v>0.37156899999999998</v>
      </c>
      <c r="K135">
        <v>1083.3900000000001</v>
      </c>
      <c r="M135">
        <v>0.37156899999999998</v>
      </c>
      <c r="N135">
        <v>1127.8800000000001</v>
      </c>
      <c r="P135">
        <v>0.37156899999999998</v>
      </c>
      <c r="Q135">
        <v>1171.77</v>
      </c>
    </row>
    <row r="136" spans="1:17" x14ac:dyDescent="0.3">
      <c r="A136">
        <v>0.37446299999999999</v>
      </c>
      <c r="B136">
        <v>1183.56</v>
      </c>
      <c r="D136">
        <v>0.37446299999999999</v>
      </c>
      <c r="E136">
        <v>1404.34</v>
      </c>
      <c r="G136">
        <v>0.37446299999999999</v>
      </c>
      <c r="H136">
        <v>1043.51</v>
      </c>
      <c r="J136">
        <v>0.37446299999999999</v>
      </c>
      <c r="K136">
        <v>1082.92</v>
      </c>
      <c r="M136">
        <v>0.37446299999999999</v>
      </c>
      <c r="N136">
        <v>1127.26</v>
      </c>
      <c r="P136">
        <v>0.37446299999999999</v>
      </c>
      <c r="Q136">
        <v>1170.98</v>
      </c>
    </row>
    <row r="137" spans="1:17" x14ac:dyDescent="0.3">
      <c r="A137">
        <v>0.377357</v>
      </c>
      <c r="B137">
        <v>1201.1099999999999</v>
      </c>
      <c r="D137">
        <v>0.377357</v>
      </c>
      <c r="E137">
        <v>1424.37</v>
      </c>
      <c r="G137">
        <v>0.377357</v>
      </c>
      <c r="H137">
        <v>1043.1400000000001</v>
      </c>
      <c r="J137">
        <v>0.377357</v>
      </c>
      <c r="K137">
        <v>1082.45</v>
      </c>
      <c r="M137">
        <v>0.377357</v>
      </c>
      <c r="N137">
        <v>1126.6300000000001</v>
      </c>
      <c r="P137">
        <v>0.377357</v>
      </c>
      <c r="Q137">
        <v>1170.18</v>
      </c>
    </row>
    <row r="138" spans="1:17" x14ac:dyDescent="0.3">
      <c r="A138">
        <v>0.38025100000000001</v>
      </c>
      <c r="B138">
        <v>1219.1400000000001</v>
      </c>
      <c r="D138">
        <v>0.38025100000000001</v>
      </c>
      <c r="E138">
        <v>1444.33</v>
      </c>
      <c r="G138">
        <v>0.38025100000000001</v>
      </c>
      <c r="H138">
        <v>1042.78</v>
      </c>
      <c r="J138">
        <v>0.38025100000000001</v>
      </c>
      <c r="K138">
        <v>1081.98</v>
      </c>
      <c r="M138">
        <v>0.38025100000000001</v>
      </c>
      <c r="N138">
        <v>1126.01</v>
      </c>
      <c r="P138">
        <v>0.38025100000000001</v>
      </c>
      <c r="Q138">
        <v>1169.3800000000001</v>
      </c>
    </row>
    <row r="139" spans="1:17" x14ac:dyDescent="0.3">
      <c r="A139">
        <v>0.38314500000000001</v>
      </c>
      <c r="B139">
        <v>1237.6300000000001</v>
      </c>
      <c r="D139">
        <v>0.38314500000000001</v>
      </c>
      <c r="E139">
        <v>1464.4</v>
      </c>
      <c r="G139">
        <v>0.38314500000000001</v>
      </c>
      <c r="H139">
        <v>1042.4100000000001</v>
      </c>
      <c r="J139">
        <v>0.38314500000000001</v>
      </c>
      <c r="K139">
        <v>1081.5</v>
      </c>
      <c r="M139">
        <v>0.38314500000000001</v>
      </c>
      <c r="N139">
        <v>1125.3800000000001</v>
      </c>
      <c r="P139">
        <v>0.38314500000000001</v>
      </c>
      <c r="Q139">
        <v>1168.57</v>
      </c>
    </row>
    <row r="140" spans="1:17" x14ac:dyDescent="0.3">
      <c r="A140">
        <v>0.38603900000000002</v>
      </c>
      <c r="B140">
        <v>1256.6300000000001</v>
      </c>
      <c r="D140">
        <v>0.38603900000000002</v>
      </c>
      <c r="E140">
        <v>1484.45</v>
      </c>
      <c r="G140">
        <v>0.38603900000000002</v>
      </c>
      <c r="H140">
        <v>1042.05</v>
      </c>
      <c r="J140">
        <v>0.38603900000000002</v>
      </c>
      <c r="K140">
        <v>1081.02</v>
      </c>
      <c r="M140">
        <v>0.38603900000000002</v>
      </c>
      <c r="N140">
        <v>1124.75</v>
      </c>
      <c r="P140">
        <v>0.38603900000000002</v>
      </c>
      <c r="Q140">
        <v>1167.77</v>
      </c>
    </row>
    <row r="141" spans="1:17" x14ac:dyDescent="0.3">
      <c r="A141">
        <v>0.388932</v>
      </c>
      <c r="B141">
        <v>1276.1300000000001</v>
      </c>
      <c r="D141">
        <v>0.388932</v>
      </c>
      <c r="E141">
        <v>1504.39</v>
      </c>
      <c r="G141">
        <v>0.388932</v>
      </c>
      <c r="H141">
        <v>1041.68</v>
      </c>
      <c r="J141">
        <v>0.388932</v>
      </c>
      <c r="K141">
        <v>1080.54</v>
      </c>
      <c r="M141">
        <v>0.388932</v>
      </c>
      <c r="N141">
        <v>1124.1199999999999</v>
      </c>
      <c r="P141">
        <v>0.388932</v>
      </c>
      <c r="Q141">
        <v>1166.96</v>
      </c>
    </row>
    <row r="142" spans="1:17" x14ac:dyDescent="0.3">
      <c r="A142">
        <v>0.39182600000000001</v>
      </c>
      <c r="B142">
        <v>1296.0999999999999</v>
      </c>
      <c r="D142">
        <v>0.39182600000000001</v>
      </c>
      <c r="E142">
        <v>1524.32</v>
      </c>
      <c r="G142">
        <v>0.39182600000000001</v>
      </c>
      <c r="H142">
        <v>1041.31</v>
      </c>
      <c r="J142">
        <v>0.39182600000000001</v>
      </c>
      <c r="K142">
        <v>1080.06</v>
      </c>
      <c r="M142">
        <v>0.39182600000000001</v>
      </c>
      <c r="N142">
        <v>1123.49</v>
      </c>
      <c r="P142">
        <v>0.39182600000000001</v>
      </c>
      <c r="Q142">
        <v>1166.1500000000001</v>
      </c>
    </row>
    <row r="143" spans="1:17" x14ac:dyDescent="0.3">
      <c r="A143">
        <v>0.39472000000000002</v>
      </c>
      <c r="B143">
        <v>1316.49</v>
      </c>
      <c r="D143">
        <v>0.39472000000000002</v>
      </c>
      <c r="E143">
        <v>1544.19</v>
      </c>
      <c r="G143">
        <v>0.39472000000000002</v>
      </c>
      <c r="H143">
        <v>1040.94</v>
      </c>
      <c r="J143">
        <v>0.39472000000000002</v>
      </c>
      <c r="K143">
        <v>1079.58</v>
      </c>
      <c r="M143">
        <v>0.39472000000000002</v>
      </c>
      <c r="N143">
        <v>1122.8499999999999</v>
      </c>
      <c r="P143">
        <v>0.39472000000000002</v>
      </c>
      <c r="Q143">
        <v>1165.3399999999999</v>
      </c>
    </row>
    <row r="144" spans="1:17" x14ac:dyDescent="0.3">
      <c r="A144">
        <v>0.39761400000000002</v>
      </c>
      <c r="B144">
        <v>1337.31</v>
      </c>
      <c r="D144">
        <v>0.39761400000000002</v>
      </c>
      <c r="E144">
        <v>1563.98</v>
      </c>
      <c r="G144">
        <v>0.39761400000000002</v>
      </c>
      <c r="H144">
        <v>1040.57</v>
      </c>
      <c r="J144">
        <v>0.39761400000000002</v>
      </c>
      <c r="K144">
        <v>1079.0899999999999</v>
      </c>
      <c r="M144">
        <v>0.39761400000000002</v>
      </c>
      <c r="N144">
        <v>1122.21</v>
      </c>
      <c r="P144">
        <v>0.39761400000000002</v>
      </c>
      <c r="Q144">
        <v>1164.53</v>
      </c>
    </row>
    <row r="145" spans="1:17" x14ac:dyDescent="0.3">
      <c r="A145">
        <v>0.40050799999999998</v>
      </c>
      <c r="B145">
        <v>1358.53</v>
      </c>
      <c r="D145">
        <v>0.40050799999999998</v>
      </c>
      <c r="E145">
        <v>1583.63</v>
      </c>
      <c r="G145">
        <v>0.40050799999999998</v>
      </c>
      <c r="H145">
        <v>1040.2</v>
      </c>
      <c r="J145">
        <v>0.40050799999999998</v>
      </c>
      <c r="K145">
        <v>1078.6099999999999</v>
      </c>
      <c r="M145">
        <v>0.40050799999999998</v>
      </c>
      <c r="N145">
        <v>1121.58</v>
      </c>
      <c r="P145">
        <v>0.40050799999999998</v>
      </c>
      <c r="Q145">
        <v>1163.72</v>
      </c>
    </row>
    <row r="146" spans="1:17" x14ac:dyDescent="0.3">
      <c r="A146">
        <v>0.40340199999999998</v>
      </c>
      <c r="B146">
        <v>1380.05</v>
      </c>
      <c r="D146">
        <v>0.40340199999999998</v>
      </c>
      <c r="E146">
        <v>1603.05</v>
      </c>
      <c r="G146">
        <v>0.40340199999999998</v>
      </c>
      <c r="H146">
        <v>1039.83</v>
      </c>
      <c r="J146">
        <v>0.40340199999999998</v>
      </c>
      <c r="K146">
        <v>1078.1199999999999</v>
      </c>
      <c r="M146">
        <v>0.40340199999999998</v>
      </c>
      <c r="N146">
        <v>1120.93</v>
      </c>
      <c r="P146">
        <v>0.40340199999999998</v>
      </c>
      <c r="Q146">
        <v>1162.9000000000001</v>
      </c>
    </row>
    <row r="147" spans="1:17" x14ac:dyDescent="0.3">
      <c r="A147">
        <v>0.40340199999999998</v>
      </c>
      <c r="B147">
        <v>1380.05</v>
      </c>
      <c r="D147">
        <v>0.40340199999999998</v>
      </c>
      <c r="E147">
        <v>1603.05</v>
      </c>
      <c r="G147">
        <v>0.40340199999999998</v>
      </c>
      <c r="H147">
        <v>1039.83</v>
      </c>
      <c r="J147">
        <v>0.40340199999999998</v>
      </c>
      <c r="K147">
        <v>1078.1199999999999</v>
      </c>
      <c r="M147">
        <v>0.40340199999999998</v>
      </c>
      <c r="N147">
        <v>1120.93</v>
      </c>
      <c r="P147">
        <v>0.40340199999999998</v>
      </c>
      <c r="Q147">
        <v>1162.9000000000001</v>
      </c>
    </row>
    <row r="148" spans="1:17" x14ac:dyDescent="0.3">
      <c r="A148">
        <v>0.40629599999999999</v>
      </c>
      <c r="B148">
        <v>1401.83</v>
      </c>
      <c r="D148">
        <v>0.40629599999999999</v>
      </c>
      <c r="E148">
        <v>1622.15</v>
      </c>
      <c r="G148">
        <v>0.40629599999999999</v>
      </c>
      <c r="H148">
        <v>1039.46</v>
      </c>
      <c r="J148">
        <v>0.40629599999999999</v>
      </c>
      <c r="K148">
        <v>1077.6300000000001</v>
      </c>
      <c r="M148">
        <v>0.40629599999999999</v>
      </c>
      <c r="N148">
        <v>1120.29</v>
      </c>
      <c r="P148">
        <v>0.40629599999999999</v>
      </c>
      <c r="Q148">
        <v>1162.0899999999999</v>
      </c>
    </row>
    <row r="149" spans="1:17" x14ac:dyDescent="0.3">
      <c r="A149">
        <v>0.40919</v>
      </c>
      <c r="B149">
        <v>1423.83</v>
      </c>
      <c r="D149">
        <v>0.40919</v>
      </c>
      <c r="E149">
        <v>1640.99</v>
      </c>
      <c r="G149">
        <v>0.40919</v>
      </c>
      <c r="H149">
        <v>1039.0899999999999</v>
      </c>
      <c r="J149">
        <v>0.40919</v>
      </c>
      <c r="K149">
        <v>1077.1400000000001</v>
      </c>
      <c r="M149">
        <v>0.40919</v>
      </c>
      <c r="N149">
        <v>1119.6500000000001</v>
      </c>
      <c r="P149">
        <v>0.40919</v>
      </c>
      <c r="Q149">
        <v>1161.27</v>
      </c>
    </row>
    <row r="150" spans="1:17" x14ac:dyDescent="0.3">
      <c r="A150">
        <v>0.41208400000000001</v>
      </c>
      <c r="B150">
        <v>1446.07</v>
      </c>
      <c r="D150">
        <v>0.41208400000000001</v>
      </c>
      <c r="E150">
        <v>1659.35</v>
      </c>
      <c r="G150">
        <v>0.41208400000000001</v>
      </c>
      <c r="H150">
        <v>1038.71</v>
      </c>
      <c r="J150">
        <v>0.41208400000000001</v>
      </c>
      <c r="K150">
        <v>1076.6500000000001</v>
      </c>
      <c r="M150">
        <v>0.41208400000000001</v>
      </c>
      <c r="N150">
        <v>1119</v>
      </c>
      <c r="P150">
        <v>0.41208400000000001</v>
      </c>
      <c r="Q150">
        <v>1160.45</v>
      </c>
    </row>
    <row r="151" spans="1:17" x14ac:dyDescent="0.3">
      <c r="A151">
        <v>0.41497699999999998</v>
      </c>
      <c r="B151">
        <v>1468.39</v>
      </c>
      <c r="D151">
        <v>0.41497699999999998</v>
      </c>
      <c r="E151">
        <v>1677.09</v>
      </c>
      <c r="G151">
        <v>0.41497699999999998</v>
      </c>
      <c r="H151">
        <v>1038.3399999999999</v>
      </c>
      <c r="J151">
        <v>0.41497699999999998</v>
      </c>
      <c r="K151">
        <v>1076.1500000000001</v>
      </c>
      <c r="M151">
        <v>0.41497699999999998</v>
      </c>
      <c r="N151">
        <v>1118.3499999999999</v>
      </c>
      <c r="P151">
        <v>0.41497699999999998</v>
      </c>
      <c r="Q151">
        <v>1159.6300000000001</v>
      </c>
    </row>
    <row r="152" spans="1:17" x14ac:dyDescent="0.3">
      <c r="A152">
        <v>0.41787099999999999</v>
      </c>
      <c r="B152">
        <v>1490.54</v>
      </c>
      <c r="D152">
        <v>0.41787099999999999</v>
      </c>
      <c r="E152">
        <v>1694.21</v>
      </c>
      <c r="G152">
        <v>0.41787099999999999</v>
      </c>
      <c r="H152">
        <v>1037.96</v>
      </c>
      <c r="J152">
        <v>0.41787099999999999</v>
      </c>
      <c r="K152">
        <v>1075.6600000000001</v>
      </c>
      <c r="M152">
        <v>0.41787099999999999</v>
      </c>
      <c r="N152">
        <v>1117.7</v>
      </c>
      <c r="P152">
        <v>0.41787099999999999</v>
      </c>
      <c r="Q152">
        <v>1158.81</v>
      </c>
    </row>
    <row r="153" spans="1:17" x14ac:dyDescent="0.3">
      <c r="A153">
        <v>0.420765</v>
      </c>
      <c r="B153">
        <v>1512.48</v>
      </c>
      <c r="D153">
        <v>0.420765</v>
      </c>
      <c r="E153">
        <v>1710.26</v>
      </c>
      <c r="G153">
        <v>0.420765</v>
      </c>
      <c r="H153">
        <v>1037.5899999999999</v>
      </c>
      <c r="J153">
        <v>0.420765</v>
      </c>
      <c r="K153">
        <v>1075.1600000000001</v>
      </c>
      <c r="M153">
        <v>0.420765</v>
      </c>
      <c r="N153">
        <v>1117.05</v>
      </c>
      <c r="P153">
        <v>0.420765</v>
      </c>
      <c r="Q153">
        <v>1157.99</v>
      </c>
    </row>
    <row r="154" spans="1:17" x14ac:dyDescent="0.3">
      <c r="A154">
        <v>0.42365900000000001</v>
      </c>
      <c r="B154">
        <v>1534.11</v>
      </c>
      <c r="D154">
        <v>0.42365900000000001</v>
      </c>
      <c r="E154">
        <v>1725.14</v>
      </c>
      <c r="G154">
        <v>0.42365900000000001</v>
      </c>
      <c r="H154">
        <v>1037.21</v>
      </c>
      <c r="J154">
        <v>0.42365900000000001</v>
      </c>
      <c r="K154">
        <v>1074.6600000000001</v>
      </c>
      <c r="M154">
        <v>0.42365900000000001</v>
      </c>
      <c r="N154">
        <v>1116.4000000000001</v>
      </c>
      <c r="P154">
        <v>0.42365900000000001</v>
      </c>
      <c r="Q154">
        <v>1157.17</v>
      </c>
    </row>
    <row r="155" spans="1:17" x14ac:dyDescent="0.3">
      <c r="A155">
        <v>0.42655300000000002</v>
      </c>
      <c r="B155">
        <v>1555.33</v>
      </c>
      <c r="D155">
        <v>0.42655300000000002</v>
      </c>
      <c r="E155">
        <v>1738.48</v>
      </c>
      <c r="G155">
        <v>0.42655300000000002</v>
      </c>
      <c r="H155">
        <v>1036.8399999999999</v>
      </c>
      <c r="J155">
        <v>0.42655300000000002</v>
      </c>
      <c r="K155">
        <v>1074.1600000000001</v>
      </c>
      <c r="M155">
        <v>0.42655300000000002</v>
      </c>
      <c r="N155">
        <v>1115.75</v>
      </c>
      <c r="P155">
        <v>0.42655300000000002</v>
      </c>
      <c r="Q155">
        <v>1156.3499999999999</v>
      </c>
    </row>
    <row r="156" spans="1:17" x14ac:dyDescent="0.3">
      <c r="A156">
        <v>0.42944700000000002</v>
      </c>
      <c r="B156">
        <v>1576.16</v>
      </c>
      <c r="D156">
        <v>0.42944700000000002</v>
      </c>
      <c r="E156">
        <v>1749.71</v>
      </c>
      <c r="G156">
        <v>0.42944700000000002</v>
      </c>
      <c r="H156">
        <v>1036.46</v>
      </c>
      <c r="J156">
        <v>0.42944700000000002</v>
      </c>
      <c r="K156">
        <v>1073.6600000000001</v>
      </c>
      <c r="M156">
        <v>0.42944700000000002</v>
      </c>
      <c r="N156">
        <v>1115.0899999999999</v>
      </c>
      <c r="P156">
        <v>0.42944700000000002</v>
      </c>
      <c r="Q156">
        <v>1155.53</v>
      </c>
    </row>
    <row r="157" spans="1:17" x14ac:dyDescent="0.3">
      <c r="A157">
        <v>0.43234099999999998</v>
      </c>
      <c r="B157">
        <v>1596.3</v>
      </c>
      <c r="D157">
        <v>0.43234099999999998</v>
      </c>
      <c r="E157">
        <v>1757.9</v>
      </c>
      <c r="G157">
        <v>0.43234099999999998</v>
      </c>
      <c r="H157">
        <v>1036.08</v>
      </c>
      <c r="J157">
        <v>0.43234099999999998</v>
      </c>
      <c r="K157">
        <v>1073.1600000000001</v>
      </c>
      <c r="M157">
        <v>0.43234099999999998</v>
      </c>
      <c r="N157">
        <v>1114.44</v>
      </c>
      <c r="P157">
        <v>0.43234099999999998</v>
      </c>
      <c r="Q157">
        <v>1154.71</v>
      </c>
    </row>
    <row r="158" spans="1:17" x14ac:dyDescent="0.3">
      <c r="A158">
        <v>0.43523499999999998</v>
      </c>
      <c r="B158">
        <v>1615.39</v>
      </c>
      <c r="D158">
        <v>0.43523499999999998</v>
      </c>
      <c r="E158">
        <v>1763.22</v>
      </c>
      <c r="G158">
        <v>0.43523499999999998</v>
      </c>
      <c r="H158">
        <v>1035.7</v>
      </c>
      <c r="J158">
        <v>0.43523499999999998</v>
      </c>
      <c r="K158">
        <v>1072.6600000000001</v>
      </c>
      <c r="M158">
        <v>0.43523499999999998</v>
      </c>
      <c r="N158">
        <v>1113.78</v>
      </c>
      <c r="P158">
        <v>0.43523499999999998</v>
      </c>
      <c r="Q158">
        <v>1153.8900000000001</v>
      </c>
    </row>
    <row r="159" spans="1:17" x14ac:dyDescent="0.3">
      <c r="A159">
        <v>0.43812899999999999</v>
      </c>
      <c r="B159">
        <v>1633.44</v>
      </c>
      <c r="D159">
        <v>0.43812899999999999</v>
      </c>
      <c r="E159">
        <v>1766.66</v>
      </c>
      <c r="G159">
        <v>0.43812899999999999</v>
      </c>
      <c r="H159">
        <v>1035.32</v>
      </c>
      <c r="J159">
        <v>0.43812899999999999</v>
      </c>
      <c r="K159">
        <v>1072.1500000000001</v>
      </c>
      <c r="M159">
        <v>0.43812899999999999</v>
      </c>
      <c r="N159">
        <v>1113.1199999999999</v>
      </c>
      <c r="P159">
        <v>0.43812899999999999</v>
      </c>
      <c r="Q159">
        <v>1153.06</v>
      </c>
    </row>
    <row r="160" spans="1:17" x14ac:dyDescent="0.3">
      <c r="A160">
        <v>0.441023</v>
      </c>
      <c r="B160">
        <v>1650.13</v>
      </c>
      <c r="D160">
        <v>0.441023</v>
      </c>
      <c r="E160">
        <v>1767.92</v>
      </c>
      <c r="G160">
        <v>0.441023</v>
      </c>
      <c r="H160">
        <v>1034.94</v>
      </c>
      <c r="J160">
        <v>0.441023</v>
      </c>
      <c r="K160">
        <v>1071.6500000000001</v>
      </c>
      <c r="M160">
        <v>0.441023</v>
      </c>
      <c r="N160">
        <v>1112.46</v>
      </c>
      <c r="P160">
        <v>0.441023</v>
      </c>
      <c r="Q160">
        <v>1152.24</v>
      </c>
    </row>
    <row r="161" spans="1:17" x14ac:dyDescent="0.3">
      <c r="A161">
        <v>0.44391599999999998</v>
      </c>
      <c r="B161">
        <v>1664.87</v>
      </c>
      <c r="D161">
        <v>0.44391599999999998</v>
      </c>
      <c r="E161">
        <v>1767.05</v>
      </c>
      <c r="G161">
        <v>0.44391599999999998</v>
      </c>
      <c r="H161">
        <v>1034.56</v>
      </c>
      <c r="J161">
        <v>0.44391599999999998</v>
      </c>
      <c r="K161">
        <v>1071.1400000000001</v>
      </c>
      <c r="M161">
        <v>0.44391599999999998</v>
      </c>
      <c r="N161">
        <v>1111.8</v>
      </c>
      <c r="P161">
        <v>0.44391599999999998</v>
      </c>
      <c r="Q161">
        <v>1151.42</v>
      </c>
    </row>
    <row r="162" spans="1:17" x14ac:dyDescent="0.3">
      <c r="A162">
        <v>0.44680999999999998</v>
      </c>
      <c r="B162">
        <v>1677.1</v>
      </c>
      <c r="D162">
        <v>0.44680999999999998</v>
      </c>
      <c r="E162">
        <v>1764.31</v>
      </c>
      <c r="G162">
        <v>0.44680999999999998</v>
      </c>
      <c r="H162">
        <v>1034.18</v>
      </c>
      <c r="J162">
        <v>0.44680999999999998</v>
      </c>
      <c r="K162">
        <v>1070.6300000000001</v>
      </c>
      <c r="M162">
        <v>0.44680999999999998</v>
      </c>
      <c r="N162">
        <v>1111.1400000000001</v>
      </c>
      <c r="P162">
        <v>0.44680999999999998</v>
      </c>
      <c r="Q162">
        <v>1150.5999999999999</v>
      </c>
    </row>
    <row r="163" spans="1:17" x14ac:dyDescent="0.3">
      <c r="A163">
        <v>0.44970399999999999</v>
      </c>
      <c r="B163">
        <v>1685.81</v>
      </c>
      <c r="D163">
        <v>0.44970399999999999</v>
      </c>
      <c r="E163">
        <v>1759.61</v>
      </c>
      <c r="G163">
        <v>0.44970399999999999</v>
      </c>
      <c r="H163">
        <v>1033.8</v>
      </c>
      <c r="J163">
        <v>0.44970399999999999</v>
      </c>
      <c r="K163">
        <v>1070.1199999999999</v>
      </c>
      <c r="M163">
        <v>0.44970399999999999</v>
      </c>
      <c r="N163">
        <v>1110.48</v>
      </c>
      <c r="P163">
        <v>0.44970399999999999</v>
      </c>
      <c r="Q163">
        <v>1149.77</v>
      </c>
    </row>
    <row r="164" spans="1:17" x14ac:dyDescent="0.3">
      <c r="A164">
        <v>0.452598</v>
      </c>
      <c r="B164">
        <v>1691.57</v>
      </c>
      <c r="D164">
        <v>0.452598</v>
      </c>
      <c r="E164">
        <v>1753.39</v>
      </c>
      <c r="G164">
        <v>0.452598</v>
      </c>
      <c r="H164">
        <v>1033.4100000000001</v>
      </c>
      <c r="J164">
        <v>0.452598</v>
      </c>
      <c r="K164">
        <v>1069.6099999999999</v>
      </c>
      <c r="M164">
        <v>0.452598</v>
      </c>
      <c r="N164">
        <v>1109.82</v>
      </c>
      <c r="P164">
        <v>0.452598</v>
      </c>
      <c r="Q164">
        <v>1148.95</v>
      </c>
    </row>
    <row r="165" spans="1:17" x14ac:dyDescent="0.3">
      <c r="A165">
        <v>0.45549200000000001</v>
      </c>
      <c r="B165">
        <v>1695.32</v>
      </c>
      <c r="D165">
        <v>0.45549200000000001</v>
      </c>
      <c r="E165">
        <v>1745.98</v>
      </c>
      <c r="G165">
        <v>0.45549200000000001</v>
      </c>
      <c r="H165">
        <v>1033.03</v>
      </c>
      <c r="J165">
        <v>0.45549200000000001</v>
      </c>
      <c r="K165">
        <v>1069.0999999999999</v>
      </c>
      <c r="M165">
        <v>0.45549200000000001</v>
      </c>
      <c r="N165">
        <v>1109.1600000000001</v>
      </c>
      <c r="P165">
        <v>0.45549200000000001</v>
      </c>
      <c r="Q165">
        <v>1148.1300000000001</v>
      </c>
    </row>
    <row r="166" spans="1:17" x14ac:dyDescent="0.3">
      <c r="A166">
        <v>0.45838600000000002</v>
      </c>
      <c r="B166">
        <v>1696.69</v>
      </c>
      <c r="D166">
        <v>0.45838600000000002</v>
      </c>
      <c r="E166">
        <v>1737.33</v>
      </c>
      <c r="G166">
        <v>0.45838600000000002</v>
      </c>
      <c r="H166">
        <v>1032.6500000000001</v>
      </c>
      <c r="J166">
        <v>0.45838600000000002</v>
      </c>
      <c r="K166">
        <v>1068.5899999999999</v>
      </c>
      <c r="M166">
        <v>0.45838600000000002</v>
      </c>
      <c r="N166">
        <v>1108.5</v>
      </c>
      <c r="P166">
        <v>0.45838600000000002</v>
      </c>
      <c r="Q166">
        <v>1147.31</v>
      </c>
    </row>
    <row r="167" spans="1:17" x14ac:dyDescent="0.3">
      <c r="A167">
        <v>0.46128000000000002</v>
      </c>
      <c r="B167">
        <v>1695.9</v>
      </c>
      <c r="D167">
        <v>0.46128000000000002</v>
      </c>
      <c r="E167">
        <v>1727.57</v>
      </c>
      <c r="G167">
        <v>0.46128000000000002</v>
      </c>
      <c r="H167">
        <v>1032.26</v>
      </c>
      <c r="J167">
        <v>0.46128000000000002</v>
      </c>
      <c r="K167">
        <v>1068.08</v>
      </c>
      <c r="M167">
        <v>0.46128000000000002</v>
      </c>
      <c r="N167">
        <v>1107.83</v>
      </c>
      <c r="P167">
        <v>0.46128000000000002</v>
      </c>
      <c r="Q167">
        <v>1146.49</v>
      </c>
    </row>
    <row r="168" spans="1:17" x14ac:dyDescent="0.3">
      <c r="A168">
        <v>0.46417399999999998</v>
      </c>
      <c r="B168">
        <v>1693.15</v>
      </c>
      <c r="D168">
        <v>0.46417399999999998</v>
      </c>
      <c r="E168">
        <v>1716.95</v>
      </c>
      <c r="G168">
        <v>0.46417399999999998</v>
      </c>
      <c r="H168">
        <v>1031.8800000000001</v>
      </c>
      <c r="J168">
        <v>0.46417399999999998</v>
      </c>
      <c r="K168">
        <v>1067.56</v>
      </c>
      <c r="M168">
        <v>0.46417399999999998</v>
      </c>
      <c r="N168">
        <v>1107.17</v>
      </c>
      <c r="P168">
        <v>0.46417399999999998</v>
      </c>
      <c r="Q168">
        <v>1145.67</v>
      </c>
    </row>
    <row r="169" spans="1:17" x14ac:dyDescent="0.3">
      <c r="A169">
        <v>0.46706799999999998</v>
      </c>
      <c r="B169">
        <v>1688.67</v>
      </c>
      <c r="D169">
        <v>0.46706799999999998</v>
      </c>
      <c r="E169">
        <v>1705.67</v>
      </c>
      <c r="G169">
        <v>0.46706799999999998</v>
      </c>
      <c r="H169">
        <v>1031.49</v>
      </c>
      <c r="J169">
        <v>0.46706799999999998</v>
      </c>
      <c r="K169">
        <v>1067.05</v>
      </c>
      <c r="M169">
        <v>0.46706799999999998</v>
      </c>
      <c r="N169">
        <v>1106.5</v>
      </c>
      <c r="P169">
        <v>0.46706799999999998</v>
      </c>
      <c r="Q169">
        <v>1144.8499999999999</v>
      </c>
    </row>
    <row r="170" spans="1:17" x14ac:dyDescent="0.3">
      <c r="A170">
        <v>0.46996100000000002</v>
      </c>
      <c r="B170">
        <v>1682.58</v>
      </c>
      <c r="D170">
        <v>0.46996100000000002</v>
      </c>
      <c r="E170">
        <v>1693.78</v>
      </c>
      <c r="G170">
        <v>0.46996100000000002</v>
      </c>
      <c r="H170">
        <v>1031.1099999999999</v>
      </c>
      <c r="J170">
        <v>0.46996100000000002</v>
      </c>
      <c r="K170">
        <v>1066.53</v>
      </c>
      <c r="M170">
        <v>0.46996100000000002</v>
      </c>
      <c r="N170">
        <v>1105.8399999999999</v>
      </c>
      <c r="P170">
        <v>0.46996100000000002</v>
      </c>
      <c r="Q170">
        <v>1144.03</v>
      </c>
    </row>
    <row r="171" spans="1:17" x14ac:dyDescent="0.3">
      <c r="A171">
        <v>0.47285500000000003</v>
      </c>
      <c r="B171">
        <v>1675.01</v>
      </c>
      <c r="D171">
        <v>0.47285500000000003</v>
      </c>
      <c r="E171">
        <v>1681.42</v>
      </c>
      <c r="G171">
        <v>0.47285500000000003</v>
      </c>
      <c r="H171">
        <v>1030.72</v>
      </c>
      <c r="J171">
        <v>0.47285500000000003</v>
      </c>
      <c r="K171">
        <v>1066.02</v>
      </c>
      <c r="M171">
        <v>0.47285500000000003</v>
      </c>
      <c r="N171">
        <v>1105.17</v>
      </c>
      <c r="P171">
        <v>0.47285500000000003</v>
      </c>
      <c r="Q171">
        <v>1143.22</v>
      </c>
    </row>
    <row r="172" spans="1:17" x14ac:dyDescent="0.3">
      <c r="A172">
        <v>0.47574899999999998</v>
      </c>
      <c r="B172">
        <v>1666.44</v>
      </c>
      <c r="D172">
        <v>0.47574899999999998</v>
      </c>
      <c r="E172">
        <v>1668.52</v>
      </c>
      <c r="G172">
        <v>0.47574899999999998</v>
      </c>
      <c r="H172">
        <v>1030.33</v>
      </c>
      <c r="J172">
        <v>0.47574899999999998</v>
      </c>
      <c r="K172">
        <v>1065.5</v>
      </c>
      <c r="M172">
        <v>0.47574899999999998</v>
      </c>
      <c r="N172">
        <v>1104.51</v>
      </c>
      <c r="P172">
        <v>0.47574899999999998</v>
      </c>
      <c r="Q172">
        <v>1142.4000000000001</v>
      </c>
    </row>
    <row r="173" spans="1:17" x14ac:dyDescent="0.3">
      <c r="A173">
        <v>0.47864299999999999</v>
      </c>
      <c r="B173">
        <v>1656.89</v>
      </c>
      <c r="D173">
        <v>0.47864299999999999</v>
      </c>
      <c r="E173">
        <v>1655.07</v>
      </c>
      <c r="G173">
        <v>0.47864299999999999</v>
      </c>
      <c r="H173">
        <v>1029.94</v>
      </c>
      <c r="J173">
        <v>0.47864299999999999</v>
      </c>
      <c r="K173">
        <v>1064.98</v>
      </c>
      <c r="M173">
        <v>0.47864299999999999</v>
      </c>
      <c r="N173">
        <v>1103.8399999999999</v>
      </c>
      <c r="P173">
        <v>0.47864299999999999</v>
      </c>
      <c r="Q173">
        <v>1141.58</v>
      </c>
    </row>
    <row r="174" spans="1:17" x14ac:dyDescent="0.3">
      <c r="A174">
        <v>0.48153699999999999</v>
      </c>
      <c r="B174">
        <v>1646.36</v>
      </c>
      <c r="D174">
        <v>0.48153699999999999</v>
      </c>
      <c r="E174">
        <v>1641.31</v>
      </c>
      <c r="G174">
        <v>0.48153699999999999</v>
      </c>
      <c r="H174">
        <v>1029.56</v>
      </c>
      <c r="J174">
        <v>0.48153699999999999</v>
      </c>
      <c r="K174">
        <v>1064.46</v>
      </c>
      <c r="M174">
        <v>0.48153699999999999</v>
      </c>
      <c r="N174">
        <v>1103.18</v>
      </c>
      <c r="P174">
        <v>0.48153699999999999</v>
      </c>
      <c r="Q174">
        <v>1140.77</v>
      </c>
    </row>
    <row r="175" spans="1:17" x14ac:dyDescent="0.3">
      <c r="A175">
        <v>0.484431</v>
      </c>
      <c r="B175">
        <v>1635.15</v>
      </c>
      <c r="D175">
        <v>0.484431</v>
      </c>
      <c r="E175">
        <v>1627.33</v>
      </c>
      <c r="G175">
        <v>0.484431</v>
      </c>
      <c r="H175">
        <v>1029.17</v>
      </c>
      <c r="J175">
        <v>0.484431</v>
      </c>
      <c r="K175">
        <v>1063.94</v>
      </c>
      <c r="M175">
        <v>0.484431</v>
      </c>
      <c r="N175">
        <v>1102.51</v>
      </c>
      <c r="P175">
        <v>0.484431</v>
      </c>
      <c r="Q175">
        <v>1139.96</v>
      </c>
    </row>
    <row r="176" spans="1:17" x14ac:dyDescent="0.3">
      <c r="A176">
        <v>0.48732500000000001</v>
      </c>
      <c r="B176">
        <v>1623.3</v>
      </c>
      <c r="D176">
        <v>0.48732500000000001</v>
      </c>
      <c r="E176">
        <v>1613.26</v>
      </c>
      <c r="G176">
        <v>0.48732500000000001</v>
      </c>
      <c r="H176">
        <v>1028.78</v>
      </c>
      <c r="J176">
        <v>0.48732500000000001</v>
      </c>
      <c r="K176">
        <v>1063.42</v>
      </c>
      <c r="M176">
        <v>0.48732500000000001</v>
      </c>
      <c r="N176">
        <v>1101.8499999999999</v>
      </c>
      <c r="P176">
        <v>0.48732500000000001</v>
      </c>
      <c r="Q176">
        <v>1139.1400000000001</v>
      </c>
    </row>
    <row r="177" spans="1:17" x14ac:dyDescent="0.3">
      <c r="A177">
        <v>0.49021900000000002</v>
      </c>
      <c r="B177">
        <v>1610.87</v>
      </c>
      <c r="D177">
        <v>0.49021900000000002</v>
      </c>
      <c r="E177">
        <v>1599.08</v>
      </c>
      <c r="G177">
        <v>0.49021900000000002</v>
      </c>
      <c r="H177">
        <v>1028.3900000000001</v>
      </c>
      <c r="J177">
        <v>0.49021900000000002</v>
      </c>
      <c r="K177">
        <v>1062.9000000000001</v>
      </c>
      <c r="M177">
        <v>0.49021900000000002</v>
      </c>
      <c r="N177">
        <v>1101.18</v>
      </c>
      <c r="P177">
        <v>0.49021900000000002</v>
      </c>
      <c r="Q177">
        <v>1138.33</v>
      </c>
    </row>
    <row r="178" spans="1:17" x14ac:dyDescent="0.3">
      <c r="A178">
        <v>0.49311300000000002</v>
      </c>
      <c r="B178">
        <v>1598.01</v>
      </c>
      <c r="D178">
        <v>0.49311300000000002</v>
      </c>
      <c r="E178">
        <v>1584.81</v>
      </c>
      <c r="G178">
        <v>0.49311300000000002</v>
      </c>
      <c r="H178">
        <v>1028</v>
      </c>
      <c r="J178">
        <v>0.49311300000000002</v>
      </c>
      <c r="K178">
        <v>1062.3800000000001</v>
      </c>
      <c r="M178">
        <v>0.49311300000000002</v>
      </c>
      <c r="N178">
        <v>1100.52</v>
      </c>
      <c r="P178">
        <v>0.49311300000000002</v>
      </c>
      <c r="Q178">
        <v>1137.52</v>
      </c>
    </row>
    <row r="179" spans="1:17" x14ac:dyDescent="0.3">
      <c r="A179">
        <v>0.496006</v>
      </c>
      <c r="B179">
        <v>1584.83</v>
      </c>
      <c r="D179">
        <v>0.496006</v>
      </c>
      <c r="E179">
        <v>1570.54</v>
      </c>
      <c r="G179">
        <v>0.496006</v>
      </c>
      <c r="H179">
        <v>1027.6099999999999</v>
      </c>
      <c r="J179">
        <v>0.496006</v>
      </c>
      <c r="K179">
        <v>1061.8599999999999</v>
      </c>
      <c r="M179">
        <v>0.496006</v>
      </c>
      <c r="N179">
        <v>1099.8499999999999</v>
      </c>
      <c r="P179">
        <v>0.496006</v>
      </c>
      <c r="Q179">
        <v>1136.72</v>
      </c>
    </row>
    <row r="180" spans="1:17" x14ac:dyDescent="0.3">
      <c r="A180">
        <v>0.49890000000000001</v>
      </c>
      <c r="B180">
        <v>1571.42</v>
      </c>
      <c r="D180">
        <v>0.49890000000000001</v>
      </c>
      <c r="E180">
        <v>1556.3</v>
      </c>
      <c r="G180">
        <v>0.49890000000000001</v>
      </c>
      <c r="H180">
        <v>1027.22</v>
      </c>
      <c r="J180">
        <v>0.49890000000000001</v>
      </c>
      <c r="K180">
        <v>1061.3399999999999</v>
      </c>
      <c r="M180">
        <v>0.49890000000000001</v>
      </c>
      <c r="N180">
        <v>1099.19</v>
      </c>
      <c r="P180">
        <v>0.49890000000000001</v>
      </c>
      <c r="Q180">
        <v>1135.9100000000001</v>
      </c>
    </row>
    <row r="181" spans="1:17" x14ac:dyDescent="0.3">
      <c r="A181">
        <v>0.50179399999999996</v>
      </c>
      <c r="B181">
        <v>1557.86</v>
      </c>
      <c r="D181">
        <v>0.50179399999999996</v>
      </c>
      <c r="E181">
        <v>1542.12</v>
      </c>
      <c r="G181">
        <v>0.50179399999999996</v>
      </c>
      <c r="H181">
        <v>1026.82</v>
      </c>
      <c r="J181">
        <v>0.50179399999999996</v>
      </c>
      <c r="K181">
        <v>1060.81</v>
      </c>
      <c r="M181">
        <v>0.50179399999999996</v>
      </c>
      <c r="N181">
        <v>1098.52</v>
      </c>
      <c r="P181">
        <v>0.50179399999999996</v>
      </c>
      <c r="Q181">
        <v>1135.1099999999999</v>
      </c>
    </row>
    <row r="182" spans="1:17" x14ac:dyDescent="0.3">
      <c r="A182">
        <v>0.50468800000000003</v>
      </c>
      <c r="B182">
        <v>1544.32</v>
      </c>
      <c r="D182">
        <v>0.50468800000000003</v>
      </c>
      <c r="E182">
        <v>1528.12</v>
      </c>
      <c r="G182">
        <v>0.50468800000000003</v>
      </c>
      <c r="H182">
        <v>1026.43</v>
      </c>
      <c r="J182">
        <v>0.50468800000000003</v>
      </c>
      <c r="K182">
        <v>1060.29</v>
      </c>
      <c r="M182">
        <v>0.50468800000000003</v>
      </c>
      <c r="N182">
        <v>1097.8599999999999</v>
      </c>
      <c r="P182">
        <v>0.50468800000000003</v>
      </c>
      <c r="Q182">
        <v>1134.3</v>
      </c>
    </row>
    <row r="183" spans="1:17" x14ac:dyDescent="0.3">
      <c r="A183">
        <v>0.50758199999999998</v>
      </c>
      <c r="B183">
        <v>1530.66</v>
      </c>
      <c r="D183">
        <v>0.50758199999999998</v>
      </c>
      <c r="E183">
        <v>1514.34</v>
      </c>
      <c r="G183">
        <v>0.50758199999999998</v>
      </c>
      <c r="H183">
        <v>1026.04</v>
      </c>
      <c r="J183">
        <v>0.50758199999999998</v>
      </c>
      <c r="K183">
        <v>1059.77</v>
      </c>
      <c r="M183">
        <v>0.50758199999999998</v>
      </c>
      <c r="N183">
        <v>1097.2</v>
      </c>
      <c r="P183">
        <v>0.50758199999999998</v>
      </c>
      <c r="Q183">
        <v>1133.5</v>
      </c>
    </row>
    <row r="184" spans="1:17" x14ac:dyDescent="0.3">
      <c r="A184">
        <v>0.51047600000000004</v>
      </c>
      <c r="B184">
        <v>1516.85</v>
      </c>
      <c r="D184">
        <v>0.51047600000000004</v>
      </c>
      <c r="E184">
        <v>1500.69</v>
      </c>
      <c r="G184">
        <v>0.51047600000000004</v>
      </c>
      <c r="H184">
        <v>1025.6500000000001</v>
      </c>
      <c r="J184">
        <v>0.51047600000000004</v>
      </c>
      <c r="K184">
        <v>1059.24</v>
      </c>
      <c r="M184">
        <v>0.51047600000000004</v>
      </c>
      <c r="N184">
        <v>1096.53</v>
      </c>
      <c r="P184">
        <v>0.51047600000000004</v>
      </c>
      <c r="Q184">
        <v>1132.7</v>
      </c>
    </row>
    <row r="185" spans="1:17" x14ac:dyDescent="0.3">
      <c r="A185">
        <v>0.51336999999999999</v>
      </c>
      <c r="B185">
        <v>1503.1</v>
      </c>
      <c r="D185">
        <v>0.51336999999999999</v>
      </c>
      <c r="E185">
        <v>1487.17</v>
      </c>
      <c r="G185">
        <v>0.51336999999999999</v>
      </c>
      <c r="H185">
        <v>1025.25</v>
      </c>
      <c r="J185">
        <v>0.51336999999999999</v>
      </c>
      <c r="K185">
        <v>1058.72</v>
      </c>
      <c r="M185">
        <v>0.51336999999999999</v>
      </c>
      <c r="N185">
        <v>1095.8699999999999</v>
      </c>
      <c r="P185">
        <v>0.51336999999999999</v>
      </c>
      <c r="Q185">
        <v>1131.9000000000001</v>
      </c>
    </row>
    <row r="186" spans="1:17" x14ac:dyDescent="0.3">
      <c r="A186">
        <v>0.51626399999999995</v>
      </c>
      <c r="B186">
        <v>1489.45</v>
      </c>
      <c r="D186">
        <v>0.51626399999999995</v>
      </c>
      <c r="E186">
        <v>1473.88</v>
      </c>
      <c r="G186">
        <v>0.51626399999999995</v>
      </c>
      <c r="H186">
        <v>1024.8599999999999</v>
      </c>
      <c r="J186">
        <v>0.51626399999999995</v>
      </c>
      <c r="K186">
        <v>1058.19</v>
      </c>
      <c r="M186">
        <v>0.51626399999999995</v>
      </c>
      <c r="N186">
        <v>1095.21</v>
      </c>
      <c r="P186">
        <v>0.51626399999999995</v>
      </c>
      <c r="Q186">
        <v>1131.1099999999999</v>
      </c>
    </row>
    <row r="187" spans="1:17" x14ac:dyDescent="0.3">
      <c r="A187">
        <v>0.51915800000000001</v>
      </c>
      <c r="B187">
        <v>1475.92</v>
      </c>
      <c r="D187">
        <v>0.51915800000000001</v>
      </c>
      <c r="E187">
        <v>1460.83</v>
      </c>
      <c r="G187">
        <v>0.51915800000000001</v>
      </c>
      <c r="H187">
        <v>1024.47</v>
      </c>
      <c r="J187">
        <v>0.51915800000000001</v>
      </c>
      <c r="K187">
        <v>1057.67</v>
      </c>
      <c r="M187">
        <v>0.51915800000000001</v>
      </c>
      <c r="N187">
        <v>1094.55</v>
      </c>
      <c r="P187">
        <v>0.51915800000000001</v>
      </c>
      <c r="Q187">
        <v>1130.31</v>
      </c>
    </row>
    <row r="188" spans="1:17" x14ac:dyDescent="0.3">
      <c r="A188">
        <v>0.52205100000000004</v>
      </c>
      <c r="B188">
        <v>1462.56</v>
      </c>
      <c r="D188">
        <v>0.52205100000000004</v>
      </c>
      <c r="E188">
        <v>1448.05</v>
      </c>
      <c r="G188">
        <v>0.52205100000000004</v>
      </c>
      <c r="H188">
        <v>1024.07</v>
      </c>
      <c r="J188">
        <v>0.52205100000000004</v>
      </c>
      <c r="K188">
        <v>1057.1400000000001</v>
      </c>
      <c r="M188">
        <v>0.52205100000000004</v>
      </c>
      <c r="N188">
        <v>1093.8900000000001</v>
      </c>
      <c r="P188">
        <v>0.52205100000000004</v>
      </c>
      <c r="Q188">
        <v>1129.52</v>
      </c>
    </row>
    <row r="189" spans="1:17" x14ac:dyDescent="0.3">
      <c r="A189">
        <v>0.52494499999999999</v>
      </c>
      <c r="B189">
        <v>1449.28</v>
      </c>
      <c r="D189">
        <v>0.52494499999999999</v>
      </c>
      <c r="E189">
        <v>1435.53</v>
      </c>
      <c r="G189">
        <v>0.52494499999999999</v>
      </c>
      <c r="H189">
        <v>1023.68</v>
      </c>
      <c r="J189">
        <v>0.52494499999999999</v>
      </c>
      <c r="K189">
        <v>1056.6199999999999</v>
      </c>
      <c r="M189">
        <v>0.52494499999999999</v>
      </c>
      <c r="N189">
        <v>1093.23</v>
      </c>
      <c r="P189">
        <v>0.52494499999999999</v>
      </c>
      <c r="Q189">
        <v>1128.73</v>
      </c>
    </row>
    <row r="190" spans="1:17" x14ac:dyDescent="0.3">
      <c r="A190">
        <v>0.52494499999999999</v>
      </c>
      <c r="B190">
        <v>1449.28</v>
      </c>
      <c r="D190">
        <v>0.52494499999999999</v>
      </c>
      <c r="E190">
        <v>1435.53</v>
      </c>
      <c r="G190">
        <v>0.52494499999999999</v>
      </c>
      <c r="H190">
        <v>1023.68</v>
      </c>
      <c r="J190">
        <v>0.52494499999999999</v>
      </c>
      <c r="K190">
        <v>1056.6199999999999</v>
      </c>
      <c r="M190">
        <v>0.52494499999999999</v>
      </c>
      <c r="N190">
        <v>1093.23</v>
      </c>
      <c r="P190">
        <v>0.52494499999999999</v>
      </c>
      <c r="Q190">
        <v>1128.73</v>
      </c>
    </row>
    <row r="191" spans="1:17" x14ac:dyDescent="0.3">
      <c r="A191">
        <v>0.52783899999999995</v>
      </c>
      <c r="B191">
        <v>1436.13</v>
      </c>
      <c r="D191">
        <v>0.52783899999999995</v>
      </c>
      <c r="E191">
        <v>1423.27</v>
      </c>
      <c r="G191">
        <v>0.52783899999999995</v>
      </c>
      <c r="H191">
        <v>1023.28</v>
      </c>
      <c r="J191">
        <v>0.52783899999999995</v>
      </c>
      <c r="K191">
        <v>1056.0899999999999</v>
      </c>
      <c r="M191">
        <v>0.52783899999999995</v>
      </c>
      <c r="N191">
        <v>1092.57</v>
      </c>
      <c r="P191">
        <v>0.52783899999999995</v>
      </c>
      <c r="Q191">
        <v>1127.94</v>
      </c>
    </row>
    <row r="192" spans="1:17" x14ac:dyDescent="0.3">
      <c r="A192">
        <v>0.53073300000000001</v>
      </c>
      <c r="B192">
        <v>1423.22</v>
      </c>
      <c r="D192">
        <v>0.53073300000000001</v>
      </c>
      <c r="E192">
        <v>1411.29</v>
      </c>
      <c r="G192">
        <v>0.53073300000000001</v>
      </c>
      <c r="H192">
        <v>1022.88</v>
      </c>
      <c r="J192">
        <v>0.53073300000000001</v>
      </c>
      <c r="K192">
        <v>1055.57</v>
      </c>
      <c r="M192">
        <v>0.53073300000000001</v>
      </c>
      <c r="N192">
        <v>1091.92</v>
      </c>
      <c r="P192">
        <v>0.53073300000000001</v>
      </c>
      <c r="Q192">
        <v>1127.1600000000001</v>
      </c>
    </row>
    <row r="193" spans="1:17" x14ac:dyDescent="0.3">
      <c r="A193">
        <v>0.53362699999999996</v>
      </c>
      <c r="B193">
        <v>1410.55</v>
      </c>
      <c r="D193">
        <v>0.53362699999999996</v>
      </c>
      <c r="E193">
        <v>1399.58</v>
      </c>
      <c r="G193">
        <v>0.53362699999999996</v>
      </c>
      <c r="H193">
        <v>1022.49</v>
      </c>
      <c r="J193">
        <v>0.53362699999999996</v>
      </c>
      <c r="K193">
        <v>1055.04</v>
      </c>
      <c r="M193">
        <v>0.53362699999999996</v>
      </c>
      <c r="N193">
        <v>1091.26</v>
      </c>
      <c r="P193">
        <v>0.53362699999999996</v>
      </c>
      <c r="Q193">
        <v>1126.3699999999999</v>
      </c>
    </row>
    <row r="194" spans="1:17" x14ac:dyDescent="0.3">
      <c r="A194">
        <v>0.53652100000000003</v>
      </c>
      <c r="B194">
        <v>1398.09</v>
      </c>
      <c r="D194">
        <v>0.53652100000000003</v>
      </c>
      <c r="E194">
        <v>1388.16</v>
      </c>
      <c r="G194">
        <v>0.53652100000000003</v>
      </c>
      <c r="H194">
        <v>1022.09</v>
      </c>
      <c r="J194">
        <v>0.53652100000000003</v>
      </c>
      <c r="K194">
        <v>1054.52</v>
      </c>
      <c r="M194">
        <v>0.53652100000000003</v>
      </c>
      <c r="N194">
        <v>1090.5999999999999</v>
      </c>
      <c r="P194">
        <v>0.53652100000000003</v>
      </c>
      <c r="Q194">
        <v>1125.5899999999999</v>
      </c>
    </row>
    <row r="195" spans="1:17" x14ac:dyDescent="0.3">
      <c r="A195">
        <v>0.53941499999999998</v>
      </c>
      <c r="B195">
        <v>1385.9</v>
      </c>
      <c r="D195">
        <v>0.53941499999999998</v>
      </c>
      <c r="E195">
        <v>1377.02</v>
      </c>
      <c r="G195">
        <v>0.53941499999999998</v>
      </c>
      <c r="H195">
        <v>1021.7</v>
      </c>
      <c r="J195">
        <v>0.53941499999999998</v>
      </c>
      <c r="K195">
        <v>1053.99</v>
      </c>
      <c r="M195">
        <v>0.53941499999999998</v>
      </c>
      <c r="N195">
        <v>1089.95</v>
      </c>
      <c r="P195">
        <v>0.53941499999999998</v>
      </c>
      <c r="Q195">
        <v>1124.81</v>
      </c>
    </row>
    <row r="196" spans="1:17" x14ac:dyDescent="0.3">
      <c r="A196">
        <v>0.54230900000000004</v>
      </c>
      <c r="B196">
        <v>1374</v>
      </c>
      <c r="D196">
        <v>0.54230900000000004</v>
      </c>
      <c r="E196">
        <v>1366.17</v>
      </c>
      <c r="G196">
        <v>0.54230900000000004</v>
      </c>
      <c r="H196">
        <v>1021.3</v>
      </c>
      <c r="J196">
        <v>0.54230900000000004</v>
      </c>
      <c r="K196">
        <v>1053.47</v>
      </c>
      <c r="M196">
        <v>0.54230900000000004</v>
      </c>
      <c r="N196">
        <v>1089.3</v>
      </c>
      <c r="P196">
        <v>0.54230900000000004</v>
      </c>
      <c r="Q196">
        <v>1124.03</v>
      </c>
    </row>
    <row r="197" spans="1:17" x14ac:dyDescent="0.3">
      <c r="A197">
        <v>0.54520299999999999</v>
      </c>
      <c r="B197">
        <v>1362.35</v>
      </c>
      <c r="D197">
        <v>0.54520299999999999</v>
      </c>
      <c r="E197">
        <v>1355.61</v>
      </c>
      <c r="G197">
        <v>0.54520299999999999</v>
      </c>
      <c r="H197">
        <v>1020.9</v>
      </c>
      <c r="J197">
        <v>0.54520299999999999</v>
      </c>
      <c r="K197">
        <v>1052.94</v>
      </c>
      <c r="M197">
        <v>0.54520299999999999</v>
      </c>
      <c r="N197">
        <v>1088.6500000000001</v>
      </c>
      <c r="P197">
        <v>0.54520299999999999</v>
      </c>
      <c r="Q197">
        <v>1123.26</v>
      </c>
    </row>
    <row r="198" spans="1:17" x14ac:dyDescent="0.3">
      <c r="A198">
        <v>0.54809600000000003</v>
      </c>
      <c r="B198">
        <v>1350.97</v>
      </c>
      <c r="D198">
        <v>0.54809600000000003</v>
      </c>
      <c r="E198">
        <v>1345.34</v>
      </c>
      <c r="G198">
        <v>0.54809600000000003</v>
      </c>
      <c r="H198">
        <v>1020.5</v>
      </c>
      <c r="J198">
        <v>0.54809600000000003</v>
      </c>
      <c r="K198">
        <v>1052.42</v>
      </c>
      <c r="M198">
        <v>0.54809600000000003</v>
      </c>
      <c r="N198">
        <v>1088</v>
      </c>
      <c r="P198">
        <v>0.54809600000000003</v>
      </c>
      <c r="Q198">
        <v>1122.49</v>
      </c>
    </row>
    <row r="199" spans="1:17" x14ac:dyDescent="0.3">
      <c r="A199">
        <v>0.55098999999999998</v>
      </c>
      <c r="B199">
        <v>1339.87</v>
      </c>
      <c r="D199">
        <v>0.55098999999999998</v>
      </c>
      <c r="E199">
        <v>1335.34</v>
      </c>
      <c r="G199">
        <v>0.55098999999999998</v>
      </c>
      <c r="H199">
        <v>1020.11</v>
      </c>
      <c r="J199">
        <v>0.55098999999999998</v>
      </c>
      <c r="K199">
        <v>1051.8900000000001</v>
      </c>
      <c r="M199">
        <v>0.55098999999999998</v>
      </c>
      <c r="N199">
        <v>1087.3499999999999</v>
      </c>
      <c r="P199">
        <v>0.55098999999999998</v>
      </c>
      <c r="Q199">
        <v>1121.72</v>
      </c>
    </row>
    <row r="200" spans="1:17" x14ac:dyDescent="0.3">
      <c r="A200">
        <v>0.55388400000000004</v>
      </c>
      <c r="B200">
        <v>1328.99</v>
      </c>
      <c r="D200">
        <v>0.55388400000000004</v>
      </c>
      <c r="E200">
        <v>1325.62</v>
      </c>
      <c r="G200">
        <v>0.55388400000000004</v>
      </c>
      <c r="H200">
        <v>1019.71</v>
      </c>
      <c r="J200">
        <v>0.55388400000000004</v>
      </c>
      <c r="K200">
        <v>1051.3699999999999</v>
      </c>
      <c r="M200">
        <v>0.55388400000000004</v>
      </c>
      <c r="N200">
        <v>1086.7</v>
      </c>
      <c r="P200">
        <v>0.55388400000000004</v>
      </c>
      <c r="Q200">
        <v>1120.95</v>
      </c>
    </row>
    <row r="201" spans="1:17" x14ac:dyDescent="0.3">
      <c r="A201">
        <v>0.556778</v>
      </c>
      <c r="B201">
        <v>1318.39</v>
      </c>
      <c r="D201">
        <v>0.556778</v>
      </c>
      <c r="E201">
        <v>1316.19</v>
      </c>
      <c r="G201">
        <v>0.556778</v>
      </c>
      <c r="H201">
        <v>1019.31</v>
      </c>
      <c r="J201">
        <v>0.556778</v>
      </c>
      <c r="K201">
        <v>1050.8399999999999</v>
      </c>
      <c r="M201">
        <v>0.556778</v>
      </c>
      <c r="N201">
        <v>1086.05</v>
      </c>
      <c r="P201">
        <v>0.556778</v>
      </c>
      <c r="Q201">
        <v>1120.18</v>
      </c>
    </row>
    <row r="202" spans="1:17" x14ac:dyDescent="0.3">
      <c r="A202">
        <v>0.55967199999999995</v>
      </c>
      <c r="B202">
        <v>1308.1099999999999</v>
      </c>
      <c r="D202">
        <v>0.55967199999999995</v>
      </c>
      <c r="E202">
        <v>1307.05</v>
      </c>
      <c r="G202">
        <v>0.55967199999999995</v>
      </c>
      <c r="H202">
        <v>1018.91</v>
      </c>
      <c r="J202">
        <v>0.55967199999999995</v>
      </c>
      <c r="K202">
        <v>1050.32</v>
      </c>
      <c r="M202">
        <v>0.55967199999999995</v>
      </c>
      <c r="N202">
        <v>1085.4100000000001</v>
      </c>
      <c r="P202">
        <v>0.55967199999999995</v>
      </c>
      <c r="Q202">
        <v>1119.42</v>
      </c>
    </row>
    <row r="203" spans="1:17" x14ac:dyDescent="0.3">
      <c r="A203">
        <v>0.56256600000000001</v>
      </c>
      <c r="B203">
        <v>1298.1199999999999</v>
      </c>
      <c r="D203">
        <v>0.56256600000000001</v>
      </c>
      <c r="E203">
        <v>1298.18</v>
      </c>
      <c r="G203">
        <v>0.56256600000000001</v>
      </c>
      <c r="H203">
        <v>1018.51</v>
      </c>
      <c r="J203">
        <v>0.56256600000000001</v>
      </c>
      <c r="K203">
        <v>1049.8</v>
      </c>
      <c r="M203">
        <v>0.56256600000000001</v>
      </c>
      <c r="N203">
        <v>1084.76</v>
      </c>
      <c r="P203">
        <v>0.56256600000000001</v>
      </c>
      <c r="Q203">
        <v>1118.6600000000001</v>
      </c>
    </row>
    <row r="204" spans="1:17" x14ac:dyDescent="0.3">
      <c r="A204">
        <v>0.56545999999999996</v>
      </c>
      <c r="B204">
        <v>1288.3699999999999</v>
      </c>
      <c r="D204">
        <v>0.56545999999999996</v>
      </c>
      <c r="E204">
        <v>1289.56</v>
      </c>
      <c r="G204">
        <v>0.56545999999999996</v>
      </c>
      <c r="H204">
        <v>1018.12</v>
      </c>
      <c r="J204">
        <v>0.56545999999999996</v>
      </c>
      <c r="K204">
        <v>1049.27</v>
      </c>
      <c r="M204">
        <v>0.56545999999999996</v>
      </c>
      <c r="N204">
        <v>1084.1199999999999</v>
      </c>
      <c r="P204">
        <v>0.56545999999999996</v>
      </c>
      <c r="Q204">
        <v>1117.9000000000001</v>
      </c>
    </row>
    <row r="205" spans="1:17" x14ac:dyDescent="0.3">
      <c r="A205">
        <v>0.56835400000000003</v>
      </c>
      <c r="B205">
        <v>1278.8900000000001</v>
      </c>
      <c r="D205">
        <v>0.56835400000000003</v>
      </c>
      <c r="E205">
        <v>1281.21</v>
      </c>
      <c r="G205">
        <v>0.56835400000000003</v>
      </c>
      <c r="H205">
        <v>1017.72</v>
      </c>
      <c r="J205">
        <v>0.56835400000000003</v>
      </c>
      <c r="K205">
        <v>1048.75</v>
      </c>
      <c r="M205">
        <v>0.56835400000000003</v>
      </c>
      <c r="N205">
        <v>1083.48</v>
      </c>
      <c r="P205">
        <v>0.56835400000000003</v>
      </c>
      <c r="Q205">
        <v>1117.1500000000001</v>
      </c>
    </row>
    <row r="206" spans="1:17" x14ac:dyDescent="0.3">
      <c r="A206">
        <v>0.57124799999999998</v>
      </c>
      <c r="B206">
        <v>1269.72</v>
      </c>
      <c r="D206">
        <v>0.57124799999999998</v>
      </c>
      <c r="E206">
        <v>1273.1400000000001</v>
      </c>
      <c r="G206">
        <v>0.57124799999999998</v>
      </c>
      <c r="H206">
        <v>1017.32</v>
      </c>
      <c r="J206">
        <v>0.57124799999999998</v>
      </c>
      <c r="K206">
        <v>1048.23</v>
      </c>
      <c r="M206">
        <v>0.57124799999999998</v>
      </c>
      <c r="N206">
        <v>1082.8399999999999</v>
      </c>
      <c r="P206">
        <v>0.57124799999999998</v>
      </c>
      <c r="Q206">
        <v>1116.3900000000001</v>
      </c>
    </row>
    <row r="207" spans="1:17" x14ac:dyDescent="0.3">
      <c r="A207">
        <v>0.57414200000000004</v>
      </c>
      <c r="B207">
        <v>1260.8399999999999</v>
      </c>
      <c r="D207">
        <v>0.57414200000000004</v>
      </c>
      <c r="E207">
        <v>1265.32</v>
      </c>
      <c r="G207">
        <v>0.57414200000000004</v>
      </c>
      <c r="H207">
        <v>1016.92</v>
      </c>
      <c r="J207">
        <v>0.57414200000000004</v>
      </c>
      <c r="K207">
        <v>1047.71</v>
      </c>
      <c r="M207">
        <v>0.57414200000000004</v>
      </c>
      <c r="N207">
        <v>1082.21</v>
      </c>
      <c r="P207">
        <v>0.57414200000000004</v>
      </c>
      <c r="Q207">
        <v>1115.6500000000001</v>
      </c>
    </row>
    <row r="208" spans="1:17" x14ac:dyDescent="0.3">
      <c r="A208">
        <v>0.57703499999999996</v>
      </c>
      <c r="B208">
        <v>1252.18</v>
      </c>
      <c r="D208">
        <v>0.57703499999999996</v>
      </c>
      <c r="E208">
        <v>1257.74</v>
      </c>
      <c r="G208">
        <v>0.57703499999999996</v>
      </c>
      <c r="H208">
        <v>1016.52</v>
      </c>
      <c r="J208">
        <v>0.57703499999999996</v>
      </c>
      <c r="K208">
        <v>1047.19</v>
      </c>
      <c r="M208">
        <v>0.57703499999999996</v>
      </c>
      <c r="N208">
        <v>1081.57</v>
      </c>
      <c r="P208">
        <v>0.57703499999999996</v>
      </c>
      <c r="Q208">
        <v>1114.9000000000001</v>
      </c>
    </row>
    <row r="209" spans="1:17" x14ac:dyDescent="0.3">
      <c r="A209">
        <v>0.57992900000000003</v>
      </c>
      <c r="B209">
        <v>1243.78</v>
      </c>
      <c r="D209">
        <v>0.57992900000000003</v>
      </c>
      <c r="E209">
        <v>1250.3699999999999</v>
      </c>
      <c r="G209">
        <v>0.57992900000000003</v>
      </c>
      <c r="H209">
        <v>1016.12</v>
      </c>
      <c r="J209">
        <v>0.57992900000000003</v>
      </c>
      <c r="K209">
        <v>1046.67</v>
      </c>
      <c r="M209">
        <v>0.57992900000000003</v>
      </c>
      <c r="N209">
        <v>1080.94</v>
      </c>
      <c r="P209">
        <v>0.57992900000000003</v>
      </c>
      <c r="Q209">
        <v>1114.1500000000001</v>
      </c>
    </row>
    <row r="210" spans="1:17" x14ac:dyDescent="0.3">
      <c r="A210">
        <v>0.58282299999999998</v>
      </c>
      <c r="B210">
        <v>1235.69</v>
      </c>
      <c r="D210">
        <v>0.58282299999999998</v>
      </c>
      <c r="E210">
        <v>1243.24</v>
      </c>
      <c r="G210">
        <v>0.58282299999999998</v>
      </c>
      <c r="H210">
        <v>1015.72</v>
      </c>
      <c r="J210">
        <v>0.58282299999999998</v>
      </c>
      <c r="K210">
        <v>1046.1500000000001</v>
      </c>
      <c r="M210">
        <v>0.58282299999999998</v>
      </c>
      <c r="N210">
        <v>1080.31</v>
      </c>
      <c r="P210">
        <v>0.58282299999999998</v>
      </c>
      <c r="Q210">
        <v>1113.4100000000001</v>
      </c>
    </row>
    <row r="211" spans="1:17" x14ac:dyDescent="0.3">
      <c r="A211">
        <v>0.58571700000000004</v>
      </c>
      <c r="B211">
        <v>1227.8800000000001</v>
      </c>
      <c r="D211">
        <v>0.58571700000000004</v>
      </c>
      <c r="E211">
        <v>1236.3599999999999</v>
      </c>
      <c r="G211">
        <v>0.58571700000000004</v>
      </c>
      <c r="H211">
        <v>1015.32</v>
      </c>
      <c r="J211">
        <v>0.58571700000000004</v>
      </c>
      <c r="K211">
        <v>1045.6300000000001</v>
      </c>
      <c r="M211">
        <v>0.58571700000000004</v>
      </c>
      <c r="N211">
        <v>1079.68</v>
      </c>
      <c r="P211">
        <v>0.58571700000000004</v>
      </c>
      <c r="Q211">
        <v>1112.67</v>
      </c>
    </row>
    <row r="212" spans="1:17" x14ac:dyDescent="0.3">
      <c r="A212">
        <v>0.588611</v>
      </c>
      <c r="B212">
        <v>1220.3</v>
      </c>
      <c r="D212">
        <v>0.588611</v>
      </c>
      <c r="E212">
        <v>1229.71</v>
      </c>
      <c r="G212">
        <v>0.588611</v>
      </c>
      <c r="H212">
        <v>1014.92</v>
      </c>
      <c r="J212">
        <v>0.588611</v>
      </c>
      <c r="K212">
        <v>1045.1099999999999</v>
      </c>
      <c r="M212">
        <v>0.588611</v>
      </c>
      <c r="N212">
        <v>1079.05</v>
      </c>
      <c r="P212">
        <v>0.588611</v>
      </c>
      <c r="Q212">
        <v>1111.94</v>
      </c>
    </row>
    <row r="213" spans="1:17" x14ac:dyDescent="0.3">
      <c r="A213">
        <v>0.59150499999999995</v>
      </c>
      <c r="B213">
        <v>1212.93</v>
      </c>
      <c r="D213">
        <v>0.59150499999999995</v>
      </c>
      <c r="E213">
        <v>1223.27</v>
      </c>
      <c r="G213">
        <v>0.59150499999999995</v>
      </c>
      <c r="H213">
        <v>1014.53</v>
      </c>
      <c r="J213">
        <v>0.59150499999999995</v>
      </c>
      <c r="K213">
        <v>1044.5999999999999</v>
      </c>
      <c r="M213">
        <v>0.59150499999999995</v>
      </c>
      <c r="N213">
        <v>1078.42</v>
      </c>
      <c r="P213">
        <v>0.59150499999999995</v>
      </c>
      <c r="Q213">
        <v>1111.21</v>
      </c>
    </row>
    <row r="214" spans="1:17" x14ac:dyDescent="0.3">
      <c r="A214">
        <v>0.59439900000000001</v>
      </c>
      <c r="B214">
        <v>1205.78</v>
      </c>
      <c r="D214">
        <v>0.59439900000000001</v>
      </c>
      <c r="E214">
        <v>1217.02</v>
      </c>
      <c r="G214">
        <v>0.59439900000000001</v>
      </c>
      <c r="H214">
        <v>1014.13</v>
      </c>
      <c r="J214">
        <v>0.59439900000000001</v>
      </c>
      <c r="K214">
        <v>1044.08</v>
      </c>
      <c r="M214">
        <v>0.59439900000000001</v>
      </c>
      <c r="N214">
        <v>1077.8</v>
      </c>
      <c r="P214">
        <v>0.59439900000000001</v>
      </c>
      <c r="Q214">
        <v>1110.48</v>
      </c>
    </row>
    <row r="215" spans="1:17" x14ac:dyDescent="0.3">
      <c r="A215">
        <v>0.59729299999999996</v>
      </c>
      <c r="B215">
        <v>1198.9000000000001</v>
      </c>
      <c r="D215">
        <v>0.59729299999999996</v>
      </c>
      <c r="E215">
        <v>1210.95</v>
      </c>
      <c r="G215">
        <v>0.59729299999999996</v>
      </c>
      <c r="H215">
        <v>1013.73</v>
      </c>
      <c r="J215">
        <v>0.59729299999999996</v>
      </c>
      <c r="K215">
        <v>1043.56</v>
      </c>
      <c r="M215">
        <v>0.59729299999999996</v>
      </c>
      <c r="N215">
        <v>1077.18</v>
      </c>
      <c r="P215">
        <v>0.59729299999999996</v>
      </c>
      <c r="Q215">
        <v>1109.75</v>
      </c>
    </row>
    <row r="216" spans="1:17" x14ac:dyDescent="0.3">
      <c r="A216">
        <v>0.600186</v>
      </c>
      <c r="B216">
        <v>1192.28</v>
      </c>
      <c r="D216">
        <v>0.600186</v>
      </c>
      <c r="E216">
        <v>1205.08</v>
      </c>
      <c r="G216">
        <v>0.600186</v>
      </c>
      <c r="H216">
        <v>1013.33</v>
      </c>
      <c r="J216">
        <v>0.600186</v>
      </c>
      <c r="K216">
        <v>1043.05</v>
      </c>
      <c r="M216">
        <v>0.600186</v>
      </c>
      <c r="N216">
        <v>1076.56</v>
      </c>
      <c r="P216">
        <v>0.600186</v>
      </c>
      <c r="Q216">
        <v>1109.03</v>
      </c>
    </row>
    <row r="217" spans="1:17" x14ac:dyDescent="0.3">
      <c r="A217">
        <v>0.60307999999999995</v>
      </c>
      <c r="B217">
        <v>1185.8800000000001</v>
      </c>
      <c r="D217">
        <v>0.60307999999999995</v>
      </c>
      <c r="E217">
        <v>1199.42</v>
      </c>
      <c r="G217">
        <v>0.60307999999999995</v>
      </c>
      <c r="H217">
        <v>1012.93</v>
      </c>
      <c r="J217">
        <v>0.60307999999999995</v>
      </c>
      <c r="K217">
        <v>1042.54</v>
      </c>
      <c r="M217">
        <v>0.60307999999999995</v>
      </c>
      <c r="N217">
        <v>1075.94</v>
      </c>
      <c r="P217">
        <v>0.60307999999999995</v>
      </c>
      <c r="Q217">
        <v>1108.3</v>
      </c>
    </row>
    <row r="218" spans="1:17" x14ac:dyDescent="0.3">
      <c r="A218">
        <v>0.60597400000000001</v>
      </c>
      <c r="B218">
        <v>1179.68</v>
      </c>
      <c r="D218">
        <v>0.60597400000000001</v>
      </c>
      <c r="E218">
        <v>1193.96</v>
      </c>
      <c r="G218">
        <v>0.60597400000000001</v>
      </c>
      <c r="H218">
        <v>1012.53</v>
      </c>
      <c r="J218">
        <v>0.60597400000000001</v>
      </c>
      <c r="K218">
        <v>1042.02</v>
      </c>
      <c r="M218">
        <v>0.60597400000000001</v>
      </c>
      <c r="N218">
        <v>1075.32</v>
      </c>
      <c r="P218">
        <v>0.60597400000000001</v>
      </c>
      <c r="Q218">
        <v>1107.5899999999999</v>
      </c>
    </row>
    <row r="219" spans="1:17" x14ac:dyDescent="0.3">
      <c r="A219">
        <v>0.60886799999999996</v>
      </c>
      <c r="B219">
        <v>1173.6600000000001</v>
      </c>
      <c r="D219">
        <v>0.60886799999999996</v>
      </c>
      <c r="E219">
        <v>1188.7</v>
      </c>
      <c r="G219">
        <v>0.60886799999999996</v>
      </c>
      <c r="H219">
        <v>1012.13</v>
      </c>
      <c r="J219">
        <v>0.60886799999999996</v>
      </c>
      <c r="K219">
        <v>1041.51</v>
      </c>
      <c r="M219">
        <v>0.60886799999999996</v>
      </c>
      <c r="N219">
        <v>1074.71</v>
      </c>
      <c r="P219">
        <v>0.60886799999999996</v>
      </c>
      <c r="Q219">
        <v>1106.8699999999999</v>
      </c>
    </row>
    <row r="220" spans="1:17" x14ac:dyDescent="0.3">
      <c r="A220">
        <v>0.61176200000000003</v>
      </c>
      <c r="B220">
        <v>1167.81</v>
      </c>
      <c r="D220">
        <v>0.61176200000000003</v>
      </c>
      <c r="E220">
        <v>1183.5999999999999</v>
      </c>
      <c r="G220">
        <v>0.61176200000000003</v>
      </c>
      <c r="H220">
        <v>1011.74</v>
      </c>
      <c r="J220">
        <v>0.61176200000000003</v>
      </c>
      <c r="K220">
        <v>1041</v>
      </c>
      <c r="M220">
        <v>0.61176200000000003</v>
      </c>
      <c r="N220">
        <v>1074.0999999999999</v>
      </c>
      <c r="P220">
        <v>0.61176200000000003</v>
      </c>
      <c r="Q220">
        <v>1106.1600000000001</v>
      </c>
    </row>
    <row r="221" spans="1:17" x14ac:dyDescent="0.3">
      <c r="A221">
        <v>0.61465599999999998</v>
      </c>
      <c r="B221">
        <v>1162.1600000000001</v>
      </c>
      <c r="D221">
        <v>0.61465599999999998</v>
      </c>
      <c r="E221">
        <v>1178.67</v>
      </c>
      <c r="G221">
        <v>0.61465599999999998</v>
      </c>
      <c r="H221">
        <v>1011.34</v>
      </c>
      <c r="J221">
        <v>0.61465599999999998</v>
      </c>
      <c r="K221">
        <v>1040.49</v>
      </c>
      <c r="M221">
        <v>0.61465599999999998</v>
      </c>
      <c r="N221">
        <v>1073.49</v>
      </c>
      <c r="P221">
        <v>0.61465599999999998</v>
      </c>
      <c r="Q221">
        <v>1105.45</v>
      </c>
    </row>
    <row r="222" spans="1:17" x14ac:dyDescent="0.3">
      <c r="A222">
        <v>0.61755000000000004</v>
      </c>
      <c r="B222">
        <v>1156.75</v>
      </c>
      <c r="D222">
        <v>0.61755000000000004</v>
      </c>
      <c r="E222">
        <v>1173.8800000000001</v>
      </c>
      <c r="G222">
        <v>0.61755000000000004</v>
      </c>
      <c r="H222">
        <v>1010.94</v>
      </c>
      <c r="J222">
        <v>0.61755000000000004</v>
      </c>
      <c r="K222">
        <v>1039.98</v>
      </c>
      <c r="M222">
        <v>0.61755000000000004</v>
      </c>
      <c r="N222">
        <v>1072.8800000000001</v>
      </c>
      <c r="P222">
        <v>0.61755000000000004</v>
      </c>
      <c r="Q222">
        <v>1104.74</v>
      </c>
    </row>
    <row r="223" spans="1:17" x14ac:dyDescent="0.3">
      <c r="A223">
        <v>0.620444</v>
      </c>
      <c r="B223">
        <v>1151.54</v>
      </c>
      <c r="D223">
        <v>0.620444</v>
      </c>
      <c r="E223">
        <v>1169.22</v>
      </c>
      <c r="G223">
        <v>0.620444</v>
      </c>
      <c r="H223">
        <v>1010.54</v>
      </c>
      <c r="J223">
        <v>0.620444</v>
      </c>
      <c r="K223">
        <v>1039.48</v>
      </c>
      <c r="M223">
        <v>0.620444</v>
      </c>
      <c r="N223">
        <v>1072.27</v>
      </c>
      <c r="P223">
        <v>0.620444</v>
      </c>
      <c r="Q223">
        <v>1104.04</v>
      </c>
    </row>
    <row r="224" spans="1:17" x14ac:dyDescent="0.3">
      <c r="A224">
        <v>0.62333799999999995</v>
      </c>
      <c r="B224">
        <v>1146.52</v>
      </c>
      <c r="D224">
        <v>0.62333799999999995</v>
      </c>
      <c r="E224">
        <v>1164.69</v>
      </c>
      <c r="G224">
        <v>0.62333799999999995</v>
      </c>
      <c r="H224">
        <v>1010.15</v>
      </c>
      <c r="J224">
        <v>0.62333799999999995</v>
      </c>
      <c r="K224">
        <v>1038.97</v>
      </c>
      <c r="M224">
        <v>0.62333799999999995</v>
      </c>
      <c r="N224">
        <v>1071.67</v>
      </c>
      <c r="P224">
        <v>0.62333799999999995</v>
      </c>
      <c r="Q224">
        <v>1103.3399999999999</v>
      </c>
    </row>
    <row r="225" spans="1:17" x14ac:dyDescent="0.3">
      <c r="A225">
        <v>0.62623099999999998</v>
      </c>
      <c r="B225">
        <v>1141.67</v>
      </c>
      <c r="D225">
        <v>0.62623099999999998</v>
      </c>
      <c r="E225">
        <v>1160.31</v>
      </c>
      <c r="G225">
        <v>0.62623099999999998</v>
      </c>
      <c r="H225">
        <v>1009.75</v>
      </c>
      <c r="J225">
        <v>0.62623099999999998</v>
      </c>
      <c r="K225">
        <v>1038.47</v>
      </c>
      <c r="M225">
        <v>0.62623099999999998</v>
      </c>
      <c r="N225">
        <v>1071.07</v>
      </c>
      <c r="P225">
        <v>0.62623099999999998</v>
      </c>
      <c r="Q225">
        <v>1102.6400000000001</v>
      </c>
    </row>
    <row r="226" spans="1:17" x14ac:dyDescent="0.3">
      <c r="A226">
        <v>0.62912500000000005</v>
      </c>
      <c r="B226">
        <v>1136.98</v>
      </c>
      <c r="D226">
        <v>0.62912500000000005</v>
      </c>
      <c r="E226">
        <v>1156.0899999999999</v>
      </c>
      <c r="G226">
        <v>0.62912500000000005</v>
      </c>
      <c r="H226">
        <v>1009.35</v>
      </c>
      <c r="J226">
        <v>0.62912500000000005</v>
      </c>
      <c r="K226">
        <v>1037.96</v>
      </c>
      <c r="M226">
        <v>0.62912500000000005</v>
      </c>
      <c r="N226">
        <v>1070.47</v>
      </c>
      <c r="P226">
        <v>0.62912500000000005</v>
      </c>
      <c r="Q226">
        <v>1101.95</v>
      </c>
    </row>
    <row r="227" spans="1:17" x14ac:dyDescent="0.3">
      <c r="A227">
        <v>0.632019</v>
      </c>
      <c r="B227">
        <v>1132.42</v>
      </c>
      <c r="D227">
        <v>0.632019</v>
      </c>
      <c r="E227">
        <v>1152.01</v>
      </c>
      <c r="G227">
        <v>0.632019</v>
      </c>
      <c r="H227">
        <v>1008.96</v>
      </c>
      <c r="J227">
        <v>0.632019</v>
      </c>
      <c r="K227">
        <v>1037.46</v>
      </c>
      <c r="M227">
        <v>0.632019</v>
      </c>
      <c r="N227">
        <v>1069.8800000000001</v>
      </c>
      <c r="P227">
        <v>0.632019</v>
      </c>
      <c r="Q227">
        <v>1101.26</v>
      </c>
    </row>
    <row r="228" spans="1:17" x14ac:dyDescent="0.3">
      <c r="A228">
        <v>0.63491299999999995</v>
      </c>
      <c r="B228">
        <v>1127.97</v>
      </c>
      <c r="D228">
        <v>0.63491299999999995</v>
      </c>
      <c r="E228">
        <v>1148.07</v>
      </c>
      <c r="G228">
        <v>0.63491299999999995</v>
      </c>
      <c r="H228">
        <v>1008.56</v>
      </c>
      <c r="J228">
        <v>0.63491299999999995</v>
      </c>
      <c r="K228">
        <v>1036.96</v>
      </c>
      <c r="M228">
        <v>0.63491299999999995</v>
      </c>
      <c r="N228">
        <v>1069.28</v>
      </c>
      <c r="P228">
        <v>0.63491299999999995</v>
      </c>
      <c r="Q228">
        <v>1100.57</v>
      </c>
    </row>
    <row r="229" spans="1:17" x14ac:dyDescent="0.3">
      <c r="A229">
        <v>0.63780700000000001</v>
      </c>
      <c r="B229">
        <v>1123.6500000000001</v>
      </c>
      <c r="D229">
        <v>0.63780700000000001</v>
      </c>
      <c r="E229">
        <v>1144.24</v>
      </c>
      <c r="G229">
        <v>0.63780700000000001</v>
      </c>
      <c r="H229">
        <v>1008.17</v>
      </c>
      <c r="J229">
        <v>0.63780700000000001</v>
      </c>
      <c r="K229">
        <v>1036.46</v>
      </c>
      <c r="M229">
        <v>0.63780700000000001</v>
      </c>
      <c r="N229">
        <v>1068.69</v>
      </c>
      <c r="P229">
        <v>0.63780700000000001</v>
      </c>
      <c r="Q229">
        <v>1099.8900000000001</v>
      </c>
    </row>
    <row r="230" spans="1:17" x14ac:dyDescent="0.3">
      <c r="A230">
        <v>0.64070099999999996</v>
      </c>
      <c r="B230">
        <v>1119.49</v>
      </c>
      <c r="D230">
        <v>0.64070099999999996</v>
      </c>
      <c r="E230">
        <v>1140.53</v>
      </c>
      <c r="G230">
        <v>0.64070099999999996</v>
      </c>
      <c r="H230">
        <v>1007.77</v>
      </c>
      <c r="J230">
        <v>0.64070099999999996</v>
      </c>
      <c r="K230">
        <v>1035.96</v>
      </c>
      <c r="M230">
        <v>0.64070099999999996</v>
      </c>
      <c r="N230">
        <v>1068.0999999999999</v>
      </c>
      <c r="P230">
        <v>0.64070099999999996</v>
      </c>
      <c r="Q230">
        <v>1099.21</v>
      </c>
    </row>
    <row r="231" spans="1:17" x14ac:dyDescent="0.3">
      <c r="A231">
        <v>0.64359500000000003</v>
      </c>
      <c r="B231">
        <v>1115.46</v>
      </c>
      <c r="D231">
        <v>0.64359500000000003</v>
      </c>
      <c r="E231">
        <v>1136.9000000000001</v>
      </c>
      <c r="G231">
        <v>0.64359500000000003</v>
      </c>
      <c r="H231">
        <v>1007.38</v>
      </c>
      <c r="J231">
        <v>0.64359500000000003</v>
      </c>
      <c r="K231">
        <v>1035.47</v>
      </c>
      <c r="M231">
        <v>0.64359500000000003</v>
      </c>
      <c r="N231">
        <v>1067.52</v>
      </c>
      <c r="P231">
        <v>0.64359500000000003</v>
      </c>
      <c r="Q231">
        <v>1098.53</v>
      </c>
    </row>
    <row r="232" spans="1:17" x14ac:dyDescent="0.3">
      <c r="A232">
        <v>0.64359500000000003</v>
      </c>
      <c r="B232">
        <v>1115.46</v>
      </c>
      <c r="D232">
        <v>0.64359500000000003</v>
      </c>
      <c r="E232">
        <v>1136.9000000000001</v>
      </c>
      <c r="G232">
        <v>0.64359500000000003</v>
      </c>
      <c r="H232">
        <v>1007.38</v>
      </c>
      <c r="J232">
        <v>0.64359500000000003</v>
      </c>
      <c r="K232">
        <v>1035.47</v>
      </c>
      <c r="M232">
        <v>0.64359500000000003</v>
      </c>
      <c r="N232">
        <v>1067.52</v>
      </c>
      <c r="P232">
        <v>0.64359500000000003</v>
      </c>
      <c r="Q232">
        <v>1098.53</v>
      </c>
    </row>
    <row r="233" spans="1:17" x14ac:dyDescent="0.3">
      <c r="A233">
        <v>0.64648899999999998</v>
      </c>
      <c r="B233">
        <v>1111.57</v>
      </c>
      <c r="D233">
        <v>0.64648899999999998</v>
      </c>
      <c r="E233">
        <v>1133.3599999999999</v>
      </c>
      <c r="G233">
        <v>0.64648899999999998</v>
      </c>
      <c r="H233">
        <v>1006.98</v>
      </c>
      <c r="J233">
        <v>0.64648899999999998</v>
      </c>
      <c r="K233">
        <v>1034.97</v>
      </c>
      <c r="M233">
        <v>0.64648899999999998</v>
      </c>
      <c r="N233">
        <v>1066.93</v>
      </c>
      <c r="P233">
        <v>0.64648899999999998</v>
      </c>
      <c r="Q233">
        <v>1097.8499999999999</v>
      </c>
    </row>
    <row r="234" spans="1:17" x14ac:dyDescent="0.3">
      <c r="A234">
        <v>0.64938300000000004</v>
      </c>
      <c r="B234">
        <v>1107.8</v>
      </c>
      <c r="D234">
        <v>0.64938300000000004</v>
      </c>
      <c r="E234">
        <v>1129.93</v>
      </c>
      <c r="G234">
        <v>0.64938300000000004</v>
      </c>
      <c r="H234">
        <v>1006.59</v>
      </c>
      <c r="J234">
        <v>0.64938300000000004</v>
      </c>
      <c r="K234">
        <v>1034.48</v>
      </c>
      <c r="M234">
        <v>0.64938300000000004</v>
      </c>
      <c r="N234">
        <v>1066.3499999999999</v>
      </c>
      <c r="P234">
        <v>0.64938300000000004</v>
      </c>
      <c r="Q234">
        <v>1097.18</v>
      </c>
    </row>
    <row r="235" spans="1:17" x14ac:dyDescent="0.3">
      <c r="A235">
        <v>0.652277</v>
      </c>
      <c r="B235">
        <v>1104.1500000000001</v>
      </c>
      <c r="D235">
        <v>0.652277</v>
      </c>
      <c r="E235">
        <v>1126.5899999999999</v>
      </c>
      <c r="G235">
        <v>0.652277</v>
      </c>
      <c r="H235">
        <v>1006.2</v>
      </c>
      <c r="J235">
        <v>0.652277</v>
      </c>
      <c r="K235">
        <v>1033.99</v>
      </c>
      <c r="M235">
        <v>0.652277</v>
      </c>
      <c r="N235">
        <v>1065.77</v>
      </c>
      <c r="P235">
        <v>0.652277</v>
      </c>
      <c r="Q235">
        <v>1096.51</v>
      </c>
    </row>
    <row r="236" spans="1:17" x14ac:dyDescent="0.3">
      <c r="A236">
        <v>0.65517000000000003</v>
      </c>
      <c r="B236">
        <v>1100.6099999999999</v>
      </c>
      <c r="D236">
        <v>0.65517000000000003</v>
      </c>
      <c r="E236">
        <v>1123.3399999999999</v>
      </c>
      <c r="G236">
        <v>0.65517000000000003</v>
      </c>
      <c r="H236">
        <v>1005.81</v>
      </c>
      <c r="J236">
        <v>0.65517000000000003</v>
      </c>
      <c r="K236">
        <v>1033.5</v>
      </c>
      <c r="M236">
        <v>0.65517000000000003</v>
      </c>
      <c r="N236">
        <v>1065.19</v>
      </c>
      <c r="P236">
        <v>0.65517000000000003</v>
      </c>
      <c r="Q236">
        <v>1095.8399999999999</v>
      </c>
    </row>
    <row r="237" spans="1:17" x14ac:dyDescent="0.3">
      <c r="A237">
        <v>0.65806399999999998</v>
      </c>
      <c r="B237">
        <v>1097.19</v>
      </c>
      <c r="D237">
        <v>0.65806399999999998</v>
      </c>
      <c r="E237">
        <v>1120.19</v>
      </c>
      <c r="G237">
        <v>0.65806399999999998</v>
      </c>
      <c r="H237">
        <v>1005.41</v>
      </c>
      <c r="J237">
        <v>0.65806399999999998</v>
      </c>
      <c r="K237">
        <v>1033.01</v>
      </c>
      <c r="M237">
        <v>0.65806399999999998</v>
      </c>
      <c r="N237">
        <v>1064.6199999999999</v>
      </c>
      <c r="P237">
        <v>0.65806399999999998</v>
      </c>
      <c r="Q237">
        <v>1095.18</v>
      </c>
    </row>
    <row r="238" spans="1:17" x14ac:dyDescent="0.3">
      <c r="A238">
        <v>0.66095800000000005</v>
      </c>
      <c r="B238">
        <v>1093.8699999999999</v>
      </c>
      <c r="D238">
        <v>0.66095800000000005</v>
      </c>
      <c r="E238">
        <v>1117.1300000000001</v>
      </c>
      <c r="G238">
        <v>0.66095800000000005</v>
      </c>
      <c r="H238">
        <v>1005.02</v>
      </c>
      <c r="J238">
        <v>0.66095800000000005</v>
      </c>
      <c r="K238">
        <v>1032.52</v>
      </c>
      <c r="M238">
        <v>0.66095800000000005</v>
      </c>
      <c r="N238">
        <v>1064.04</v>
      </c>
      <c r="P238">
        <v>0.66095800000000005</v>
      </c>
      <c r="Q238">
        <v>1094.52</v>
      </c>
    </row>
    <row r="239" spans="1:17" x14ac:dyDescent="0.3">
      <c r="A239">
        <v>0.663852</v>
      </c>
      <c r="B239">
        <v>1090.6600000000001</v>
      </c>
      <c r="D239">
        <v>0.663852</v>
      </c>
      <c r="E239">
        <v>1114.1500000000001</v>
      </c>
      <c r="G239">
        <v>0.663852</v>
      </c>
      <c r="H239">
        <v>1004.63</v>
      </c>
      <c r="J239">
        <v>0.663852</v>
      </c>
      <c r="K239">
        <v>1032.04</v>
      </c>
      <c r="M239">
        <v>0.663852</v>
      </c>
      <c r="N239">
        <v>1063.47</v>
      </c>
      <c r="P239">
        <v>0.663852</v>
      </c>
      <c r="Q239">
        <v>1093.8599999999999</v>
      </c>
    </row>
    <row r="240" spans="1:17" x14ac:dyDescent="0.3">
      <c r="A240">
        <v>0.66674599999999995</v>
      </c>
      <c r="B240">
        <v>1087.56</v>
      </c>
      <c r="D240">
        <v>0.66674599999999995</v>
      </c>
      <c r="E240">
        <v>1111.27</v>
      </c>
      <c r="G240">
        <v>0.66674599999999995</v>
      </c>
      <c r="H240">
        <v>1004.25</v>
      </c>
      <c r="J240">
        <v>0.66674599999999995</v>
      </c>
      <c r="K240">
        <v>1031.56</v>
      </c>
      <c r="M240">
        <v>0.66674599999999995</v>
      </c>
      <c r="N240">
        <v>1062.9100000000001</v>
      </c>
      <c r="P240">
        <v>0.66674599999999995</v>
      </c>
      <c r="Q240">
        <v>1093.2</v>
      </c>
    </row>
    <row r="241" spans="1:17" x14ac:dyDescent="0.3">
      <c r="A241">
        <v>0.66964000000000001</v>
      </c>
      <c r="B241">
        <v>1084.55</v>
      </c>
      <c r="D241">
        <v>0.66964000000000001</v>
      </c>
      <c r="E241">
        <v>1108.46</v>
      </c>
      <c r="G241">
        <v>0.66964000000000001</v>
      </c>
      <c r="H241">
        <v>1003.86</v>
      </c>
      <c r="J241">
        <v>0.66964000000000001</v>
      </c>
      <c r="K241">
        <v>1031.07</v>
      </c>
      <c r="M241">
        <v>0.66964000000000001</v>
      </c>
      <c r="N241">
        <v>1062.3399999999999</v>
      </c>
      <c r="P241">
        <v>0.66964000000000001</v>
      </c>
      <c r="Q241">
        <v>1092.55</v>
      </c>
    </row>
    <row r="242" spans="1:17" x14ac:dyDescent="0.3">
      <c r="A242">
        <v>0.67253399999999997</v>
      </c>
      <c r="B242">
        <v>1081.6500000000001</v>
      </c>
      <c r="D242">
        <v>0.67253399999999997</v>
      </c>
      <c r="E242">
        <v>1105.73</v>
      </c>
      <c r="G242">
        <v>0.67253399999999997</v>
      </c>
      <c r="H242">
        <v>1003.47</v>
      </c>
      <c r="J242">
        <v>0.67253399999999997</v>
      </c>
      <c r="K242">
        <v>1030.5899999999999</v>
      </c>
      <c r="M242">
        <v>0.67253399999999997</v>
      </c>
      <c r="N242">
        <v>1061.78</v>
      </c>
      <c r="P242">
        <v>0.67253399999999997</v>
      </c>
      <c r="Q242">
        <v>1091.9000000000001</v>
      </c>
    </row>
    <row r="243" spans="1:17" x14ac:dyDescent="0.3">
      <c r="A243">
        <v>0.67542800000000003</v>
      </c>
      <c r="B243">
        <v>1078.8399999999999</v>
      </c>
      <c r="D243">
        <v>0.67542800000000003</v>
      </c>
      <c r="E243">
        <v>1103.08</v>
      </c>
      <c r="G243">
        <v>0.67542800000000003</v>
      </c>
      <c r="H243">
        <v>1003.08</v>
      </c>
      <c r="J243">
        <v>0.67542800000000003</v>
      </c>
      <c r="K243">
        <v>1030.1199999999999</v>
      </c>
      <c r="M243">
        <v>0.67542800000000003</v>
      </c>
      <c r="N243">
        <v>1061.22</v>
      </c>
      <c r="P243">
        <v>0.67542800000000003</v>
      </c>
      <c r="Q243">
        <v>1091.25</v>
      </c>
    </row>
    <row r="244" spans="1:17" x14ac:dyDescent="0.3">
      <c r="A244">
        <v>0.67832199999999998</v>
      </c>
      <c r="B244">
        <v>1076.1199999999999</v>
      </c>
      <c r="D244">
        <v>0.67832199999999998</v>
      </c>
      <c r="E244">
        <v>1100.5</v>
      </c>
      <c r="G244">
        <v>0.67832199999999998</v>
      </c>
      <c r="H244">
        <v>1002.7</v>
      </c>
      <c r="J244">
        <v>0.67832199999999998</v>
      </c>
      <c r="K244">
        <v>1029.6400000000001</v>
      </c>
      <c r="M244">
        <v>0.67832199999999998</v>
      </c>
      <c r="N244">
        <v>1060.6600000000001</v>
      </c>
      <c r="P244">
        <v>0.67832199999999998</v>
      </c>
      <c r="Q244">
        <v>1090.5999999999999</v>
      </c>
    </row>
    <row r="245" spans="1:17" x14ac:dyDescent="0.3">
      <c r="A245">
        <v>0.68121500000000001</v>
      </c>
      <c r="B245">
        <v>1073.49</v>
      </c>
      <c r="D245">
        <v>0.68121500000000001</v>
      </c>
      <c r="E245">
        <v>1097.99</v>
      </c>
      <c r="G245">
        <v>0.68121500000000001</v>
      </c>
      <c r="H245">
        <v>1002.31</v>
      </c>
      <c r="J245">
        <v>0.68121500000000001</v>
      </c>
      <c r="K245">
        <v>1029.1600000000001</v>
      </c>
      <c r="M245">
        <v>0.68121500000000001</v>
      </c>
      <c r="N245">
        <v>1060.0999999999999</v>
      </c>
      <c r="P245">
        <v>0.68121500000000001</v>
      </c>
      <c r="Q245">
        <v>1089.96</v>
      </c>
    </row>
    <row r="246" spans="1:17" x14ac:dyDescent="0.3">
      <c r="A246">
        <v>0.68410899999999997</v>
      </c>
      <c r="B246">
        <v>1070.95</v>
      </c>
      <c r="D246">
        <v>0.68410899999999997</v>
      </c>
      <c r="E246">
        <v>1095.55</v>
      </c>
      <c r="G246">
        <v>0.68410899999999997</v>
      </c>
      <c r="H246">
        <v>1001.93</v>
      </c>
      <c r="J246">
        <v>0.68410899999999997</v>
      </c>
      <c r="K246">
        <v>1028.69</v>
      </c>
      <c r="M246">
        <v>0.68410899999999997</v>
      </c>
      <c r="N246">
        <v>1059.55</v>
      </c>
      <c r="P246">
        <v>0.68410899999999997</v>
      </c>
      <c r="Q246">
        <v>1089.32</v>
      </c>
    </row>
    <row r="247" spans="1:17" x14ac:dyDescent="0.3">
      <c r="A247">
        <v>0.68700300000000003</v>
      </c>
      <c r="B247">
        <v>1068.49</v>
      </c>
      <c r="D247">
        <v>0.68700300000000003</v>
      </c>
      <c r="E247">
        <v>1093.17</v>
      </c>
      <c r="G247">
        <v>0.68700300000000003</v>
      </c>
      <c r="H247">
        <v>1001.55</v>
      </c>
      <c r="J247">
        <v>0.68700300000000003</v>
      </c>
      <c r="K247">
        <v>1028.22</v>
      </c>
      <c r="M247">
        <v>0.68700300000000003</v>
      </c>
      <c r="N247">
        <v>1058.99</v>
      </c>
      <c r="P247">
        <v>0.68700300000000003</v>
      </c>
      <c r="Q247">
        <v>1088.68</v>
      </c>
    </row>
    <row r="248" spans="1:17" x14ac:dyDescent="0.3">
      <c r="A248">
        <v>0.68989699999999998</v>
      </c>
      <c r="B248">
        <v>1066.0999999999999</v>
      </c>
      <c r="D248">
        <v>0.68989699999999998</v>
      </c>
      <c r="E248">
        <v>1090.8399999999999</v>
      </c>
      <c r="G248">
        <v>0.68989699999999998</v>
      </c>
      <c r="H248">
        <v>1001.16</v>
      </c>
      <c r="J248">
        <v>0.68989699999999998</v>
      </c>
      <c r="K248">
        <v>1027.75</v>
      </c>
      <c r="M248">
        <v>0.68989699999999998</v>
      </c>
      <c r="N248">
        <v>1058.44</v>
      </c>
      <c r="P248">
        <v>0.68989699999999998</v>
      </c>
      <c r="Q248">
        <v>1088.05</v>
      </c>
    </row>
    <row r="249" spans="1:17" x14ac:dyDescent="0.3">
      <c r="A249">
        <v>0.69279100000000005</v>
      </c>
      <c r="B249">
        <v>1063.79</v>
      </c>
      <c r="D249">
        <v>0.69279100000000005</v>
      </c>
      <c r="E249">
        <v>1088.58</v>
      </c>
      <c r="G249">
        <v>0.69279100000000005</v>
      </c>
      <c r="H249">
        <v>1000.78</v>
      </c>
      <c r="J249">
        <v>0.69279100000000005</v>
      </c>
      <c r="K249">
        <v>1027.28</v>
      </c>
      <c r="M249">
        <v>0.69279100000000005</v>
      </c>
      <c r="N249">
        <v>1057.8900000000001</v>
      </c>
      <c r="P249">
        <v>0.69279100000000005</v>
      </c>
      <c r="Q249">
        <v>1087.4100000000001</v>
      </c>
    </row>
    <row r="250" spans="1:17" x14ac:dyDescent="0.3">
      <c r="A250">
        <v>0.695685</v>
      </c>
      <c r="B250">
        <v>1061.54</v>
      </c>
      <c r="D250">
        <v>0.695685</v>
      </c>
      <c r="E250">
        <v>1086.3699999999999</v>
      </c>
      <c r="G250">
        <v>0.695685</v>
      </c>
      <c r="H250">
        <v>1000.4</v>
      </c>
      <c r="J250">
        <v>0.695685</v>
      </c>
      <c r="K250">
        <v>1026.81</v>
      </c>
      <c r="M250">
        <v>0.695685</v>
      </c>
      <c r="N250">
        <v>1057.3499999999999</v>
      </c>
      <c r="P250">
        <v>0.695685</v>
      </c>
      <c r="Q250">
        <v>1086.78</v>
      </c>
    </row>
    <row r="251" spans="1:17" x14ac:dyDescent="0.3">
      <c r="A251">
        <v>0.69857899999999995</v>
      </c>
      <c r="B251">
        <v>1059.3599999999999</v>
      </c>
      <c r="D251">
        <v>0.69857899999999995</v>
      </c>
      <c r="E251">
        <v>1084.21</v>
      </c>
      <c r="G251">
        <v>0.69857899999999995</v>
      </c>
      <c r="H251">
        <v>1000.02</v>
      </c>
      <c r="J251">
        <v>0.69857899999999995</v>
      </c>
      <c r="K251">
        <v>1026.3499999999999</v>
      </c>
      <c r="M251">
        <v>0.69857899999999995</v>
      </c>
      <c r="N251">
        <v>1056.8</v>
      </c>
      <c r="P251">
        <v>0.69857899999999995</v>
      </c>
      <c r="Q251">
        <v>1086.1500000000001</v>
      </c>
    </row>
    <row r="252" spans="1:17" x14ac:dyDescent="0.3">
      <c r="A252">
        <v>0.70147300000000001</v>
      </c>
      <c r="B252">
        <v>1057.25</v>
      </c>
      <c r="D252">
        <v>0.70147300000000001</v>
      </c>
      <c r="E252">
        <v>1082.1099999999999</v>
      </c>
      <c r="G252">
        <v>0.70147300000000001</v>
      </c>
      <c r="H252">
        <v>999.64599999999996</v>
      </c>
      <c r="J252">
        <v>0.70147300000000001</v>
      </c>
      <c r="K252">
        <v>1025.8800000000001</v>
      </c>
      <c r="M252">
        <v>0.70147300000000001</v>
      </c>
      <c r="N252">
        <v>1056.26</v>
      </c>
      <c r="P252">
        <v>0.70147300000000001</v>
      </c>
      <c r="Q252">
        <v>1085.52</v>
      </c>
    </row>
    <row r="253" spans="1:17" x14ac:dyDescent="0.3">
      <c r="A253">
        <v>0.70436699999999997</v>
      </c>
      <c r="B253">
        <v>1055.19</v>
      </c>
      <c r="D253">
        <v>0.70436699999999997</v>
      </c>
      <c r="E253">
        <v>1080.05</v>
      </c>
      <c r="G253">
        <v>0.70436699999999997</v>
      </c>
      <c r="H253">
        <v>999.26800000000003</v>
      </c>
      <c r="J253">
        <v>0.70436699999999997</v>
      </c>
      <c r="K253">
        <v>1025.42</v>
      </c>
      <c r="M253">
        <v>0.70436699999999997</v>
      </c>
      <c r="N253">
        <v>1055.72</v>
      </c>
      <c r="P253">
        <v>0.70436699999999997</v>
      </c>
      <c r="Q253">
        <v>1084.8900000000001</v>
      </c>
    </row>
    <row r="254" spans="1:17" x14ac:dyDescent="0.3">
      <c r="A254">
        <v>0.70726</v>
      </c>
      <c r="B254">
        <v>1053.19</v>
      </c>
      <c r="D254">
        <v>0.70726</v>
      </c>
      <c r="E254">
        <v>1078.03</v>
      </c>
      <c r="G254">
        <v>0.70726</v>
      </c>
      <c r="H254">
        <v>998.89099999999996</v>
      </c>
      <c r="J254">
        <v>0.70726</v>
      </c>
      <c r="K254">
        <v>1024.96</v>
      </c>
      <c r="M254">
        <v>0.70726</v>
      </c>
      <c r="N254">
        <v>1055.17</v>
      </c>
      <c r="P254">
        <v>0.70726</v>
      </c>
      <c r="Q254">
        <v>1084.26</v>
      </c>
    </row>
    <row r="255" spans="1:17" x14ac:dyDescent="0.3">
      <c r="A255">
        <v>0.71015399999999995</v>
      </c>
      <c r="B255">
        <v>1051.25</v>
      </c>
      <c r="D255">
        <v>0.71015399999999995</v>
      </c>
      <c r="E255">
        <v>1076.06</v>
      </c>
      <c r="G255">
        <v>0.71015399999999995</v>
      </c>
      <c r="H255">
        <v>998.51599999999996</v>
      </c>
      <c r="J255">
        <v>0.71015399999999995</v>
      </c>
      <c r="K255">
        <v>1024.5</v>
      </c>
      <c r="M255">
        <v>0.71015399999999995</v>
      </c>
      <c r="N255">
        <v>1054.6300000000001</v>
      </c>
      <c r="P255">
        <v>0.71015399999999995</v>
      </c>
      <c r="Q255">
        <v>1083.6300000000001</v>
      </c>
    </row>
    <row r="256" spans="1:17" x14ac:dyDescent="0.3">
      <c r="A256">
        <v>0.71304800000000002</v>
      </c>
      <c r="B256">
        <v>1049.3499999999999</v>
      </c>
      <c r="D256">
        <v>0.71304800000000002</v>
      </c>
      <c r="E256">
        <v>1074.1300000000001</v>
      </c>
      <c r="G256">
        <v>0.71304800000000002</v>
      </c>
      <c r="H256">
        <v>998.14099999999996</v>
      </c>
      <c r="J256">
        <v>0.71304800000000002</v>
      </c>
      <c r="K256">
        <v>1024.04</v>
      </c>
      <c r="M256">
        <v>0.71304800000000002</v>
      </c>
      <c r="N256">
        <v>1054.0899999999999</v>
      </c>
      <c r="P256">
        <v>0.71304800000000002</v>
      </c>
      <c r="Q256">
        <v>1083</v>
      </c>
    </row>
    <row r="257" spans="1:17" x14ac:dyDescent="0.3">
      <c r="A257">
        <v>0.71594199999999997</v>
      </c>
      <c r="B257">
        <v>1047.51</v>
      </c>
      <c r="D257">
        <v>0.71594199999999997</v>
      </c>
      <c r="E257">
        <v>1072.25</v>
      </c>
      <c r="G257">
        <v>0.71594199999999997</v>
      </c>
      <c r="H257">
        <v>997.76599999999996</v>
      </c>
      <c r="J257">
        <v>0.71594199999999997</v>
      </c>
      <c r="K257">
        <v>1023.58</v>
      </c>
      <c r="M257">
        <v>0.71594199999999997</v>
      </c>
      <c r="N257">
        <v>1053.55</v>
      </c>
      <c r="P257">
        <v>0.71594199999999997</v>
      </c>
      <c r="Q257">
        <v>1082.3800000000001</v>
      </c>
    </row>
    <row r="258" spans="1:17" x14ac:dyDescent="0.3">
      <c r="A258">
        <v>0.71594199999999997</v>
      </c>
      <c r="B258">
        <v>1047.51</v>
      </c>
      <c r="D258">
        <v>0.71594199999999997</v>
      </c>
      <c r="E258">
        <v>1072.25</v>
      </c>
      <c r="G258">
        <v>0.71594199999999997</v>
      </c>
      <c r="H258">
        <v>997.76599999999996</v>
      </c>
      <c r="J258">
        <v>0.71594199999999997</v>
      </c>
      <c r="K258">
        <v>1023.58</v>
      </c>
      <c r="M258">
        <v>0.71594199999999997</v>
      </c>
      <c r="N258">
        <v>1053.55</v>
      </c>
      <c r="P258">
        <v>0.71594199999999997</v>
      </c>
      <c r="Q258">
        <v>1082.3800000000001</v>
      </c>
    </row>
    <row r="259" spans="1:17" x14ac:dyDescent="0.3">
      <c r="A259">
        <v>0.71883600000000003</v>
      </c>
      <c r="B259">
        <v>1045.7</v>
      </c>
      <c r="D259">
        <v>0.71883600000000003</v>
      </c>
      <c r="E259">
        <v>1070.4100000000001</v>
      </c>
      <c r="G259">
        <v>0.71883600000000003</v>
      </c>
      <c r="H259">
        <v>997.39300000000003</v>
      </c>
      <c r="J259">
        <v>0.71883600000000003</v>
      </c>
      <c r="K259">
        <v>1023.12</v>
      </c>
      <c r="M259">
        <v>0.71883600000000003</v>
      </c>
      <c r="N259">
        <v>1053.01</v>
      </c>
      <c r="P259">
        <v>0.71883600000000003</v>
      </c>
      <c r="Q259">
        <v>1081.75</v>
      </c>
    </row>
    <row r="260" spans="1:17" x14ac:dyDescent="0.3">
      <c r="A260">
        <v>0.72172999999999998</v>
      </c>
      <c r="B260">
        <v>1043.95</v>
      </c>
      <c r="D260">
        <v>0.72172999999999998</v>
      </c>
      <c r="E260">
        <v>1068.6099999999999</v>
      </c>
      <c r="G260">
        <v>0.72172999999999998</v>
      </c>
      <c r="H260">
        <v>997.02</v>
      </c>
      <c r="J260">
        <v>0.72172999999999998</v>
      </c>
      <c r="K260">
        <v>1022.66</v>
      </c>
      <c r="M260">
        <v>0.72172999999999998</v>
      </c>
      <c r="N260">
        <v>1052.47</v>
      </c>
      <c r="P260">
        <v>0.72172999999999998</v>
      </c>
      <c r="Q260">
        <v>1081.1199999999999</v>
      </c>
    </row>
    <row r="261" spans="1:17" x14ac:dyDescent="0.3">
      <c r="A261">
        <v>0.72462400000000005</v>
      </c>
      <c r="B261">
        <v>1042.24</v>
      </c>
      <c r="D261">
        <v>0.72462400000000005</v>
      </c>
      <c r="E261">
        <v>1066.8399999999999</v>
      </c>
      <c r="G261">
        <v>0.72462400000000005</v>
      </c>
      <c r="H261">
        <v>996.64700000000005</v>
      </c>
      <c r="J261">
        <v>0.72462400000000005</v>
      </c>
      <c r="K261">
        <v>1022.21</v>
      </c>
      <c r="M261">
        <v>0.72462400000000005</v>
      </c>
      <c r="N261">
        <v>1051.93</v>
      </c>
      <c r="P261">
        <v>0.72462400000000005</v>
      </c>
      <c r="Q261">
        <v>1080.49</v>
      </c>
    </row>
    <row r="262" spans="1:17" x14ac:dyDescent="0.3">
      <c r="A262">
        <v>0.727518</v>
      </c>
      <c r="B262">
        <v>1040.57</v>
      </c>
      <c r="D262">
        <v>0.727518</v>
      </c>
      <c r="E262">
        <v>1065.1099999999999</v>
      </c>
      <c r="G262">
        <v>0.727518</v>
      </c>
      <c r="H262">
        <v>996.27499999999998</v>
      </c>
      <c r="J262">
        <v>0.727518</v>
      </c>
      <c r="K262">
        <v>1021.75</v>
      </c>
      <c r="M262">
        <v>0.727518</v>
      </c>
      <c r="N262">
        <v>1051.3900000000001</v>
      </c>
      <c r="P262">
        <v>0.727518</v>
      </c>
      <c r="Q262">
        <v>1079.8599999999999</v>
      </c>
    </row>
    <row r="263" spans="1:17" x14ac:dyDescent="0.3">
      <c r="A263">
        <v>0.73041199999999995</v>
      </c>
      <c r="B263">
        <v>1038.94</v>
      </c>
      <c r="D263">
        <v>0.73041199999999995</v>
      </c>
      <c r="E263">
        <v>1063.4100000000001</v>
      </c>
      <c r="G263">
        <v>0.73041199999999995</v>
      </c>
      <c r="H263">
        <v>995.90300000000002</v>
      </c>
      <c r="J263">
        <v>0.73041199999999995</v>
      </c>
      <c r="K263">
        <v>1021.29</v>
      </c>
      <c r="M263">
        <v>0.73041199999999995</v>
      </c>
      <c r="N263">
        <v>1050.8499999999999</v>
      </c>
      <c r="P263">
        <v>0.73041199999999995</v>
      </c>
      <c r="Q263">
        <v>1079.23</v>
      </c>
    </row>
    <row r="264" spans="1:17" x14ac:dyDescent="0.3">
      <c r="A264">
        <v>0.73330499999999998</v>
      </c>
      <c r="B264">
        <v>1037.3499999999999</v>
      </c>
      <c r="D264">
        <v>0.73330499999999998</v>
      </c>
      <c r="E264">
        <v>1061.75</v>
      </c>
      <c r="G264">
        <v>0.73330499999999998</v>
      </c>
      <c r="H264">
        <v>995.53099999999995</v>
      </c>
      <c r="J264">
        <v>0.73330499999999998</v>
      </c>
      <c r="K264">
        <v>1020.83</v>
      </c>
      <c r="M264">
        <v>0.73330499999999998</v>
      </c>
      <c r="N264">
        <v>1050.31</v>
      </c>
      <c r="P264">
        <v>0.73330499999999998</v>
      </c>
      <c r="Q264">
        <v>1078.5899999999999</v>
      </c>
    </row>
    <row r="265" spans="1:17" x14ac:dyDescent="0.3">
      <c r="A265">
        <v>0.73619900000000005</v>
      </c>
      <c r="B265">
        <v>1035.8</v>
      </c>
      <c r="D265">
        <v>0.73619900000000005</v>
      </c>
      <c r="E265">
        <v>1060.1199999999999</v>
      </c>
      <c r="G265">
        <v>0.73619900000000005</v>
      </c>
      <c r="H265">
        <v>995.15800000000002</v>
      </c>
      <c r="J265">
        <v>0.73619900000000005</v>
      </c>
      <c r="K265">
        <v>1020.37</v>
      </c>
      <c r="M265">
        <v>0.73619900000000005</v>
      </c>
      <c r="N265">
        <v>1049.76</v>
      </c>
      <c r="P265">
        <v>0.73619900000000005</v>
      </c>
      <c r="Q265">
        <v>1077.95</v>
      </c>
    </row>
    <row r="266" spans="1:17" x14ac:dyDescent="0.3">
      <c r="A266">
        <v>0.739093</v>
      </c>
      <c r="B266">
        <v>1034.28</v>
      </c>
      <c r="D266">
        <v>0.739093</v>
      </c>
      <c r="E266">
        <v>1058.51</v>
      </c>
      <c r="G266">
        <v>0.739093</v>
      </c>
      <c r="H266">
        <v>994.78399999999999</v>
      </c>
      <c r="J266">
        <v>0.739093</v>
      </c>
      <c r="K266">
        <v>1019.91</v>
      </c>
      <c r="M266">
        <v>0.739093</v>
      </c>
      <c r="N266">
        <v>1049.21</v>
      </c>
      <c r="P266">
        <v>0.739093</v>
      </c>
      <c r="Q266">
        <v>1077.3</v>
      </c>
    </row>
    <row r="267" spans="1:17" x14ac:dyDescent="0.3">
      <c r="A267">
        <v>0.74198699999999995</v>
      </c>
      <c r="B267">
        <v>1032.79</v>
      </c>
      <c r="D267">
        <v>0.74198699999999995</v>
      </c>
      <c r="E267">
        <v>1056.93</v>
      </c>
      <c r="G267">
        <v>0.74198699999999995</v>
      </c>
      <c r="H267">
        <v>994.41</v>
      </c>
      <c r="J267">
        <v>0.74198699999999995</v>
      </c>
      <c r="K267">
        <v>1019.44</v>
      </c>
      <c r="M267">
        <v>0.74198699999999995</v>
      </c>
      <c r="N267">
        <v>1048.6500000000001</v>
      </c>
      <c r="P267">
        <v>0.74198699999999995</v>
      </c>
      <c r="Q267">
        <v>1076.6500000000001</v>
      </c>
    </row>
    <row r="268" spans="1:17" x14ac:dyDescent="0.3">
      <c r="A268">
        <v>0.74488100000000002</v>
      </c>
      <c r="B268">
        <v>1031.33</v>
      </c>
      <c r="D268">
        <v>0.74488100000000002</v>
      </c>
      <c r="E268">
        <v>1055.3699999999999</v>
      </c>
      <c r="G268">
        <v>0.74488100000000002</v>
      </c>
      <c r="H268">
        <v>994.03399999999999</v>
      </c>
      <c r="J268">
        <v>0.74488100000000002</v>
      </c>
      <c r="K268">
        <v>1018.97</v>
      </c>
      <c r="M268">
        <v>0.74488100000000002</v>
      </c>
      <c r="N268">
        <v>1048.0899999999999</v>
      </c>
      <c r="P268">
        <v>0.74488100000000002</v>
      </c>
      <c r="Q268">
        <v>1075.99</v>
      </c>
    </row>
    <row r="269" spans="1:17" x14ac:dyDescent="0.3">
      <c r="A269">
        <v>0.74777499999999997</v>
      </c>
      <c r="B269">
        <v>1029.9000000000001</v>
      </c>
      <c r="D269">
        <v>0.74777499999999997</v>
      </c>
      <c r="E269">
        <v>1053.8399999999999</v>
      </c>
      <c r="G269">
        <v>0.74777499999999997</v>
      </c>
      <c r="H269">
        <v>993.65599999999995</v>
      </c>
      <c r="J269">
        <v>0.74777499999999997</v>
      </c>
      <c r="K269">
        <v>1018.5</v>
      </c>
      <c r="M269">
        <v>0.74777499999999997</v>
      </c>
      <c r="N269">
        <v>1047.52</v>
      </c>
      <c r="P269">
        <v>0.74777499999999997</v>
      </c>
      <c r="Q269">
        <v>1075.32</v>
      </c>
    </row>
    <row r="270" spans="1:17" x14ac:dyDescent="0.3">
      <c r="A270">
        <v>0.75066900000000003</v>
      </c>
      <c r="B270">
        <v>1028.49</v>
      </c>
      <c r="D270">
        <v>0.75066900000000003</v>
      </c>
      <c r="E270">
        <v>1052.32</v>
      </c>
      <c r="G270">
        <v>0.75066900000000003</v>
      </c>
      <c r="H270">
        <v>993.27499999999998</v>
      </c>
      <c r="J270">
        <v>0.75066900000000003</v>
      </c>
      <c r="K270">
        <v>1018.02</v>
      </c>
      <c r="M270">
        <v>0.75066900000000003</v>
      </c>
      <c r="N270">
        <v>1046.95</v>
      </c>
      <c r="P270">
        <v>0.75066900000000003</v>
      </c>
      <c r="Q270">
        <v>1074.6400000000001</v>
      </c>
    </row>
    <row r="271" spans="1:17" x14ac:dyDescent="0.3">
      <c r="A271">
        <v>0.75356299999999998</v>
      </c>
      <c r="B271">
        <v>1027.0999999999999</v>
      </c>
      <c r="D271">
        <v>0.75356299999999998</v>
      </c>
      <c r="E271">
        <v>1050.82</v>
      </c>
      <c r="G271">
        <v>0.75356299999999998</v>
      </c>
      <c r="H271">
        <v>992.89</v>
      </c>
      <c r="J271">
        <v>0.75356299999999998</v>
      </c>
      <c r="K271">
        <v>1017.54</v>
      </c>
      <c r="M271">
        <v>0.75356299999999998</v>
      </c>
      <c r="N271">
        <v>1046.3599999999999</v>
      </c>
      <c r="P271">
        <v>0.75356299999999998</v>
      </c>
      <c r="Q271">
        <v>1073.95</v>
      </c>
    </row>
    <row r="272" spans="1:17" x14ac:dyDescent="0.3">
      <c r="A272">
        <v>0.75645700000000005</v>
      </c>
      <c r="B272">
        <v>1025.73</v>
      </c>
      <c r="D272">
        <v>0.75645700000000005</v>
      </c>
      <c r="E272">
        <v>1049.33</v>
      </c>
      <c r="G272">
        <v>0.75645700000000005</v>
      </c>
      <c r="H272">
        <v>992.50099999999998</v>
      </c>
      <c r="J272">
        <v>0.75645700000000005</v>
      </c>
      <c r="K272">
        <v>1017.05</v>
      </c>
      <c r="M272">
        <v>0.75645700000000005</v>
      </c>
      <c r="N272">
        <v>1045.77</v>
      </c>
      <c r="P272">
        <v>0.75645700000000005</v>
      </c>
      <c r="Q272">
        <v>1073.24</v>
      </c>
    </row>
    <row r="273" spans="1:17" x14ac:dyDescent="0.3">
      <c r="A273">
        <v>0.75934999999999997</v>
      </c>
      <c r="B273">
        <v>1024.3800000000001</v>
      </c>
      <c r="D273">
        <v>0.75934999999999997</v>
      </c>
      <c r="E273">
        <v>1047.8499999999999</v>
      </c>
      <c r="G273">
        <v>0.75934999999999997</v>
      </c>
      <c r="H273">
        <v>992.10599999999999</v>
      </c>
      <c r="J273">
        <v>0.75934999999999997</v>
      </c>
      <c r="K273">
        <v>1016.54</v>
      </c>
      <c r="M273">
        <v>0.75934999999999997</v>
      </c>
      <c r="N273">
        <v>1045.1600000000001</v>
      </c>
      <c r="P273">
        <v>0.75934999999999997</v>
      </c>
      <c r="Q273">
        <v>1072.52</v>
      </c>
    </row>
    <row r="274" spans="1:17" x14ac:dyDescent="0.3">
      <c r="A274">
        <v>0.76224400000000003</v>
      </c>
      <c r="B274">
        <v>1023.03</v>
      </c>
      <c r="D274">
        <v>0.76224400000000003</v>
      </c>
      <c r="E274">
        <v>1046.3800000000001</v>
      </c>
      <c r="G274">
        <v>0.76224400000000003</v>
      </c>
      <c r="H274">
        <v>991.70399999999995</v>
      </c>
      <c r="J274">
        <v>0.76224400000000003</v>
      </c>
      <c r="K274">
        <v>1016.03</v>
      </c>
      <c r="M274">
        <v>0.76224400000000003</v>
      </c>
      <c r="N274">
        <v>1044.53</v>
      </c>
      <c r="P274">
        <v>0.76224400000000003</v>
      </c>
      <c r="Q274">
        <v>1071.78</v>
      </c>
    </row>
    <row r="275" spans="1:17" x14ac:dyDescent="0.3">
      <c r="A275">
        <v>0.76513799999999998</v>
      </c>
      <c r="B275">
        <v>1021.7</v>
      </c>
      <c r="D275">
        <v>0.76513799999999998</v>
      </c>
      <c r="E275">
        <v>1044.9000000000001</v>
      </c>
      <c r="G275">
        <v>0.76513799999999998</v>
      </c>
      <c r="H275">
        <v>991.29499999999996</v>
      </c>
      <c r="J275">
        <v>0.76513799999999998</v>
      </c>
      <c r="K275">
        <v>1015.5</v>
      </c>
      <c r="M275">
        <v>0.76513799999999998</v>
      </c>
      <c r="N275">
        <v>1043.8900000000001</v>
      </c>
      <c r="P275">
        <v>0.76513799999999998</v>
      </c>
      <c r="Q275">
        <v>1071.02</v>
      </c>
    </row>
    <row r="276" spans="1:17" x14ac:dyDescent="0.3">
      <c r="A276">
        <v>0.76803200000000005</v>
      </c>
      <c r="B276">
        <v>1020.37</v>
      </c>
      <c r="D276">
        <v>0.76803200000000005</v>
      </c>
      <c r="E276">
        <v>1043.42</v>
      </c>
      <c r="G276">
        <v>0.76803200000000005</v>
      </c>
      <c r="H276">
        <v>990.875</v>
      </c>
      <c r="J276">
        <v>0.76803200000000005</v>
      </c>
      <c r="K276">
        <v>1014.96</v>
      </c>
      <c r="M276">
        <v>0.76803200000000005</v>
      </c>
      <c r="N276">
        <v>1043.23</v>
      </c>
      <c r="P276">
        <v>0.76803200000000005</v>
      </c>
      <c r="Q276">
        <v>1070.24</v>
      </c>
    </row>
    <row r="277" spans="1:17" x14ac:dyDescent="0.3">
      <c r="A277">
        <v>0.770926</v>
      </c>
      <c r="B277">
        <v>1019.04</v>
      </c>
      <c r="D277">
        <v>0.770926</v>
      </c>
      <c r="E277">
        <v>1041.94</v>
      </c>
      <c r="G277">
        <v>0.770926</v>
      </c>
      <c r="H277">
        <v>990.44399999999996</v>
      </c>
      <c r="J277">
        <v>0.770926</v>
      </c>
      <c r="K277">
        <v>1014.41</v>
      </c>
      <c r="M277">
        <v>0.770926</v>
      </c>
      <c r="N277">
        <v>1042.55</v>
      </c>
      <c r="P277">
        <v>0.770926</v>
      </c>
      <c r="Q277">
        <v>1069.43</v>
      </c>
    </row>
    <row r="278" spans="1:17" x14ac:dyDescent="0.3">
      <c r="A278">
        <v>0.77381999999999995</v>
      </c>
      <c r="B278">
        <v>1017.7</v>
      </c>
      <c r="D278">
        <v>0.77381999999999995</v>
      </c>
      <c r="E278">
        <v>1040.44</v>
      </c>
      <c r="G278">
        <v>0.77381999999999995</v>
      </c>
      <c r="H278">
        <v>990.00099999999998</v>
      </c>
      <c r="J278">
        <v>0.77381999999999995</v>
      </c>
      <c r="K278">
        <v>1013.83</v>
      </c>
      <c r="M278">
        <v>0.77381999999999995</v>
      </c>
      <c r="N278">
        <v>1041.8399999999999</v>
      </c>
      <c r="P278">
        <v>0.77381999999999995</v>
      </c>
      <c r="Q278">
        <v>1068.5899999999999</v>
      </c>
    </row>
    <row r="279" spans="1:17" x14ac:dyDescent="0.3">
      <c r="A279">
        <v>0.77671400000000002</v>
      </c>
      <c r="B279">
        <v>1016.36</v>
      </c>
      <c r="D279">
        <v>0.77671400000000002</v>
      </c>
      <c r="E279">
        <v>1038.93</v>
      </c>
      <c r="G279">
        <v>0.77671400000000002</v>
      </c>
      <c r="H279">
        <v>989.54200000000003</v>
      </c>
      <c r="J279">
        <v>0.77671400000000002</v>
      </c>
      <c r="K279">
        <v>1013.23</v>
      </c>
      <c r="M279">
        <v>0.77671400000000002</v>
      </c>
      <c r="N279">
        <v>1041.1099999999999</v>
      </c>
      <c r="P279">
        <v>0.77671400000000002</v>
      </c>
      <c r="Q279">
        <v>1067.71</v>
      </c>
    </row>
    <row r="280" spans="1:17" x14ac:dyDescent="0.3">
      <c r="A280">
        <v>0.77960799999999997</v>
      </c>
      <c r="B280">
        <v>1015.01</v>
      </c>
      <c r="D280">
        <v>0.77960799999999997</v>
      </c>
      <c r="E280">
        <v>1037.3900000000001</v>
      </c>
      <c r="G280">
        <v>0.77960799999999997</v>
      </c>
      <c r="H280">
        <v>989.06799999999998</v>
      </c>
      <c r="J280">
        <v>0.77960799999999997</v>
      </c>
      <c r="K280">
        <v>1012.62</v>
      </c>
      <c r="M280">
        <v>0.77960799999999997</v>
      </c>
      <c r="N280">
        <v>1040.3499999999999</v>
      </c>
      <c r="P280">
        <v>0.77960799999999997</v>
      </c>
      <c r="Q280">
        <v>1066.8</v>
      </c>
    </row>
    <row r="281" spans="1:17" x14ac:dyDescent="0.3">
      <c r="A281">
        <v>0.78250200000000003</v>
      </c>
      <c r="B281">
        <v>1013.64</v>
      </c>
      <c r="D281">
        <v>0.78250200000000003</v>
      </c>
      <c r="E281">
        <v>1035.83</v>
      </c>
      <c r="G281">
        <v>0.78250200000000003</v>
      </c>
      <c r="H281">
        <v>988.57600000000002</v>
      </c>
      <c r="J281">
        <v>0.78250200000000003</v>
      </c>
      <c r="K281">
        <v>1011.98</v>
      </c>
      <c r="M281">
        <v>0.78250200000000003</v>
      </c>
      <c r="N281">
        <v>1039.55</v>
      </c>
      <c r="P281">
        <v>0.78250200000000003</v>
      </c>
      <c r="Q281">
        <v>1065.8599999999999</v>
      </c>
    </row>
    <row r="282" spans="1:17" x14ac:dyDescent="0.3">
      <c r="A282">
        <v>0.78539599999999998</v>
      </c>
      <c r="B282">
        <v>1012.26</v>
      </c>
      <c r="D282">
        <v>0.78539599999999998</v>
      </c>
      <c r="E282">
        <v>1034.24</v>
      </c>
      <c r="G282">
        <v>0.78539599999999998</v>
      </c>
      <c r="H282">
        <v>988.06500000000005</v>
      </c>
      <c r="J282">
        <v>0.78539599999999998</v>
      </c>
      <c r="K282">
        <v>1011.31</v>
      </c>
      <c r="M282">
        <v>0.78539599999999998</v>
      </c>
      <c r="N282">
        <v>1038.73</v>
      </c>
      <c r="P282">
        <v>0.78539599999999998</v>
      </c>
      <c r="Q282">
        <v>1064.8699999999999</v>
      </c>
    </row>
    <row r="283" spans="1:17" x14ac:dyDescent="0.3">
      <c r="A283">
        <v>0.78828900000000002</v>
      </c>
      <c r="B283">
        <v>1010.85</v>
      </c>
      <c r="D283">
        <v>0.78828900000000002</v>
      </c>
      <c r="E283">
        <v>1032.6199999999999</v>
      </c>
      <c r="G283">
        <v>0.78828900000000002</v>
      </c>
      <c r="H283">
        <v>987.53399999999999</v>
      </c>
      <c r="J283">
        <v>0.78828900000000002</v>
      </c>
      <c r="K283">
        <v>1010.62</v>
      </c>
      <c r="M283">
        <v>0.78828900000000002</v>
      </c>
      <c r="N283">
        <v>1037.8699999999999</v>
      </c>
      <c r="P283">
        <v>0.78828900000000002</v>
      </c>
      <c r="Q283">
        <v>1063.8399999999999</v>
      </c>
    </row>
    <row r="284" spans="1:17" x14ac:dyDescent="0.3">
      <c r="A284">
        <v>0.79118299999999997</v>
      </c>
      <c r="B284">
        <v>1009.42</v>
      </c>
      <c r="D284">
        <v>0.79118299999999997</v>
      </c>
      <c r="E284">
        <v>1030.97</v>
      </c>
      <c r="G284">
        <v>0.79118299999999997</v>
      </c>
      <c r="H284">
        <v>986.98199999999997</v>
      </c>
      <c r="J284">
        <v>0.79118299999999997</v>
      </c>
      <c r="K284">
        <v>1009.9</v>
      </c>
      <c r="M284">
        <v>0.79118299999999997</v>
      </c>
      <c r="N284">
        <v>1036.97</v>
      </c>
      <c r="P284">
        <v>0.79118299999999997</v>
      </c>
      <c r="Q284">
        <v>1062.77</v>
      </c>
    </row>
    <row r="285" spans="1:17" x14ac:dyDescent="0.3">
      <c r="A285">
        <v>0.79407700000000003</v>
      </c>
      <c r="B285">
        <v>1007.96</v>
      </c>
      <c r="D285">
        <v>0.79407700000000003</v>
      </c>
      <c r="E285">
        <v>1029.29</v>
      </c>
      <c r="G285">
        <v>0.79407700000000003</v>
      </c>
      <c r="H285">
        <v>986.40700000000004</v>
      </c>
      <c r="J285">
        <v>0.79407700000000003</v>
      </c>
      <c r="K285">
        <v>1009.15</v>
      </c>
      <c r="M285">
        <v>0.79407700000000003</v>
      </c>
      <c r="N285">
        <v>1036.04</v>
      </c>
      <c r="P285">
        <v>0.79407700000000003</v>
      </c>
      <c r="Q285">
        <v>1061.6500000000001</v>
      </c>
    </row>
    <row r="286" spans="1:17" x14ac:dyDescent="0.3">
      <c r="A286">
        <v>0.79697099999999998</v>
      </c>
      <c r="B286">
        <v>1006.49</v>
      </c>
      <c r="D286">
        <v>0.79697099999999998</v>
      </c>
      <c r="E286">
        <v>1027.5899999999999</v>
      </c>
      <c r="G286">
        <v>0.79697099999999998</v>
      </c>
      <c r="H286">
        <v>985.80799999999999</v>
      </c>
      <c r="J286">
        <v>0.79697099999999998</v>
      </c>
      <c r="K286">
        <v>1008.37</v>
      </c>
      <c r="M286">
        <v>0.79697099999999998</v>
      </c>
      <c r="N286">
        <v>1035.07</v>
      </c>
      <c r="P286">
        <v>0.79697099999999998</v>
      </c>
      <c r="Q286">
        <v>1060.49</v>
      </c>
    </row>
    <row r="287" spans="1:17" x14ac:dyDescent="0.3">
      <c r="A287">
        <v>0.79986500000000005</v>
      </c>
      <c r="B287">
        <v>1004.99</v>
      </c>
      <c r="D287">
        <v>0.79986500000000005</v>
      </c>
      <c r="E287">
        <v>1025.8699999999999</v>
      </c>
      <c r="G287">
        <v>0.79986500000000005</v>
      </c>
      <c r="H287">
        <v>985.18299999999999</v>
      </c>
      <c r="J287">
        <v>0.79986500000000005</v>
      </c>
      <c r="K287">
        <v>1007.55</v>
      </c>
      <c r="M287">
        <v>0.79986500000000005</v>
      </c>
      <c r="N287">
        <v>1034.05</v>
      </c>
      <c r="P287">
        <v>0.79986500000000005</v>
      </c>
      <c r="Q287">
        <v>1059.27</v>
      </c>
    </row>
    <row r="288" spans="1:17" x14ac:dyDescent="0.3">
      <c r="A288">
        <v>0.79986500000000005</v>
      </c>
      <c r="B288">
        <v>1004.99</v>
      </c>
      <c r="D288">
        <v>0.79986500000000005</v>
      </c>
      <c r="E288">
        <v>1025.8699999999999</v>
      </c>
      <c r="G288">
        <v>0.79986500000000005</v>
      </c>
      <c r="H288">
        <v>985.18299999999999</v>
      </c>
      <c r="J288">
        <v>0.79986500000000005</v>
      </c>
      <c r="K288">
        <v>1007.55</v>
      </c>
      <c r="M288">
        <v>0.79986500000000005</v>
      </c>
      <c r="N288">
        <v>1034.05</v>
      </c>
      <c r="P288">
        <v>0.79986500000000005</v>
      </c>
      <c r="Q288">
        <v>1059.27</v>
      </c>
    </row>
    <row r="289" spans="1:17" x14ac:dyDescent="0.3">
      <c r="A289">
        <v>0.802759</v>
      </c>
      <c r="B289">
        <v>1003.49</v>
      </c>
      <c r="D289">
        <v>0.802759</v>
      </c>
      <c r="E289">
        <v>1024.1300000000001</v>
      </c>
      <c r="G289">
        <v>0.802759</v>
      </c>
      <c r="H289">
        <v>984.53099999999995</v>
      </c>
      <c r="J289">
        <v>0.802759</v>
      </c>
      <c r="K289">
        <v>1006.71</v>
      </c>
      <c r="M289">
        <v>0.802759</v>
      </c>
      <c r="N289">
        <v>1033</v>
      </c>
      <c r="P289">
        <v>0.802759</v>
      </c>
      <c r="Q289">
        <v>1058.01</v>
      </c>
    </row>
    <row r="290" spans="1:17" x14ac:dyDescent="0.3">
      <c r="A290">
        <v>0.80565299999999995</v>
      </c>
      <c r="B290">
        <v>1001.97</v>
      </c>
      <c r="D290">
        <v>0.80565299999999995</v>
      </c>
      <c r="E290">
        <v>1022.39</v>
      </c>
      <c r="G290">
        <v>0.80565299999999995</v>
      </c>
      <c r="H290">
        <v>983.84900000000005</v>
      </c>
      <c r="J290">
        <v>0.80565299999999995</v>
      </c>
      <c r="K290">
        <v>1005.83</v>
      </c>
      <c r="M290">
        <v>0.80565299999999995</v>
      </c>
      <c r="N290">
        <v>1031.9000000000001</v>
      </c>
      <c r="P290">
        <v>0.80565299999999995</v>
      </c>
      <c r="Q290">
        <v>1056.69</v>
      </c>
    </row>
    <row r="291" spans="1:17" x14ac:dyDescent="0.3">
      <c r="A291">
        <v>0.80854700000000002</v>
      </c>
      <c r="B291">
        <v>1000.44</v>
      </c>
      <c r="D291">
        <v>0.80854700000000002</v>
      </c>
      <c r="E291">
        <v>1020.63</v>
      </c>
      <c r="G291">
        <v>0.80854700000000002</v>
      </c>
      <c r="H291">
        <v>983.13499999999999</v>
      </c>
      <c r="J291">
        <v>0.80854700000000002</v>
      </c>
      <c r="K291">
        <v>1004.9</v>
      </c>
      <c r="M291">
        <v>0.80854700000000002</v>
      </c>
      <c r="N291">
        <v>1030.75</v>
      </c>
      <c r="P291">
        <v>0.80854700000000002</v>
      </c>
      <c r="Q291">
        <v>1055.32</v>
      </c>
    </row>
    <row r="292" spans="1:17" x14ac:dyDescent="0.3">
      <c r="A292">
        <v>0.81144099999999997</v>
      </c>
      <c r="B292">
        <v>998.91800000000001</v>
      </c>
      <c r="D292">
        <v>0.81144099999999997</v>
      </c>
      <c r="E292">
        <v>1018.87</v>
      </c>
      <c r="G292">
        <v>0.81144099999999997</v>
      </c>
      <c r="H292">
        <v>982.38499999999999</v>
      </c>
      <c r="J292">
        <v>0.81144099999999997</v>
      </c>
      <c r="K292">
        <v>1003.94</v>
      </c>
      <c r="M292">
        <v>0.81144099999999997</v>
      </c>
      <c r="N292">
        <v>1029.56</v>
      </c>
      <c r="P292">
        <v>0.81144099999999997</v>
      </c>
      <c r="Q292">
        <v>1053.9000000000001</v>
      </c>
    </row>
    <row r="293" spans="1:17" x14ac:dyDescent="0.3">
      <c r="A293">
        <v>0.814334</v>
      </c>
      <c r="B293">
        <v>997.39099999999996</v>
      </c>
      <c r="D293">
        <v>0.814334</v>
      </c>
      <c r="E293">
        <v>1017.11</v>
      </c>
      <c r="G293">
        <v>0.814334</v>
      </c>
      <c r="H293">
        <v>981.59699999999998</v>
      </c>
      <c r="J293">
        <v>0.814334</v>
      </c>
      <c r="K293">
        <v>1002.94</v>
      </c>
      <c r="M293">
        <v>0.814334</v>
      </c>
      <c r="N293">
        <v>1028.32</v>
      </c>
      <c r="P293">
        <v>0.814334</v>
      </c>
      <c r="Q293">
        <v>1052.43</v>
      </c>
    </row>
    <row r="294" spans="1:17" x14ac:dyDescent="0.3">
      <c r="A294">
        <v>0.81722799999999995</v>
      </c>
      <c r="B294">
        <v>995.86699999999996</v>
      </c>
      <c r="D294">
        <v>0.81722799999999995</v>
      </c>
      <c r="E294">
        <v>1015.34</v>
      </c>
      <c r="G294">
        <v>0.81722799999999995</v>
      </c>
      <c r="H294">
        <v>980.76800000000003</v>
      </c>
      <c r="J294">
        <v>0.81722799999999995</v>
      </c>
      <c r="K294">
        <v>1001.88</v>
      </c>
      <c r="M294">
        <v>0.81722799999999995</v>
      </c>
      <c r="N294">
        <v>1027.02</v>
      </c>
      <c r="P294">
        <v>0.81722799999999995</v>
      </c>
      <c r="Q294">
        <v>1050.9000000000001</v>
      </c>
    </row>
    <row r="295" spans="1:17" x14ac:dyDescent="0.3">
      <c r="A295">
        <v>0.82012200000000002</v>
      </c>
      <c r="B295">
        <v>994.34400000000005</v>
      </c>
      <c r="D295">
        <v>0.82012200000000002</v>
      </c>
      <c r="E295">
        <v>1013.57</v>
      </c>
      <c r="G295">
        <v>0.82012200000000002</v>
      </c>
      <c r="H295">
        <v>979.89300000000003</v>
      </c>
      <c r="J295">
        <v>0.82012200000000002</v>
      </c>
      <c r="K295">
        <v>1000.78</v>
      </c>
      <c r="M295">
        <v>0.82012200000000002</v>
      </c>
      <c r="N295">
        <v>1025.68</v>
      </c>
      <c r="P295">
        <v>0.82012200000000002</v>
      </c>
      <c r="Q295">
        <v>1049.31</v>
      </c>
    </row>
    <row r="296" spans="1:17" x14ac:dyDescent="0.3">
      <c r="A296">
        <v>0.82301599999999997</v>
      </c>
      <c r="B296">
        <v>992.82500000000005</v>
      </c>
      <c r="D296">
        <v>0.82301599999999997</v>
      </c>
      <c r="E296">
        <v>1011.78</v>
      </c>
      <c r="G296">
        <v>0.82301599999999997</v>
      </c>
      <c r="H296">
        <v>978.97</v>
      </c>
      <c r="J296">
        <v>0.82301599999999997</v>
      </c>
      <c r="K296">
        <v>999.63300000000004</v>
      </c>
      <c r="M296">
        <v>0.82301599999999997</v>
      </c>
      <c r="N296">
        <v>1024.28</v>
      </c>
      <c r="P296">
        <v>0.82301599999999997</v>
      </c>
      <c r="Q296">
        <v>1047.67</v>
      </c>
    </row>
    <row r="297" spans="1:17" x14ac:dyDescent="0.3">
      <c r="A297">
        <v>0.82591000000000003</v>
      </c>
      <c r="B297">
        <v>991.30700000000002</v>
      </c>
      <c r="D297">
        <v>0.82591000000000003</v>
      </c>
      <c r="E297">
        <v>1010</v>
      </c>
      <c r="G297">
        <v>0.82591000000000003</v>
      </c>
      <c r="H297">
        <v>977.995</v>
      </c>
      <c r="J297">
        <v>0.82591000000000003</v>
      </c>
      <c r="K297">
        <v>998.42700000000002</v>
      </c>
      <c r="M297">
        <v>0.82591000000000003</v>
      </c>
      <c r="N297">
        <v>1022.82</v>
      </c>
      <c r="P297">
        <v>0.82591000000000003</v>
      </c>
      <c r="Q297">
        <v>1045.97</v>
      </c>
    </row>
    <row r="298" spans="1:17" x14ac:dyDescent="0.3">
      <c r="A298">
        <v>0.82880399999999999</v>
      </c>
      <c r="B298">
        <v>989.79300000000001</v>
      </c>
      <c r="D298">
        <v>0.82880399999999999</v>
      </c>
      <c r="E298">
        <v>1008.2</v>
      </c>
      <c r="G298">
        <v>0.82880399999999999</v>
      </c>
      <c r="H298">
        <v>976.96400000000006</v>
      </c>
      <c r="J298">
        <v>0.82880399999999999</v>
      </c>
      <c r="K298">
        <v>997.16600000000005</v>
      </c>
      <c r="M298">
        <v>0.82880399999999999</v>
      </c>
      <c r="N298">
        <v>1021.31</v>
      </c>
      <c r="P298">
        <v>0.82880399999999999</v>
      </c>
      <c r="Q298">
        <v>1044.22</v>
      </c>
    </row>
    <row r="299" spans="1:17" x14ac:dyDescent="0.3">
      <c r="A299">
        <v>0.83169800000000005</v>
      </c>
      <c r="B299">
        <v>988.28</v>
      </c>
      <c r="D299">
        <v>0.83169800000000005</v>
      </c>
      <c r="E299">
        <v>1006.39</v>
      </c>
      <c r="G299">
        <v>0.83169800000000005</v>
      </c>
      <c r="H299">
        <v>975.875</v>
      </c>
      <c r="J299">
        <v>0.83169800000000005</v>
      </c>
      <c r="K299">
        <v>995.84799999999996</v>
      </c>
      <c r="M299">
        <v>0.83169800000000005</v>
      </c>
      <c r="N299">
        <v>1019.75</v>
      </c>
      <c r="P299">
        <v>0.83169800000000005</v>
      </c>
      <c r="Q299">
        <v>1042.4100000000001</v>
      </c>
    </row>
    <row r="300" spans="1:17" x14ac:dyDescent="0.3">
      <c r="A300">
        <v>0.834592</v>
      </c>
      <c r="B300">
        <v>986.77099999999996</v>
      </c>
      <c r="D300">
        <v>0.834592</v>
      </c>
      <c r="E300">
        <v>1004.58</v>
      </c>
      <c r="G300">
        <v>0.834592</v>
      </c>
      <c r="H300">
        <v>974.726</v>
      </c>
      <c r="J300">
        <v>0.834592</v>
      </c>
      <c r="K300">
        <v>994.47199999999998</v>
      </c>
      <c r="M300">
        <v>0.834592</v>
      </c>
      <c r="N300">
        <v>1018.13</v>
      </c>
      <c r="P300">
        <v>0.834592</v>
      </c>
      <c r="Q300">
        <v>1040.56</v>
      </c>
    </row>
    <row r="301" spans="1:17" x14ac:dyDescent="0.3">
      <c r="A301">
        <v>0.83748599999999995</v>
      </c>
      <c r="B301">
        <v>985.26599999999996</v>
      </c>
      <c r="D301">
        <v>0.83748599999999995</v>
      </c>
      <c r="E301">
        <v>1002.76</v>
      </c>
      <c r="G301">
        <v>0.83748599999999995</v>
      </c>
      <c r="H301">
        <v>973.51400000000001</v>
      </c>
      <c r="J301">
        <v>0.83748599999999995</v>
      </c>
      <c r="K301">
        <v>993.03899999999999</v>
      </c>
      <c r="M301">
        <v>0.83748599999999995</v>
      </c>
      <c r="N301">
        <v>1016.46</v>
      </c>
      <c r="P301">
        <v>0.83748599999999995</v>
      </c>
      <c r="Q301">
        <v>1038.6500000000001</v>
      </c>
    </row>
    <row r="302" spans="1:17" x14ac:dyDescent="0.3">
      <c r="A302">
        <v>0.84037899999999999</v>
      </c>
      <c r="B302">
        <v>983.76700000000005</v>
      </c>
      <c r="D302">
        <v>0.84037899999999999</v>
      </c>
      <c r="E302">
        <v>1000.94</v>
      </c>
      <c r="G302">
        <v>0.84037899999999999</v>
      </c>
      <c r="H302">
        <v>972.24099999999999</v>
      </c>
      <c r="J302">
        <v>0.84037899999999999</v>
      </c>
      <c r="K302">
        <v>991.55</v>
      </c>
      <c r="M302">
        <v>0.84037899999999999</v>
      </c>
      <c r="N302">
        <v>1014.74</v>
      </c>
      <c r="P302">
        <v>0.84037899999999999</v>
      </c>
      <c r="Q302">
        <v>1036.71</v>
      </c>
    </row>
    <row r="303" spans="1:17" x14ac:dyDescent="0.3">
      <c r="A303">
        <v>0.84327300000000005</v>
      </c>
      <c r="B303">
        <v>982.27599999999995</v>
      </c>
      <c r="D303">
        <v>0.84327300000000005</v>
      </c>
      <c r="E303">
        <v>999.11300000000006</v>
      </c>
      <c r="G303">
        <v>0.84327300000000005</v>
      </c>
      <c r="H303">
        <v>970.90599999999995</v>
      </c>
      <c r="J303">
        <v>0.84327300000000005</v>
      </c>
      <c r="K303">
        <v>990.00800000000004</v>
      </c>
      <c r="M303">
        <v>0.84327300000000005</v>
      </c>
      <c r="N303">
        <v>1012.97</v>
      </c>
      <c r="P303">
        <v>0.84327300000000005</v>
      </c>
      <c r="Q303">
        <v>1034.73</v>
      </c>
    </row>
    <row r="304" spans="1:17" x14ac:dyDescent="0.3">
      <c r="A304">
        <v>0.846167</v>
      </c>
      <c r="B304">
        <v>980.79899999999998</v>
      </c>
      <c r="D304">
        <v>0.846167</v>
      </c>
      <c r="E304">
        <v>997.29499999999996</v>
      </c>
      <c r="G304">
        <v>0.846167</v>
      </c>
      <c r="H304">
        <v>969.51199999999994</v>
      </c>
      <c r="J304">
        <v>0.846167</v>
      </c>
      <c r="K304">
        <v>988.41800000000001</v>
      </c>
      <c r="M304">
        <v>0.846167</v>
      </c>
      <c r="N304">
        <v>1011.17</v>
      </c>
      <c r="P304">
        <v>0.846167</v>
      </c>
      <c r="Q304">
        <v>1032.72</v>
      </c>
    </row>
    <row r="305" spans="1:17" x14ac:dyDescent="0.3">
      <c r="A305">
        <v>0.84906099999999995</v>
      </c>
      <c r="B305">
        <v>979.33799999999997</v>
      </c>
      <c r="D305">
        <v>0.84906099999999995</v>
      </c>
      <c r="E305">
        <v>995.48699999999997</v>
      </c>
      <c r="G305">
        <v>0.84906099999999995</v>
      </c>
      <c r="H305">
        <v>968.06399999999996</v>
      </c>
      <c r="J305">
        <v>0.84906099999999995</v>
      </c>
      <c r="K305">
        <v>986.78399999999999</v>
      </c>
      <c r="M305">
        <v>0.84906099999999995</v>
      </c>
      <c r="N305">
        <v>1009.34</v>
      </c>
      <c r="P305">
        <v>0.84906099999999995</v>
      </c>
      <c r="Q305">
        <v>1030.69</v>
      </c>
    </row>
    <row r="306" spans="1:17" x14ac:dyDescent="0.3">
      <c r="A306">
        <v>0.85195500000000002</v>
      </c>
      <c r="B306">
        <v>977.9</v>
      </c>
      <c r="D306">
        <v>0.85195500000000002</v>
      </c>
      <c r="E306">
        <v>993.697</v>
      </c>
      <c r="G306">
        <v>0.85195500000000002</v>
      </c>
      <c r="H306">
        <v>966.56799999999998</v>
      </c>
      <c r="J306">
        <v>0.85195500000000002</v>
      </c>
      <c r="K306">
        <v>985.11500000000001</v>
      </c>
      <c r="M306">
        <v>0.85195500000000002</v>
      </c>
      <c r="N306">
        <v>1007.49</v>
      </c>
      <c r="P306">
        <v>0.85195500000000002</v>
      </c>
      <c r="Q306">
        <v>1028.6500000000001</v>
      </c>
    </row>
    <row r="307" spans="1:17" x14ac:dyDescent="0.3">
      <c r="A307">
        <v>0.85484899999999997</v>
      </c>
      <c r="B307">
        <v>976.49</v>
      </c>
      <c r="D307">
        <v>0.85484899999999997</v>
      </c>
      <c r="E307">
        <v>991.93399999999997</v>
      </c>
      <c r="G307">
        <v>0.85484899999999997</v>
      </c>
      <c r="H307">
        <v>965.03200000000004</v>
      </c>
      <c r="J307">
        <v>0.85484899999999997</v>
      </c>
      <c r="K307">
        <v>983.42100000000005</v>
      </c>
      <c r="M307">
        <v>0.85484899999999997</v>
      </c>
      <c r="N307">
        <v>1005.62</v>
      </c>
      <c r="P307">
        <v>0.85484899999999997</v>
      </c>
      <c r="Q307">
        <v>1026.6099999999999</v>
      </c>
    </row>
    <row r="308" spans="1:17" x14ac:dyDescent="0.3">
      <c r="A308">
        <v>0.85774300000000003</v>
      </c>
      <c r="B308">
        <v>975.11599999999999</v>
      </c>
      <c r="D308">
        <v>0.85774300000000003</v>
      </c>
      <c r="E308">
        <v>990.20699999999999</v>
      </c>
      <c r="G308">
        <v>0.85774300000000003</v>
      </c>
      <c r="H308">
        <v>963.46900000000005</v>
      </c>
      <c r="J308">
        <v>0.85774300000000003</v>
      </c>
      <c r="K308">
        <v>981.71500000000003</v>
      </c>
      <c r="M308">
        <v>0.85774300000000003</v>
      </c>
      <c r="N308">
        <v>1003.76</v>
      </c>
      <c r="P308">
        <v>0.85774300000000003</v>
      </c>
      <c r="Q308">
        <v>1024.5899999999999</v>
      </c>
    </row>
    <row r="309" spans="1:17" x14ac:dyDescent="0.3">
      <c r="A309">
        <v>0.86063699999999999</v>
      </c>
      <c r="B309">
        <v>973.78800000000001</v>
      </c>
      <c r="D309">
        <v>0.86063699999999999</v>
      </c>
      <c r="E309">
        <v>988.529</v>
      </c>
      <c r="G309">
        <v>0.86063699999999999</v>
      </c>
      <c r="H309">
        <v>961.89300000000003</v>
      </c>
      <c r="J309">
        <v>0.86063699999999999</v>
      </c>
      <c r="K309">
        <v>980.01199999999994</v>
      </c>
      <c r="M309">
        <v>0.86063699999999999</v>
      </c>
      <c r="N309">
        <v>1001.92</v>
      </c>
      <c r="P309">
        <v>0.86063699999999999</v>
      </c>
      <c r="Q309">
        <v>1022.6</v>
      </c>
    </row>
    <row r="310" spans="1:17" x14ac:dyDescent="0.3">
      <c r="A310">
        <v>0.86353100000000005</v>
      </c>
      <c r="B310">
        <v>972.51900000000001</v>
      </c>
      <c r="D310">
        <v>0.86353100000000005</v>
      </c>
      <c r="E310">
        <v>986.91800000000001</v>
      </c>
      <c r="G310">
        <v>0.86353100000000005</v>
      </c>
      <c r="H310">
        <v>960.32600000000002</v>
      </c>
      <c r="J310">
        <v>0.86353100000000005</v>
      </c>
      <c r="K310">
        <v>978.33399999999995</v>
      </c>
      <c r="M310">
        <v>0.86353100000000005</v>
      </c>
      <c r="N310">
        <v>1000.12</v>
      </c>
      <c r="P310">
        <v>0.86353100000000005</v>
      </c>
      <c r="Q310">
        <v>1020.66</v>
      </c>
    </row>
    <row r="311" spans="1:17" x14ac:dyDescent="0.3">
      <c r="A311">
        <v>0.86642399999999997</v>
      </c>
      <c r="B311">
        <v>971.327</v>
      </c>
      <c r="D311">
        <v>0.86642399999999997</v>
      </c>
      <c r="E311">
        <v>985.39700000000005</v>
      </c>
      <c r="G311">
        <v>0.86642399999999997</v>
      </c>
      <c r="H311">
        <v>958.79700000000003</v>
      </c>
      <c r="J311">
        <v>0.86642399999999997</v>
      </c>
      <c r="K311">
        <v>976.71199999999999</v>
      </c>
      <c r="M311">
        <v>0.86642399999999997</v>
      </c>
      <c r="N311">
        <v>998.39400000000001</v>
      </c>
      <c r="P311">
        <v>0.86642399999999997</v>
      </c>
      <c r="Q311">
        <v>1018.81</v>
      </c>
    </row>
    <row r="312" spans="1:17" x14ac:dyDescent="0.3">
      <c r="A312">
        <v>0.86931800000000004</v>
      </c>
      <c r="B312">
        <v>970.24099999999999</v>
      </c>
      <c r="D312">
        <v>0.86931800000000004</v>
      </c>
      <c r="E312">
        <v>984.00199999999995</v>
      </c>
      <c r="G312">
        <v>0.86931800000000004</v>
      </c>
      <c r="H312">
        <v>957.35</v>
      </c>
      <c r="J312">
        <v>0.86931800000000004</v>
      </c>
      <c r="K312">
        <v>975.19</v>
      </c>
      <c r="M312">
        <v>0.86931800000000004</v>
      </c>
      <c r="N312">
        <v>996.78499999999997</v>
      </c>
      <c r="P312">
        <v>0.86931800000000004</v>
      </c>
      <c r="Q312">
        <v>1017.1</v>
      </c>
    </row>
    <row r="313" spans="1:17" x14ac:dyDescent="0.3">
      <c r="A313">
        <v>0.87221199999999999</v>
      </c>
      <c r="B313">
        <v>969.30600000000004</v>
      </c>
      <c r="D313">
        <v>0.87221199999999999</v>
      </c>
      <c r="E313">
        <v>982.79300000000001</v>
      </c>
      <c r="G313">
        <v>0.87221199999999999</v>
      </c>
      <c r="H313">
        <v>956.05799999999999</v>
      </c>
      <c r="J313">
        <v>0.87221199999999999</v>
      </c>
      <c r="K313">
        <v>973.84199999999998</v>
      </c>
      <c r="M313">
        <v>0.87221199999999999</v>
      </c>
      <c r="N313">
        <v>995.36900000000003</v>
      </c>
      <c r="P313">
        <v>0.87221199999999999</v>
      </c>
      <c r="Q313">
        <v>1015.6</v>
      </c>
    </row>
    <row r="314" spans="1:17" x14ac:dyDescent="0.3">
      <c r="A314">
        <v>0.87510600000000005</v>
      </c>
      <c r="B314">
        <v>968.601</v>
      </c>
      <c r="D314">
        <v>0.87510600000000005</v>
      </c>
      <c r="E314">
        <v>981.87400000000002</v>
      </c>
      <c r="G314">
        <v>0.87510600000000005</v>
      </c>
      <c r="H314">
        <v>955.04399999999998</v>
      </c>
      <c r="J314">
        <v>0.87510600000000005</v>
      </c>
      <c r="K314">
        <v>972.79300000000001</v>
      </c>
      <c r="M314">
        <v>0.87510600000000005</v>
      </c>
      <c r="N314">
        <v>994.27599999999995</v>
      </c>
      <c r="P314">
        <v>0.87510600000000005</v>
      </c>
      <c r="Q314">
        <v>1014.45</v>
      </c>
    </row>
    <row r="315" spans="1:17" x14ac:dyDescent="0.3">
      <c r="A315">
        <v>0.878</v>
      </c>
      <c r="B315">
        <v>968.32100000000003</v>
      </c>
      <c r="D315">
        <v>0.878</v>
      </c>
      <c r="E315">
        <v>981.505</v>
      </c>
      <c r="G315">
        <v>0.878</v>
      </c>
      <c r="H315">
        <v>954.62599999999998</v>
      </c>
      <c r="J315">
        <v>0.878</v>
      </c>
      <c r="K315">
        <v>972.36400000000003</v>
      </c>
      <c r="M315">
        <v>0.878</v>
      </c>
      <c r="N315">
        <v>993.83100000000002</v>
      </c>
      <c r="P315">
        <v>0.878</v>
      </c>
      <c r="Q315">
        <v>1013.98</v>
      </c>
    </row>
  </sheetData>
  <sortState xmlns:xlrd2="http://schemas.microsoft.com/office/spreadsheetml/2017/richdata2" ref="V1:W299">
    <sortCondition ref="V1:V299"/>
  </sortState>
  <mergeCells count="6">
    <mergeCell ref="P1:Q1"/>
    <mergeCell ref="D1:E1"/>
    <mergeCell ref="A1:B1"/>
    <mergeCell ref="G1:H1"/>
    <mergeCell ref="J1:K1"/>
    <mergeCell ref="M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6917-E11D-455F-BF6B-1AFAC8B40AFA}">
  <dimension ref="A1:Q315"/>
  <sheetViews>
    <sheetView tabSelected="1" topLeftCell="A312" workbookViewId="0">
      <selection activeCell="N321" sqref="N321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3" t="s">
        <v>8</v>
      </c>
      <c r="B1" s="3"/>
      <c r="D1" s="3" t="s">
        <v>9</v>
      </c>
      <c r="E1" s="3"/>
      <c r="G1" s="3" t="s">
        <v>10</v>
      </c>
      <c r="H1" s="3"/>
      <c r="J1" s="3" t="s">
        <v>11</v>
      </c>
      <c r="K1" s="3"/>
      <c r="M1" s="3" t="s">
        <v>12</v>
      </c>
      <c r="N1" s="3"/>
      <c r="P1" s="3" t="s">
        <v>13</v>
      </c>
      <c r="Q1" s="3"/>
    </row>
    <row r="2" spans="1:17" x14ac:dyDescent="0.3">
      <c r="A2" s="1" t="s">
        <v>0</v>
      </c>
      <c r="B2" s="4" t="s">
        <v>14</v>
      </c>
      <c r="D2" s="1" t="s">
        <v>0</v>
      </c>
      <c r="E2" s="4" t="s">
        <v>14</v>
      </c>
      <c r="G2" s="1" t="s">
        <v>0</v>
      </c>
      <c r="H2" s="4" t="s">
        <v>14</v>
      </c>
      <c r="J2" s="1" t="s">
        <v>0</v>
      </c>
      <c r="K2" s="4" t="s">
        <v>14</v>
      </c>
      <c r="M2" s="1" t="s">
        <v>0</v>
      </c>
      <c r="N2" s="4" t="s">
        <v>14</v>
      </c>
      <c r="P2" s="1" t="s">
        <v>0</v>
      </c>
      <c r="Q2" s="4" t="s">
        <v>14</v>
      </c>
    </row>
    <row r="3" spans="1:17" x14ac:dyDescent="0.3">
      <c r="A3">
        <v>1.15113E-3</v>
      </c>
      <c r="B3">
        <v>14.067299999999999</v>
      </c>
      <c r="D3">
        <v>1.15113E-3</v>
      </c>
      <c r="E3">
        <v>14.127000000000001</v>
      </c>
      <c r="G3">
        <v>1.15113E-3</v>
      </c>
      <c r="H3">
        <v>14.0221</v>
      </c>
      <c r="J3">
        <v>1.15113E-3</v>
      </c>
      <c r="K3">
        <v>13.584300000000001</v>
      </c>
      <c r="M3">
        <v>1.15113E-3</v>
      </c>
      <c r="N3">
        <v>13.427300000000001</v>
      </c>
      <c r="P3">
        <v>1.15113E-3</v>
      </c>
      <c r="Q3">
        <v>13.360300000000001</v>
      </c>
    </row>
    <row r="4" spans="1:17" x14ac:dyDescent="0.3">
      <c r="A4">
        <v>4.0450199999999999E-3</v>
      </c>
      <c r="B4">
        <v>14.0725</v>
      </c>
      <c r="D4">
        <v>4.0450199999999999E-3</v>
      </c>
      <c r="E4">
        <v>14.1126</v>
      </c>
      <c r="G4">
        <v>4.0450199999999999E-3</v>
      </c>
      <c r="H4">
        <v>13.890599999999999</v>
      </c>
      <c r="J4">
        <v>4.0450199999999999E-3</v>
      </c>
      <c r="K4">
        <v>13.301</v>
      </c>
      <c r="M4">
        <v>4.0450199999999999E-3</v>
      </c>
      <c r="N4">
        <v>13.1182</v>
      </c>
      <c r="P4">
        <v>4.0450199999999999E-3</v>
      </c>
      <c r="Q4">
        <v>13.0525</v>
      </c>
    </row>
    <row r="5" spans="1:17" x14ac:dyDescent="0.3">
      <c r="A5">
        <v>6.9389100000000004E-3</v>
      </c>
      <c r="B5">
        <v>14.0618</v>
      </c>
      <c r="D5">
        <v>6.9389100000000004E-3</v>
      </c>
      <c r="E5">
        <v>14.0791</v>
      </c>
      <c r="G5">
        <v>6.9389100000000004E-3</v>
      </c>
      <c r="H5">
        <v>13.724</v>
      </c>
      <c r="J5">
        <v>6.9389100000000004E-3</v>
      </c>
      <c r="K5">
        <v>12.986499999999999</v>
      </c>
      <c r="M5">
        <v>6.9389100000000004E-3</v>
      </c>
      <c r="N5">
        <v>12.7781</v>
      </c>
      <c r="P5">
        <v>6.9389100000000004E-3</v>
      </c>
      <c r="Q5">
        <v>12.7094</v>
      </c>
    </row>
    <row r="6" spans="1:17" x14ac:dyDescent="0.3">
      <c r="A6">
        <v>9.8327999999999992E-3</v>
      </c>
      <c r="B6">
        <v>14.039899999999999</v>
      </c>
      <c r="D6">
        <v>9.8327999999999992E-3</v>
      </c>
      <c r="E6">
        <v>14.0314</v>
      </c>
      <c r="G6">
        <v>9.8327999999999992E-3</v>
      </c>
      <c r="H6">
        <v>13.5282</v>
      </c>
      <c r="J6">
        <v>9.8327999999999992E-3</v>
      </c>
      <c r="K6">
        <v>12.6389</v>
      </c>
      <c r="M6">
        <v>9.8327999999999992E-3</v>
      </c>
      <c r="N6">
        <v>12.395799999999999</v>
      </c>
      <c r="P6">
        <v>9.8327999999999992E-3</v>
      </c>
      <c r="Q6">
        <v>12.3187</v>
      </c>
    </row>
    <row r="7" spans="1:17" x14ac:dyDescent="0.3">
      <c r="A7">
        <v>1.2726700000000001E-2</v>
      </c>
      <c r="B7">
        <v>14.007199999999999</v>
      </c>
      <c r="D7">
        <v>1.2726700000000001E-2</v>
      </c>
      <c r="E7">
        <v>13.967000000000001</v>
      </c>
      <c r="G7">
        <v>1.2726700000000001E-2</v>
      </c>
      <c r="H7">
        <v>13.305099999999999</v>
      </c>
      <c r="J7">
        <v>1.2726700000000001E-2</v>
      </c>
      <c r="K7">
        <v>12.25</v>
      </c>
      <c r="M7">
        <v>1.2726700000000001E-2</v>
      </c>
      <c r="N7">
        <v>11.960800000000001</v>
      </c>
      <c r="P7">
        <v>1.2726700000000001E-2</v>
      </c>
      <c r="Q7">
        <v>11.8697</v>
      </c>
    </row>
    <row r="8" spans="1:17" x14ac:dyDescent="0.3">
      <c r="A8">
        <v>1.56206E-2</v>
      </c>
      <c r="B8">
        <v>13.962999999999999</v>
      </c>
      <c r="D8">
        <v>1.56206E-2</v>
      </c>
      <c r="E8">
        <v>13.8851</v>
      </c>
      <c r="G8">
        <v>1.56206E-2</v>
      </c>
      <c r="H8">
        <v>13.056100000000001</v>
      </c>
      <c r="J8">
        <v>1.56206E-2</v>
      </c>
      <c r="K8">
        <v>11.8146</v>
      </c>
      <c r="M8">
        <v>1.56206E-2</v>
      </c>
      <c r="N8">
        <v>11.468500000000001</v>
      </c>
      <c r="P8">
        <v>1.56206E-2</v>
      </c>
      <c r="Q8">
        <v>11.360900000000001</v>
      </c>
    </row>
    <row r="9" spans="1:17" x14ac:dyDescent="0.3">
      <c r="A9">
        <v>1.85145E-2</v>
      </c>
      <c r="B9">
        <v>13.909000000000001</v>
      </c>
      <c r="D9">
        <v>1.85145E-2</v>
      </c>
      <c r="E9">
        <v>13.7906</v>
      </c>
      <c r="G9">
        <v>1.85145E-2</v>
      </c>
      <c r="H9">
        <v>12.783099999999999</v>
      </c>
      <c r="J9">
        <v>1.85145E-2</v>
      </c>
      <c r="K9">
        <v>11.3337</v>
      </c>
      <c r="M9">
        <v>1.85145E-2</v>
      </c>
      <c r="N9">
        <v>10.9208</v>
      </c>
      <c r="P9">
        <v>1.85145E-2</v>
      </c>
      <c r="Q9">
        <v>10.8003</v>
      </c>
    </row>
    <row r="10" spans="1:17" x14ac:dyDescent="0.3">
      <c r="A10">
        <v>2.1408400000000001E-2</v>
      </c>
      <c r="B10">
        <v>13.848000000000001</v>
      </c>
      <c r="D10">
        <v>2.1408400000000001E-2</v>
      </c>
      <c r="E10">
        <v>13.6876</v>
      </c>
      <c r="G10">
        <v>2.1408400000000001E-2</v>
      </c>
      <c r="H10">
        <v>12.4886</v>
      </c>
      <c r="J10">
        <v>2.1408400000000001E-2</v>
      </c>
      <c r="K10">
        <v>10.81</v>
      </c>
      <c r="M10">
        <v>2.1408400000000001E-2</v>
      </c>
      <c r="N10">
        <v>10.3255</v>
      </c>
      <c r="P10">
        <v>2.1408400000000001E-2</v>
      </c>
      <c r="Q10">
        <v>10.2018</v>
      </c>
    </row>
    <row r="11" spans="1:17" x14ac:dyDescent="0.3">
      <c r="A11">
        <v>2.4302299999999999E-2</v>
      </c>
      <c r="B11">
        <v>13.7814</v>
      </c>
      <c r="D11">
        <v>2.4302299999999999E-2</v>
      </c>
      <c r="E11">
        <v>13.577400000000001</v>
      </c>
      <c r="G11">
        <v>2.4302299999999999E-2</v>
      </c>
      <c r="H11">
        <v>12.1759</v>
      </c>
      <c r="J11">
        <v>2.4302299999999999E-2</v>
      </c>
      <c r="K11">
        <v>10.248699999999999</v>
      </c>
      <c r="M11">
        <v>2.4302299999999999E-2</v>
      </c>
      <c r="N11">
        <v>9.6949900000000007</v>
      </c>
      <c r="P11">
        <v>2.4302299999999999E-2</v>
      </c>
      <c r="Q11">
        <v>9.5823699999999992</v>
      </c>
    </row>
    <row r="12" spans="1:17" x14ac:dyDescent="0.3">
      <c r="A12">
        <v>2.7196100000000001E-2</v>
      </c>
      <c r="B12">
        <v>13.7103</v>
      </c>
      <c r="D12">
        <v>2.7196100000000001E-2</v>
      </c>
      <c r="E12">
        <v>13.4619</v>
      </c>
      <c r="G12">
        <v>2.7196100000000001E-2</v>
      </c>
      <c r="H12">
        <v>11.847799999999999</v>
      </c>
      <c r="J12">
        <v>2.7196100000000001E-2</v>
      </c>
      <c r="K12">
        <v>9.6569699999999994</v>
      </c>
      <c r="M12">
        <v>2.7196100000000001E-2</v>
      </c>
      <c r="N12">
        <v>9.0442599999999995</v>
      </c>
      <c r="P12">
        <v>2.7196100000000001E-2</v>
      </c>
      <c r="Q12">
        <v>8.9595500000000001</v>
      </c>
    </row>
    <row r="13" spans="1:17" x14ac:dyDescent="0.3">
      <c r="A13">
        <v>3.0089999999999999E-2</v>
      </c>
      <c r="B13">
        <v>13.6366</v>
      </c>
      <c r="D13">
        <v>3.0089999999999999E-2</v>
      </c>
      <c r="E13">
        <v>13.3436</v>
      </c>
      <c r="G13">
        <v>3.0089999999999999E-2</v>
      </c>
      <c r="H13">
        <v>11.507099999999999</v>
      </c>
      <c r="J13">
        <v>3.0089999999999999E-2</v>
      </c>
      <c r="K13">
        <v>9.0420200000000008</v>
      </c>
      <c r="M13">
        <v>3.0089999999999999E-2</v>
      </c>
      <c r="N13">
        <v>8.3893000000000004</v>
      </c>
      <c r="P13">
        <v>3.0089999999999999E-2</v>
      </c>
      <c r="Q13">
        <v>8.3490000000000002</v>
      </c>
    </row>
    <row r="14" spans="1:17" x14ac:dyDescent="0.3">
      <c r="A14">
        <v>3.2983899999999997E-2</v>
      </c>
      <c r="B14">
        <v>13.5627</v>
      </c>
      <c r="D14">
        <v>3.2983899999999997E-2</v>
      </c>
      <c r="E14">
        <v>13.224399999999999</v>
      </c>
      <c r="G14">
        <v>3.2983899999999997E-2</v>
      </c>
      <c r="H14">
        <v>11.1563</v>
      </c>
      <c r="J14">
        <v>3.2983899999999997E-2</v>
      </c>
      <c r="K14">
        <v>8.4110600000000009</v>
      </c>
      <c r="M14">
        <v>3.2983899999999997E-2</v>
      </c>
      <c r="N14">
        <v>7.7470800000000004</v>
      </c>
      <c r="P14">
        <v>3.2983899999999997E-2</v>
      </c>
      <c r="Q14">
        <v>7.7636099999999999</v>
      </c>
    </row>
    <row r="15" spans="1:17" x14ac:dyDescent="0.3">
      <c r="A15">
        <v>3.5877800000000001E-2</v>
      </c>
      <c r="B15">
        <v>13.490600000000001</v>
      </c>
      <c r="D15">
        <v>3.5877800000000001E-2</v>
      </c>
      <c r="E15">
        <v>13.1061</v>
      </c>
      <c r="G15">
        <v>3.5877800000000001E-2</v>
      </c>
      <c r="H15">
        <v>10.798</v>
      </c>
      <c r="J15">
        <v>3.5877800000000001E-2</v>
      </c>
      <c r="K15">
        <v>7.7742300000000002</v>
      </c>
      <c r="M15">
        <v>3.5877800000000001E-2</v>
      </c>
      <c r="N15">
        <v>7.1311400000000003</v>
      </c>
      <c r="P15">
        <v>3.5877800000000001E-2</v>
      </c>
      <c r="Q15">
        <v>7.2119999999999997</v>
      </c>
    </row>
    <row r="16" spans="1:17" x14ac:dyDescent="0.3">
      <c r="A16">
        <v>3.8771699999999999E-2</v>
      </c>
      <c r="B16">
        <v>13.4215</v>
      </c>
      <c r="D16">
        <v>3.8771699999999999E-2</v>
      </c>
      <c r="E16">
        <v>12.9916</v>
      </c>
      <c r="G16">
        <v>3.8771699999999999E-2</v>
      </c>
      <c r="H16">
        <v>10.4337</v>
      </c>
      <c r="J16">
        <v>3.8771699999999999E-2</v>
      </c>
      <c r="K16">
        <v>7.1442699999999997</v>
      </c>
      <c r="M16">
        <v>3.8771699999999999E-2</v>
      </c>
      <c r="N16">
        <v>6.5493899999999998</v>
      </c>
      <c r="P16">
        <v>3.8771699999999999E-2</v>
      </c>
      <c r="Q16">
        <v>6.6992799999999999</v>
      </c>
    </row>
    <row r="17" spans="1:17" x14ac:dyDescent="0.3">
      <c r="A17">
        <v>4.1665599999999997E-2</v>
      </c>
      <c r="B17">
        <v>13.356</v>
      </c>
      <c r="D17">
        <v>4.1665599999999997E-2</v>
      </c>
      <c r="E17">
        <v>12.8819</v>
      </c>
      <c r="G17">
        <v>4.1665599999999997E-2</v>
      </c>
      <c r="H17">
        <v>10.065200000000001</v>
      </c>
      <c r="J17">
        <v>4.1665599999999997E-2</v>
      </c>
      <c r="K17">
        <v>6.5307599999999999</v>
      </c>
      <c r="M17">
        <v>4.1665599999999997E-2</v>
      </c>
      <c r="N17">
        <v>6.0069499999999998</v>
      </c>
      <c r="P17">
        <v>4.1665599999999997E-2</v>
      </c>
      <c r="Q17">
        <v>6.2284600000000001</v>
      </c>
    </row>
    <row r="18" spans="1:17" x14ac:dyDescent="0.3">
      <c r="A18">
        <v>4.4559500000000002E-2</v>
      </c>
      <c r="B18">
        <v>13.2944</v>
      </c>
      <c r="D18">
        <v>4.4559500000000002E-2</v>
      </c>
      <c r="E18">
        <v>12.7767</v>
      </c>
      <c r="G18">
        <v>4.4559500000000002E-2</v>
      </c>
      <c r="H18">
        <v>9.6937200000000008</v>
      </c>
      <c r="J18">
        <v>4.4559500000000002E-2</v>
      </c>
      <c r="K18">
        <v>5.9383999999999997</v>
      </c>
      <c r="M18">
        <v>4.4559500000000002E-2</v>
      </c>
      <c r="N18">
        <v>5.5046499999999998</v>
      </c>
      <c r="P18">
        <v>4.4559500000000002E-2</v>
      </c>
      <c r="Q18">
        <v>5.7986599999999999</v>
      </c>
    </row>
    <row r="19" spans="1:17" x14ac:dyDescent="0.3">
      <c r="A19">
        <v>4.74534E-2</v>
      </c>
      <c r="B19">
        <v>13.236800000000001</v>
      </c>
      <c r="D19">
        <v>4.74534E-2</v>
      </c>
      <c r="E19">
        <v>12.6762</v>
      </c>
      <c r="G19">
        <v>4.74534E-2</v>
      </c>
      <c r="H19">
        <v>9.3194199999999991</v>
      </c>
      <c r="J19">
        <v>4.74534E-2</v>
      </c>
      <c r="K19">
        <v>5.3706899999999997</v>
      </c>
      <c r="M19">
        <v>4.74534E-2</v>
      </c>
      <c r="N19">
        <v>5.0376099999999999</v>
      </c>
      <c r="P19">
        <v>4.74534E-2</v>
      </c>
      <c r="Q19">
        <v>5.4045699999999997</v>
      </c>
    </row>
    <row r="20" spans="1:17" x14ac:dyDescent="0.3">
      <c r="A20">
        <v>5.0347299999999998E-2</v>
      </c>
      <c r="B20">
        <v>13.183199999999999</v>
      </c>
      <c r="D20">
        <v>5.0347299999999998E-2</v>
      </c>
      <c r="E20">
        <v>12.580500000000001</v>
      </c>
      <c r="G20">
        <v>5.0347299999999998E-2</v>
      </c>
      <c r="H20">
        <v>8.9434799999999992</v>
      </c>
      <c r="J20">
        <v>5.0347299999999998E-2</v>
      </c>
      <c r="K20">
        <v>4.8286300000000004</v>
      </c>
      <c r="M20">
        <v>5.0347299999999998E-2</v>
      </c>
      <c r="N20">
        <v>4.5983700000000001</v>
      </c>
      <c r="P20">
        <v>5.0347299999999998E-2</v>
      </c>
      <c r="Q20">
        <v>5.0392999999999999</v>
      </c>
    </row>
    <row r="21" spans="1:17" x14ac:dyDescent="0.3">
      <c r="A21">
        <v>5.3241200000000002E-2</v>
      </c>
      <c r="B21">
        <v>13.1341</v>
      </c>
      <c r="D21">
        <v>5.3241200000000002E-2</v>
      </c>
      <c r="E21">
        <v>12.4893</v>
      </c>
      <c r="G21">
        <v>5.3241200000000002E-2</v>
      </c>
      <c r="H21">
        <v>8.5671999999999997</v>
      </c>
      <c r="J21">
        <v>5.3241200000000002E-2</v>
      </c>
      <c r="K21">
        <v>4.3094599999999996</v>
      </c>
      <c r="M21">
        <v>5.3241200000000002E-2</v>
      </c>
      <c r="N21">
        <v>4.1791</v>
      </c>
      <c r="P21">
        <v>5.3241200000000002E-2</v>
      </c>
      <c r="Q21">
        <v>4.6968300000000003</v>
      </c>
    </row>
    <row r="22" spans="1:17" x14ac:dyDescent="0.3">
      <c r="A22">
        <v>5.6134999999999997E-2</v>
      </c>
      <c r="B22">
        <v>13.0899</v>
      </c>
      <c r="D22">
        <v>5.6134999999999997E-2</v>
      </c>
      <c r="E22">
        <v>12.401999999999999</v>
      </c>
      <c r="G22">
        <v>5.6134999999999997E-2</v>
      </c>
      <c r="H22">
        <v>8.1905599999999996</v>
      </c>
      <c r="J22">
        <v>5.6134999999999997E-2</v>
      </c>
      <c r="K22">
        <v>3.8101600000000002</v>
      </c>
      <c r="M22">
        <v>5.6134999999999997E-2</v>
      </c>
      <c r="N22">
        <v>3.77332</v>
      </c>
      <c r="P22">
        <v>5.6134999999999997E-2</v>
      </c>
      <c r="Q22">
        <v>4.3706899999999997</v>
      </c>
    </row>
    <row r="23" spans="1:17" x14ac:dyDescent="0.3">
      <c r="A23">
        <v>5.9028900000000002E-2</v>
      </c>
      <c r="B23">
        <v>13.050599999999999</v>
      </c>
      <c r="D23">
        <v>5.9028900000000002E-2</v>
      </c>
      <c r="E23">
        <v>12.318</v>
      </c>
      <c r="G23">
        <v>5.9028900000000002E-2</v>
      </c>
      <c r="H23">
        <v>7.8132700000000002</v>
      </c>
      <c r="J23">
        <v>5.9028900000000002E-2</v>
      </c>
      <c r="K23">
        <v>3.32925</v>
      </c>
      <c r="M23">
        <v>5.9028900000000002E-2</v>
      </c>
      <c r="N23">
        <v>3.3765200000000002</v>
      </c>
      <c r="P23">
        <v>5.9028900000000002E-2</v>
      </c>
      <c r="Q23">
        <v>4.0542499999999997</v>
      </c>
    </row>
    <row r="24" spans="1:17" x14ac:dyDescent="0.3">
      <c r="A24">
        <v>6.19228E-2</v>
      </c>
      <c r="B24">
        <v>13.015599999999999</v>
      </c>
      <c r="D24">
        <v>6.19228E-2</v>
      </c>
      <c r="E24">
        <v>12.236499999999999</v>
      </c>
      <c r="G24">
        <v>6.19228E-2</v>
      </c>
      <c r="H24">
        <v>7.4355700000000002</v>
      </c>
      <c r="J24">
        <v>6.19228E-2</v>
      </c>
      <c r="K24">
        <v>2.8669899999999999</v>
      </c>
      <c r="M24">
        <v>6.19228E-2</v>
      </c>
      <c r="N24">
        <v>2.9847600000000001</v>
      </c>
      <c r="P24">
        <v>6.19228E-2</v>
      </c>
      <c r="Q24">
        <v>3.7430599999999998</v>
      </c>
    </row>
    <row r="25" spans="1:17" x14ac:dyDescent="0.3">
      <c r="A25">
        <v>6.4816700000000005E-2</v>
      </c>
      <c r="B25">
        <v>12.984400000000001</v>
      </c>
      <c r="D25">
        <v>6.4816700000000005E-2</v>
      </c>
      <c r="E25">
        <v>12.157400000000001</v>
      </c>
      <c r="G25">
        <v>6.4816700000000005E-2</v>
      </c>
      <c r="H25">
        <v>7.0587999999999997</v>
      </c>
      <c r="J25">
        <v>6.4816700000000005E-2</v>
      </c>
      <c r="K25">
        <v>2.4262199999999998</v>
      </c>
      <c r="M25">
        <v>6.4816700000000005E-2</v>
      </c>
      <c r="N25">
        <v>2.5963699999999998</v>
      </c>
      <c r="P25">
        <v>6.4816700000000005E-2</v>
      </c>
      <c r="Q25">
        <v>3.43329</v>
      </c>
    </row>
    <row r="26" spans="1:17" x14ac:dyDescent="0.3">
      <c r="A26">
        <v>6.7710599999999996E-2</v>
      </c>
      <c r="B26">
        <v>12.9567</v>
      </c>
      <c r="D26">
        <v>6.7710599999999996E-2</v>
      </c>
      <c r="E26">
        <v>12.080299999999999</v>
      </c>
      <c r="G26">
        <v>6.7710599999999996E-2</v>
      </c>
      <c r="H26">
        <v>6.6843300000000001</v>
      </c>
      <c r="J26">
        <v>6.7710599999999996E-2</v>
      </c>
      <c r="K26">
        <v>2.0123000000000002</v>
      </c>
      <c r="M26">
        <v>6.7710599999999996E-2</v>
      </c>
      <c r="N26">
        <v>2.2147299999999999</v>
      </c>
      <c r="P26">
        <v>6.7710599999999996E-2</v>
      </c>
      <c r="Q26">
        <v>3.1197599999999999</v>
      </c>
    </row>
    <row r="27" spans="1:17" x14ac:dyDescent="0.3">
      <c r="A27">
        <v>7.0604500000000001E-2</v>
      </c>
      <c r="B27">
        <v>12.9322</v>
      </c>
      <c r="D27">
        <v>7.0604500000000001E-2</v>
      </c>
      <c r="E27">
        <v>12.004899999999999</v>
      </c>
      <c r="G27">
        <v>7.0604500000000001E-2</v>
      </c>
      <c r="H27">
        <v>6.3112000000000004</v>
      </c>
      <c r="J27">
        <v>7.0604500000000001E-2</v>
      </c>
      <c r="K27">
        <v>1.62985</v>
      </c>
      <c r="M27">
        <v>7.0604500000000001E-2</v>
      </c>
      <c r="N27">
        <v>1.8470200000000001</v>
      </c>
      <c r="P27">
        <v>7.0604500000000001E-2</v>
      </c>
      <c r="Q27">
        <v>2.7993600000000001</v>
      </c>
    </row>
    <row r="28" spans="1:17" x14ac:dyDescent="0.3">
      <c r="A28">
        <v>7.3498400000000005E-2</v>
      </c>
      <c r="B28">
        <v>12.9102</v>
      </c>
      <c r="D28">
        <v>7.3498400000000005E-2</v>
      </c>
      <c r="E28">
        <v>11.930999999999999</v>
      </c>
      <c r="G28">
        <v>7.3498400000000005E-2</v>
      </c>
      <c r="H28">
        <v>5.9374200000000004</v>
      </c>
      <c r="J28">
        <v>7.3498400000000005E-2</v>
      </c>
      <c r="K28">
        <v>1.2787299999999999</v>
      </c>
      <c r="M28">
        <v>7.3498400000000005E-2</v>
      </c>
      <c r="N28">
        <v>1.4996</v>
      </c>
      <c r="P28">
        <v>7.3498400000000005E-2</v>
      </c>
      <c r="Q28">
        <v>2.4738099999999998</v>
      </c>
    </row>
    <row r="29" spans="1:17" x14ac:dyDescent="0.3">
      <c r="A29">
        <v>7.6392299999999996E-2</v>
      </c>
      <c r="B29">
        <v>12.890499999999999</v>
      </c>
      <c r="D29">
        <v>7.6392299999999996E-2</v>
      </c>
      <c r="E29">
        <v>11.858700000000001</v>
      </c>
      <c r="G29">
        <v>7.6392299999999996E-2</v>
      </c>
      <c r="H29">
        <v>5.5627700000000004</v>
      </c>
      <c r="J29">
        <v>7.6392299999999996E-2</v>
      </c>
      <c r="K29">
        <v>0.94063399999999997</v>
      </c>
      <c r="M29">
        <v>7.6392299999999996E-2</v>
      </c>
      <c r="N29">
        <v>1.17025</v>
      </c>
      <c r="P29">
        <v>7.6392299999999996E-2</v>
      </c>
      <c r="Q29">
        <v>2.14818</v>
      </c>
    </row>
    <row r="30" spans="1:17" x14ac:dyDescent="0.3">
      <c r="A30">
        <v>7.9286200000000001E-2</v>
      </c>
      <c r="B30">
        <v>12.872999999999999</v>
      </c>
      <c r="D30">
        <v>7.9286200000000001E-2</v>
      </c>
      <c r="E30">
        <v>11.788500000000001</v>
      </c>
      <c r="G30">
        <v>7.9286200000000001E-2</v>
      </c>
      <c r="H30">
        <v>5.1872600000000002</v>
      </c>
      <c r="J30">
        <v>7.9286200000000001E-2</v>
      </c>
      <c r="K30">
        <v>0.59482400000000002</v>
      </c>
      <c r="M30">
        <v>7.9286200000000001E-2</v>
      </c>
      <c r="N30">
        <v>0.838117</v>
      </c>
      <c r="P30">
        <v>7.9286200000000001E-2</v>
      </c>
      <c r="Q30">
        <v>1.82921</v>
      </c>
    </row>
    <row r="31" spans="1:17" x14ac:dyDescent="0.3">
      <c r="A31">
        <v>8.2180100000000006E-2</v>
      </c>
      <c r="B31">
        <v>12.8576</v>
      </c>
      <c r="D31">
        <v>8.2180100000000006E-2</v>
      </c>
      <c r="E31">
        <v>11.7203</v>
      </c>
      <c r="G31">
        <v>8.2180100000000006E-2</v>
      </c>
      <c r="H31">
        <v>4.8092899999999998</v>
      </c>
      <c r="J31">
        <v>8.2180100000000006E-2</v>
      </c>
      <c r="K31">
        <v>0.236961</v>
      </c>
      <c r="M31">
        <v>8.2180100000000006E-2</v>
      </c>
      <c r="N31">
        <v>0.48555900000000002</v>
      </c>
      <c r="P31">
        <v>8.2180100000000006E-2</v>
      </c>
      <c r="Q31">
        <v>1.5226299999999999</v>
      </c>
    </row>
    <row r="32" spans="1:17" x14ac:dyDescent="0.3">
      <c r="A32">
        <v>8.5073999999999997E-2</v>
      </c>
      <c r="B32">
        <v>12.8436</v>
      </c>
      <c r="D32">
        <v>8.5073999999999997E-2</v>
      </c>
      <c r="E32">
        <v>11.654500000000001</v>
      </c>
      <c r="G32">
        <v>8.5073999999999997E-2</v>
      </c>
      <c r="H32">
        <v>4.42781</v>
      </c>
      <c r="J32">
        <v>8.5073999999999997E-2</v>
      </c>
      <c r="K32">
        <v>-0.112654</v>
      </c>
      <c r="M32">
        <v>8.5073999999999997E-2</v>
      </c>
      <c r="N32">
        <v>0.117175</v>
      </c>
      <c r="P32">
        <v>8.5073999999999997E-2</v>
      </c>
      <c r="Q32">
        <v>1.2302599999999999</v>
      </c>
    </row>
    <row r="33" spans="1:17" x14ac:dyDescent="0.3">
      <c r="A33">
        <v>8.5073999999999997E-2</v>
      </c>
      <c r="B33">
        <v>12.8436</v>
      </c>
      <c r="D33">
        <v>8.5073999999999997E-2</v>
      </c>
      <c r="E33">
        <v>11.654500000000001</v>
      </c>
      <c r="G33">
        <v>8.5073999999999997E-2</v>
      </c>
      <c r="H33">
        <v>4.42781</v>
      </c>
      <c r="J33">
        <v>8.5073999999999997E-2</v>
      </c>
      <c r="K33">
        <v>-0.112654</v>
      </c>
      <c r="M33">
        <v>8.5073999999999997E-2</v>
      </c>
      <c r="N33">
        <v>0.117175</v>
      </c>
      <c r="P33">
        <v>8.5073999999999997E-2</v>
      </c>
      <c r="Q33">
        <v>1.2302599999999999</v>
      </c>
    </row>
    <row r="34" spans="1:17" x14ac:dyDescent="0.3">
      <c r="A34">
        <v>8.7967799999999999E-2</v>
      </c>
      <c r="B34">
        <v>12.830500000000001</v>
      </c>
      <c r="D34">
        <v>8.7967799999999999E-2</v>
      </c>
      <c r="E34">
        <v>11.590999999999999</v>
      </c>
      <c r="G34">
        <v>8.7967799999999999E-2</v>
      </c>
      <c r="H34">
        <v>4.0423099999999996</v>
      </c>
      <c r="J34">
        <v>8.7967799999999999E-2</v>
      </c>
      <c r="K34">
        <v>-0.416545</v>
      </c>
      <c r="M34">
        <v>8.7967799999999999E-2</v>
      </c>
      <c r="N34">
        <v>-0.23809</v>
      </c>
      <c r="P34">
        <v>8.7967799999999999E-2</v>
      </c>
      <c r="Q34">
        <v>0.93752199999999997</v>
      </c>
    </row>
    <row r="35" spans="1:17" x14ac:dyDescent="0.3">
      <c r="A35">
        <v>9.0861700000000004E-2</v>
      </c>
      <c r="B35">
        <v>12.818300000000001</v>
      </c>
      <c r="D35">
        <v>9.0861700000000004E-2</v>
      </c>
      <c r="E35">
        <v>11.5299</v>
      </c>
      <c r="G35">
        <v>9.0861700000000004E-2</v>
      </c>
      <c r="H35">
        <v>3.6518600000000001</v>
      </c>
      <c r="J35">
        <v>9.0861700000000004E-2</v>
      </c>
      <c r="K35">
        <v>-0.65473899999999996</v>
      </c>
      <c r="M35">
        <v>9.0861700000000004E-2</v>
      </c>
      <c r="N35">
        <v>-0.54175799999999996</v>
      </c>
      <c r="P35">
        <v>9.0861700000000004E-2</v>
      </c>
      <c r="Q35">
        <v>0.62950700000000004</v>
      </c>
    </row>
    <row r="36" spans="1:17" x14ac:dyDescent="0.3">
      <c r="A36">
        <v>9.3755599999999994E-2</v>
      </c>
      <c r="B36">
        <v>12.806800000000001</v>
      </c>
      <c r="D36">
        <v>9.3755599999999994E-2</v>
      </c>
      <c r="E36">
        <v>11.4711</v>
      </c>
      <c r="G36">
        <v>9.3755599999999994E-2</v>
      </c>
      <c r="H36">
        <v>3.2567599999999999</v>
      </c>
      <c r="J36">
        <v>9.3755599999999994E-2</v>
      </c>
      <c r="K36">
        <v>-0.83252899999999996</v>
      </c>
      <c r="M36">
        <v>9.3755599999999994E-2</v>
      </c>
      <c r="N36">
        <v>-0.77804300000000004</v>
      </c>
      <c r="P36">
        <v>9.3755599999999994E-2</v>
      </c>
      <c r="Q36">
        <v>0.302929</v>
      </c>
    </row>
    <row r="37" spans="1:17" x14ac:dyDescent="0.3">
      <c r="A37">
        <v>9.6649499999999999E-2</v>
      </c>
      <c r="B37">
        <v>12.795999999999999</v>
      </c>
      <c r="D37">
        <v>9.6649499999999999E-2</v>
      </c>
      <c r="E37">
        <v>11.414400000000001</v>
      </c>
      <c r="G37">
        <v>9.6649499999999999E-2</v>
      </c>
      <c r="H37">
        <v>2.8596499999999998</v>
      </c>
      <c r="J37">
        <v>9.6649499999999999E-2</v>
      </c>
      <c r="K37">
        <v>-0.96825399999999995</v>
      </c>
      <c r="M37">
        <v>9.6649499999999999E-2</v>
      </c>
      <c r="N37">
        <v>-0.95635400000000004</v>
      </c>
      <c r="P37">
        <v>9.6649499999999999E-2</v>
      </c>
      <c r="Q37">
        <v>-2.9780399999999999E-2</v>
      </c>
    </row>
    <row r="38" spans="1:17" x14ac:dyDescent="0.3">
      <c r="A38">
        <v>9.9543400000000004E-2</v>
      </c>
      <c r="B38">
        <v>12.7858</v>
      </c>
      <c r="D38">
        <v>9.9543400000000004E-2</v>
      </c>
      <c r="E38">
        <v>11.36</v>
      </c>
      <c r="G38">
        <v>9.9543400000000004E-2</v>
      </c>
      <c r="H38">
        <v>2.4668199999999998</v>
      </c>
      <c r="J38">
        <v>9.9543400000000004E-2</v>
      </c>
      <c r="K38">
        <v>-1.0782499999999999</v>
      </c>
      <c r="M38">
        <v>9.9543400000000004E-2</v>
      </c>
      <c r="N38">
        <v>-1.09643</v>
      </c>
      <c r="P38">
        <v>9.9543400000000004E-2</v>
      </c>
      <c r="Q38">
        <v>-0.33781600000000001</v>
      </c>
    </row>
    <row r="39" spans="1:17" x14ac:dyDescent="0.3">
      <c r="A39">
        <v>0.102437</v>
      </c>
      <c r="B39">
        <v>12.776300000000001</v>
      </c>
      <c r="D39">
        <v>0.102437</v>
      </c>
      <c r="E39">
        <v>11.3078</v>
      </c>
      <c r="G39">
        <v>0.102437</v>
      </c>
      <c r="H39">
        <v>2.0880399999999999</v>
      </c>
      <c r="J39">
        <v>0.102437</v>
      </c>
      <c r="K39">
        <v>-1.1726099999999999</v>
      </c>
      <c r="M39">
        <v>0.102437</v>
      </c>
      <c r="N39">
        <v>-1.2133700000000001</v>
      </c>
      <c r="P39">
        <v>0.102437</v>
      </c>
      <c r="Q39">
        <v>-0.59683799999999998</v>
      </c>
    </row>
    <row r="40" spans="1:17" x14ac:dyDescent="0.3">
      <c r="A40">
        <v>0.10533099999999999</v>
      </c>
      <c r="B40">
        <v>12.7677</v>
      </c>
      <c r="D40">
        <v>0.10533099999999999</v>
      </c>
      <c r="E40">
        <v>11.2575</v>
      </c>
      <c r="G40">
        <v>0.10533099999999999</v>
      </c>
      <c r="H40">
        <v>1.73245</v>
      </c>
      <c r="J40">
        <v>0.10533099999999999</v>
      </c>
      <c r="K40">
        <v>-1.2571000000000001</v>
      </c>
      <c r="M40">
        <v>0.10533099999999999</v>
      </c>
      <c r="N40">
        <v>-1.31524</v>
      </c>
      <c r="P40">
        <v>0.10533099999999999</v>
      </c>
      <c r="Q40">
        <v>-0.80001800000000001</v>
      </c>
    </row>
    <row r="41" spans="1:17" x14ac:dyDescent="0.3">
      <c r="A41">
        <v>0.108225</v>
      </c>
      <c r="B41">
        <v>12.76</v>
      </c>
      <c r="D41">
        <v>0.108225</v>
      </c>
      <c r="E41">
        <v>11.209300000000001</v>
      </c>
      <c r="G41">
        <v>0.108225</v>
      </c>
      <c r="H41">
        <v>1.40256</v>
      </c>
      <c r="J41">
        <v>0.108225</v>
      </c>
      <c r="K41">
        <v>-1.3351200000000001</v>
      </c>
      <c r="M41">
        <v>0.108225</v>
      </c>
      <c r="N41">
        <v>-1.4063000000000001</v>
      </c>
      <c r="P41">
        <v>0.108225</v>
      </c>
      <c r="Q41">
        <v>-0.957098</v>
      </c>
    </row>
    <row r="42" spans="1:17" x14ac:dyDescent="0.3">
      <c r="A42">
        <v>0.111119</v>
      </c>
      <c r="B42">
        <v>12.753299999999999</v>
      </c>
      <c r="D42">
        <v>0.111119</v>
      </c>
      <c r="E42">
        <v>11.163</v>
      </c>
      <c r="G42">
        <v>0.111119</v>
      </c>
      <c r="H42">
        <v>1.0916300000000001</v>
      </c>
      <c r="J42">
        <v>0.111119</v>
      </c>
      <c r="K42">
        <v>-1.4088099999999999</v>
      </c>
      <c r="M42">
        <v>0.111119</v>
      </c>
      <c r="N42">
        <v>-1.48915</v>
      </c>
      <c r="P42">
        <v>0.111119</v>
      </c>
      <c r="Q42">
        <v>-1.0830200000000001</v>
      </c>
    </row>
    <row r="43" spans="1:17" x14ac:dyDescent="0.3">
      <c r="A43">
        <v>0.114013</v>
      </c>
      <c r="B43">
        <v>12.7471</v>
      </c>
      <c r="D43">
        <v>0.114013</v>
      </c>
      <c r="E43">
        <v>11.118499999999999</v>
      </c>
      <c r="G43">
        <v>0.114013</v>
      </c>
      <c r="H43">
        <v>0.78373099999999996</v>
      </c>
      <c r="J43">
        <v>0.114013</v>
      </c>
      <c r="K43">
        <v>-1.4796400000000001</v>
      </c>
      <c r="M43">
        <v>0.114013</v>
      </c>
      <c r="N43">
        <v>-1.56549</v>
      </c>
      <c r="P43">
        <v>0.114013</v>
      </c>
      <c r="Q43">
        <v>-1.1887700000000001</v>
      </c>
    </row>
    <row r="44" spans="1:17" x14ac:dyDescent="0.3">
      <c r="A44">
        <v>0.116907</v>
      </c>
      <c r="B44">
        <v>12.7415</v>
      </c>
      <c r="D44">
        <v>0.116907</v>
      </c>
      <c r="E44">
        <v>11.0754</v>
      </c>
      <c r="G44">
        <v>0.116907</v>
      </c>
      <c r="H44">
        <v>0.47242299999999998</v>
      </c>
      <c r="J44">
        <v>0.116907</v>
      </c>
      <c r="K44">
        <v>-1.5484899999999999</v>
      </c>
      <c r="M44">
        <v>0.116907</v>
      </c>
      <c r="N44">
        <v>-1.6364000000000001</v>
      </c>
      <c r="P44">
        <v>0.116907</v>
      </c>
      <c r="Q44">
        <v>-1.2804899999999999</v>
      </c>
    </row>
    <row r="45" spans="1:17" x14ac:dyDescent="0.3">
      <c r="A45">
        <v>0.119801</v>
      </c>
      <c r="B45">
        <v>12.7369</v>
      </c>
      <c r="D45">
        <v>0.119801</v>
      </c>
      <c r="E45">
        <v>11.0336</v>
      </c>
      <c r="G45">
        <v>0.119801</v>
      </c>
      <c r="H45">
        <v>0.16392899999999999</v>
      </c>
      <c r="J45">
        <v>0.119801</v>
      </c>
      <c r="K45">
        <v>-1.6158600000000001</v>
      </c>
      <c r="M45">
        <v>0.119801</v>
      </c>
      <c r="N45">
        <v>-1.7027300000000001</v>
      </c>
      <c r="P45">
        <v>0.119801</v>
      </c>
      <c r="Q45">
        <v>-1.36174</v>
      </c>
    </row>
    <row r="46" spans="1:17" x14ac:dyDescent="0.3">
      <c r="A46">
        <v>0.122695</v>
      </c>
      <c r="B46">
        <v>12.7331</v>
      </c>
      <c r="D46">
        <v>0.122695</v>
      </c>
      <c r="E46">
        <v>10.9933</v>
      </c>
      <c r="G46">
        <v>0.122695</v>
      </c>
      <c r="H46">
        <v>-0.128965</v>
      </c>
      <c r="J46">
        <v>0.122695</v>
      </c>
      <c r="K46">
        <v>-1.68201</v>
      </c>
      <c r="M46">
        <v>0.122695</v>
      </c>
      <c r="N46">
        <v>-1.76512</v>
      </c>
      <c r="P46">
        <v>0.122695</v>
      </c>
      <c r="Q46">
        <v>-1.4346300000000001</v>
      </c>
    </row>
    <row r="47" spans="1:17" x14ac:dyDescent="0.3">
      <c r="A47">
        <v>0.12558800000000001</v>
      </c>
      <c r="B47">
        <v>12.7302</v>
      </c>
      <c r="D47">
        <v>0.12558800000000001</v>
      </c>
      <c r="E47">
        <v>10.9543</v>
      </c>
      <c r="G47">
        <v>0.12558800000000001</v>
      </c>
      <c r="H47">
        <v>-0.38764300000000002</v>
      </c>
      <c r="J47">
        <v>0.12558800000000001</v>
      </c>
      <c r="K47">
        <v>-1.7470300000000001</v>
      </c>
      <c r="M47">
        <v>0.12558800000000001</v>
      </c>
      <c r="N47">
        <v>-1.82396</v>
      </c>
      <c r="P47">
        <v>0.12558800000000001</v>
      </c>
      <c r="Q47">
        <v>-1.5004999999999999</v>
      </c>
    </row>
    <row r="48" spans="1:17" x14ac:dyDescent="0.3">
      <c r="A48">
        <v>0.12848200000000001</v>
      </c>
      <c r="B48">
        <v>12.728</v>
      </c>
      <c r="D48">
        <v>0.12848200000000001</v>
      </c>
      <c r="E48">
        <v>10.916600000000001</v>
      </c>
      <c r="G48">
        <v>0.12848200000000001</v>
      </c>
      <c r="H48">
        <v>-0.60033099999999995</v>
      </c>
      <c r="J48">
        <v>0.12848200000000001</v>
      </c>
      <c r="K48">
        <v>-1.8109299999999999</v>
      </c>
      <c r="M48">
        <v>0.12848200000000001</v>
      </c>
      <c r="N48">
        <v>-1.8794</v>
      </c>
      <c r="P48">
        <v>0.12848200000000001</v>
      </c>
      <c r="Q48">
        <v>-1.56026</v>
      </c>
    </row>
    <row r="49" spans="1:17" x14ac:dyDescent="0.3">
      <c r="A49">
        <v>0.13137599999999999</v>
      </c>
      <c r="B49">
        <v>12.7265</v>
      </c>
      <c r="D49">
        <v>0.13137599999999999</v>
      </c>
      <c r="E49">
        <v>10.88</v>
      </c>
      <c r="G49">
        <v>0.13137599999999999</v>
      </c>
      <c r="H49">
        <v>-0.76427100000000003</v>
      </c>
      <c r="J49">
        <v>0.13137599999999999</v>
      </c>
      <c r="K49">
        <v>-1.87357</v>
      </c>
      <c r="M49">
        <v>0.13137599999999999</v>
      </c>
      <c r="N49">
        <v>-1.9314199999999999</v>
      </c>
      <c r="P49">
        <v>0.13137599999999999</v>
      </c>
      <c r="Q49">
        <v>-1.61459</v>
      </c>
    </row>
    <row r="50" spans="1:17" x14ac:dyDescent="0.3">
      <c r="A50">
        <v>0.13427</v>
      </c>
      <c r="B50">
        <v>12.725899999999999</v>
      </c>
      <c r="D50">
        <v>0.13427</v>
      </c>
      <c r="E50">
        <v>10.8446</v>
      </c>
      <c r="G50">
        <v>0.13427</v>
      </c>
      <c r="H50">
        <v>-0.88534800000000002</v>
      </c>
      <c r="J50">
        <v>0.13427</v>
      </c>
      <c r="K50">
        <v>-1.9347399999999999</v>
      </c>
      <c r="M50">
        <v>0.13427</v>
      </c>
      <c r="N50">
        <v>-1.98003</v>
      </c>
      <c r="P50">
        <v>0.13427</v>
      </c>
      <c r="Q50">
        <v>-1.6638299999999999</v>
      </c>
    </row>
    <row r="51" spans="1:17" x14ac:dyDescent="0.3">
      <c r="A51">
        <v>0.13716400000000001</v>
      </c>
      <c r="B51">
        <v>12.7262</v>
      </c>
      <c r="D51">
        <v>0.13716400000000001</v>
      </c>
      <c r="E51">
        <v>10.8102</v>
      </c>
      <c r="G51">
        <v>0.13716400000000001</v>
      </c>
      <c r="H51">
        <v>-0.97475400000000001</v>
      </c>
      <c r="J51">
        <v>0.13716400000000001</v>
      </c>
      <c r="K51">
        <v>-1.9941500000000001</v>
      </c>
      <c r="M51">
        <v>0.13716400000000001</v>
      </c>
      <c r="N51">
        <v>-2.0251600000000001</v>
      </c>
      <c r="P51">
        <v>0.13716400000000001</v>
      </c>
      <c r="Q51">
        <v>-1.7082599999999999</v>
      </c>
    </row>
    <row r="52" spans="1:17" x14ac:dyDescent="0.3">
      <c r="A52">
        <v>0.14005799999999999</v>
      </c>
      <c r="B52">
        <v>12.726800000000001</v>
      </c>
      <c r="D52">
        <v>0.14005799999999999</v>
      </c>
      <c r="E52">
        <v>10.7767</v>
      </c>
      <c r="G52">
        <v>0.14005799999999999</v>
      </c>
      <c r="H52">
        <v>-1.04375</v>
      </c>
      <c r="J52">
        <v>0.14005799999999999</v>
      </c>
      <c r="K52">
        <v>-2.05152</v>
      </c>
      <c r="M52">
        <v>0.14005799999999999</v>
      </c>
      <c r="N52">
        <v>-2.0667900000000001</v>
      </c>
      <c r="P52">
        <v>0.14005799999999999</v>
      </c>
      <c r="Q52">
        <v>-1.7481800000000001</v>
      </c>
    </row>
    <row r="53" spans="1:17" x14ac:dyDescent="0.3">
      <c r="A53">
        <v>0.142952</v>
      </c>
      <c r="B53">
        <v>12.728</v>
      </c>
      <c r="D53">
        <v>0.142952</v>
      </c>
      <c r="E53">
        <v>10.7439</v>
      </c>
      <c r="G53">
        <v>0.142952</v>
      </c>
      <c r="H53">
        <v>-1.1006899999999999</v>
      </c>
      <c r="J53">
        <v>0.142952</v>
      </c>
      <c r="K53">
        <v>-2.1065700000000001</v>
      </c>
      <c r="M53">
        <v>0.142952</v>
      </c>
      <c r="N53">
        <v>-2.1048499999999999</v>
      </c>
      <c r="P53">
        <v>0.142952</v>
      </c>
      <c r="Q53">
        <v>-1.7838099999999999</v>
      </c>
    </row>
    <row r="54" spans="1:17" x14ac:dyDescent="0.3">
      <c r="A54">
        <v>0.145846</v>
      </c>
      <c r="B54">
        <v>12.7295</v>
      </c>
      <c r="D54">
        <v>0.145846</v>
      </c>
      <c r="E54">
        <v>10.7118</v>
      </c>
      <c r="G54">
        <v>0.145846</v>
      </c>
      <c r="H54">
        <v>-1.15126</v>
      </c>
      <c r="J54">
        <v>0.145846</v>
      </c>
      <c r="K54">
        <v>-2.15909</v>
      </c>
      <c r="M54">
        <v>0.145846</v>
      </c>
      <c r="N54">
        <v>-2.13931</v>
      </c>
      <c r="P54">
        <v>0.145846</v>
      </c>
      <c r="Q54">
        <v>-1.8152900000000001</v>
      </c>
    </row>
    <row r="55" spans="1:17" x14ac:dyDescent="0.3">
      <c r="A55">
        <v>0.14874000000000001</v>
      </c>
      <c r="B55">
        <v>12.7315</v>
      </c>
      <c r="D55">
        <v>0.14874000000000001</v>
      </c>
      <c r="E55">
        <v>10.680300000000001</v>
      </c>
      <c r="G55">
        <v>0.14874000000000001</v>
      </c>
      <c r="H55">
        <v>-1.1990099999999999</v>
      </c>
      <c r="J55">
        <v>0.14874000000000001</v>
      </c>
      <c r="K55">
        <v>-2.2088899999999998</v>
      </c>
      <c r="M55">
        <v>0.14874000000000001</v>
      </c>
      <c r="N55">
        <v>-2.1701700000000002</v>
      </c>
      <c r="P55">
        <v>0.14874000000000001</v>
      </c>
      <c r="Q55">
        <v>-1.8427100000000001</v>
      </c>
    </row>
    <row r="56" spans="1:17" x14ac:dyDescent="0.3">
      <c r="A56">
        <v>0.15163299999999999</v>
      </c>
      <c r="B56">
        <v>12.7338</v>
      </c>
      <c r="D56">
        <v>0.15163299999999999</v>
      </c>
      <c r="E56">
        <v>10.6494</v>
      </c>
      <c r="G56">
        <v>0.15163299999999999</v>
      </c>
      <c r="H56">
        <v>-1.2459100000000001</v>
      </c>
      <c r="J56">
        <v>0.15163299999999999</v>
      </c>
      <c r="K56">
        <v>-2.2557499999999999</v>
      </c>
      <c r="M56">
        <v>0.15163299999999999</v>
      </c>
      <c r="N56">
        <v>-2.1974200000000002</v>
      </c>
      <c r="P56">
        <v>0.15163299999999999</v>
      </c>
      <c r="Q56">
        <v>-1.8662000000000001</v>
      </c>
    </row>
    <row r="57" spans="1:17" x14ac:dyDescent="0.3">
      <c r="A57">
        <v>0.154527</v>
      </c>
      <c r="B57">
        <v>12.7364</v>
      </c>
      <c r="D57">
        <v>0.154527</v>
      </c>
      <c r="E57">
        <v>10.619199999999999</v>
      </c>
      <c r="G57">
        <v>0.154527</v>
      </c>
      <c r="H57">
        <v>-1.29315</v>
      </c>
      <c r="J57">
        <v>0.154527</v>
      </c>
      <c r="K57">
        <v>-2.2995100000000002</v>
      </c>
      <c r="M57">
        <v>0.154527</v>
      </c>
      <c r="N57">
        <v>-2.2210999999999999</v>
      </c>
      <c r="P57">
        <v>0.154527</v>
      </c>
      <c r="Q57">
        <v>-1.88585</v>
      </c>
    </row>
    <row r="58" spans="1:17" x14ac:dyDescent="0.3">
      <c r="A58">
        <v>0.15742100000000001</v>
      </c>
      <c r="B58">
        <v>12.7392</v>
      </c>
      <c r="D58">
        <v>0.15742100000000001</v>
      </c>
      <c r="E58">
        <v>10.589499999999999</v>
      </c>
      <c r="G58">
        <v>0.15742100000000001</v>
      </c>
      <c r="H58">
        <v>-1.3415699999999999</v>
      </c>
      <c r="J58">
        <v>0.15742100000000001</v>
      </c>
      <c r="K58">
        <v>-2.34002</v>
      </c>
      <c r="M58">
        <v>0.15742100000000001</v>
      </c>
      <c r="N58">
        <v>-2.24125</v>
      </c>
      <c r="P58">
        <v>0.15742100000000001</v>
      </c>
      <c r="Q58">
        <v>-1.90178</v>
      </c>
    </row>
    <row r="59" spans="1:17" x14ac:dyDescent="0.3">
      <c r="A59">
        <v>0.16031500000000001</v>
      </c>
      <c r="B59">
        <v>12.7423</v>
      </c>
      <c r="D59">
        <v>0.16031500000000001</v>
      </c>
      <c r="E59">
        <v>10.5604</v>
      </c>
      <c r="G59">
        <v>0.16031500000000001</v>
      </c>
      <c r="H59">
        <v>-1.3917299999999999</v>
      </c>
      <c r="J59">
        <v>0.16031500000000001</v>
      </c>
      <c r="K59">
        <v>-2.3771599999999999</v>
      </c>
      <c r="M59">
        <v>0.16031500000000001</v>
      </c>
      <c r="N59">
        <v>-2.2579099999999999</v>
      </c>
      <c r="P59">
        <v>0.16031500000000001</v>
      </c>
      <c r="Q59">
        <v>-1.91414</v>
      </c>
    </row>
    <row r="60" spans="1:17" x14ac:dyDescent="0.3">
      <c r="A60">
        <v>0.16320899999999999</v>
      </c>
      <c r="B60">
        <v>12.7456</v>
      </c>
      <c r="D60">
        <v>0.16320899999999999</v>
      </c>
      <c r="E60">
        <v>10.5318</v>
      </c>
      <c r="G60">
        <v>0.16320899999999999</v>
      </c>
      <c r="H60">
        <v>-1.4438800000000001</v>
      </c>
      <c r="J60">
        <v>0.16320899999999999</v>
      </c>
      <c r="K60">
        <v>-2.4108399999999999</v>
      </c>
      <c r="M60">
        <v>0.16320899999999999</v>
      </c>
      <c r="N60">
        <v>-2.2711899999999998</v>
      </c>
      <c r="P60">
        <v>0.16320899999999999</v>
      </c>
      <c r="Q60">
        <v>-1.92303</v>
      </c>
    </row>
    <row r="61" spans="1:17" x14ac:dyDescent="0.3">
      <c r="A61">
        <v>0.166103</v>
      </c>
      <c r="B61">
        <v>12.748900000000001</v>
      </c>
      <c r="D61">
        <v>0.166103</v>
      </c>
      <c r="E61">
        <v>10.504</v>
      </c>
      <c r="G61">
        <v>0.166103</v>
      </c>
      <c r="H61">
        <v>-1.4979199999999999</v>
      </c>
      <c r="J61">
        <v>0.166103</v>
      </c>
      <c r="K61">
        <v>-2.44102</v>
      </c>
      <c r="M61">
        <v>0.166103</v>
      </c>
      <c r="N61">
        <v>-2.2810600000000001</v>
      </c>
      <c r="P61">
        <v>0.166103</v>
      </c>
      <c r="Q61">
        <v>-1.92858</v>
      </c>
    </row>
    <row r="62" spans="1:17" x14ac:dyDescent="0.3">
      <c r="A62">
        <v>0.166103</v>
      </c>
      <c r="B62">
        <v>12.748900000000001</v>
      </c>
      <c r="D62">
        <v>0.166103</v>
      </c>
      <c r="E62">
        <v>10.504</v>
      </c>
      <c r="G62">
        <v>0.166103</v>
      </c>
      <c r="H62">
        <v>-1.4979199999999999</v>
      </c>
      <c r="J62">
        <v>0.166103</v>
      </c>
      <c r="K62">
        <v>-2.44102</v>
      </c>
      <c r="M62">
        <v>0.166103</v>
      </c>
      <c r="N62">
        <v>-2.2810600000000001</v>
      </c>
      <c r="P62">
        <v>0.166103</v>
      </c>
      <c r="Q62">
        <v>-1.92858</v>
      </c>
    </row>
    <row r="63" spans="1:17" x14ac:dyDescent="0.3">
      <c r="A63">
        <v>0.16899700000000001</v>
      </c>
      <c r="B63">
        <v>12.7525</v>
      </c>
      <c r="D63">
        <v>0.16899700000000001</v>
      </c>
      <c r="E63">
        <v>10.476900000000001</v>
      </c>
      <c r="G63">
        <v>0.16899700000000001</v>
      </c>
      <c r="H63">
        <v>-1.55362</v>
      </c>
      <c r="J63">
        <v>0.16899700000000001</v>
      </c>
      <c r="K63">
        <v>-2.4676499999999999</v>
      </c>
      <c r="M63">
        <v>0.16899700000000001</v>
      </c>
      <c r="N63">
        <v>-2.2876599999999998</v>
      </c>
      <c r="P63">
        <v>0.16899700000000001</v>
      </c>
      <c r="Q63">
        <v>-1.93109</v>
      </c>
    </row>
    <row r="64" spans="1:17" x14ac:dyDescent="0.3">
      <c r="A64">
        <v>0.17189099999999999</v>
      </c>
      <c r="B64">
        <v>12.756399999999999</v>
      </c>
      <c r="D64">
        <v>0.17189099999999999</v>
      </c>
      <c r="E64">
        <v>10.4505</v>
      </c>
      <c r="G64">
        <v>0.17189099999999999</v>
      </c>
      <c r="H64">
        <v>-1.6106799999999999</v>
      </c>
      <c r="J64">
        <v>0.17189099999999999</v>
      </c>
      <c r="K64">
        <v>-2.4907300000000001</v>
      </c>
      <c r="M64">
        <v>0.17189099999999999</v>
      </c>
      <c r="N64">
        <v>-2.29121</v>
      </c>
      <c r="P64">
        <v>0.17189099999999999</v>
      </c>
      <c r="Q64">
        <v>-1.93048</v>
      </c>
    </row>
    <row r="65" spans="1:17" x14ac:dyDescent="0.3">
      <c r="A65">
        <v>0.174785</v>
      </c>
      <c r="B65">
        <v>12.7607</v>
      </c>
      <c r="D65">
        <v>0.174785</v>
      </c>
      <c r="E65">
        <v>10.4244</v>
      </c>
      <c r="G65">
        <v>0.174785</v>
      </c>
      <c r="H65">
        <v>-1.66879</v>
      </c>
      <c r="J65">
        <v>0.174785</v>
      </c>
      <c r="K65">
        <v>-2.51024</v>
      </c>
      <c r="M65">
        <v>0.174785</v>
      </c>
      <c r="N65">
        <v>-2.2916500000000002</v>
      </c>
      <c r="P65">
        <v>0.174785</v>
      </c>
      <c r="Q65">
        <v>-1.9269400000000001</v>
      </c>
    </row>
    <row r="66" spans="1:17" x14ac:dyDescent="0.3">
      <c r="A66">
        <v>0.177678</v>
      </c>
      <c r="B66">
        <v>12.765000000000001</v>
      </c>
      <c r="D66">
        <v>0.177678</v>
      </c>
      <c r="E66">
        <v>10.3988</v>
      </c>
      <c r="G66">
        <v>0.177678</v>
      </c>
      <c r="H66">
        <v>-1.7276</v>
      </c>
      <c r="J66">
        <v>0.177678</v>
      </c>
      <c r="K66">
        <v>-2.5262699999999998</v>
      </c>
      <c r="M66">
        <v>0.177678</v>
      </c>
      <c r="N66">
        <v>-2.2889400000000002</v>
      </c>
      <c r="P66">
        <v>0.177678</v>
      </c>
      <c r="Q66">
        <v>-1.9208400000000001</v>
      </c>
    </row>
    <row r="67" spans="1:17" x14ac:dyDescent="0.3">
      <c r="A67">
        <v>0.18057200000000001</v>
      </c>
      <c r="B67">
        <v>12.769399999999999</v>
      </c>
      <c r="D67">
        <v>0.18057200000000001</v>
      </c>
      <c r="E67">
        <v>10.373799999999999</v>
      </c>
      <c r="G67">
        <v>0.18057200000000001</v>
      </c>
      <c r="H67">
        <v>-1.7866599999999999</v>
      </c>
      <c r="J67">
        <v>0.18057200000000001</v>
      </c>
      <c r="K67">
        <v>-2.5387400000000002</v>
      </c>
      <c r="M67">
        <v>0.18057200000000001</v>
      </c>
      <c r="N67">
        <v>-2.2834500000000002</v>
      </c>
      <c r="P67">
        <v>0.18057200000000001</v>
      </c>
      <c r="Q67">
        <v>-1.91214</v>
      </c>
    </row>
    <row r="68" spans="1:17" x14ac:dyDescent="0.3">
      <c r="A68">
        <v>0.18346599999999999</v>
      </c>
      <c r="B68">
        <v>12.773899999999999</v>
      </c>
      <c r="D68">
        <v>0.18346599999999999</v>
      </c>
      <c r="E68">
        <v>10.349500000000001</v>
      </c>
      <c r="G68">
        <v>0.18346599999999999</v>
      </c>
      <c r="H68">
        <v>-1.84552</v>
      </c>
      <c r="J68">
        <v>0.18346599999999999</v>
      </c>
      <c r="K68">
        <v>-2.54772</v>
      </c>
      <c r="M68">
        <v>0.18346599999999999</v>
      </c>
      <c r="N68">
        <v>-2.2753000000000001</v>
      </c>
      <c r="P68">
        <v>0.18346599999999999</v>
      </c>
      <c r="Q68">
        <v>-1.9010400000000001</v>
      </c>
    </row>
    <row r="69" spans="1:17" x14ac:dyDescent="0.3">
      <c r="A69">
        <v>0.18636</v>
      </c>
      <c r="B69">
        <v>12.778499999999999</v>
      </c>
      <c r="D69">
        <v>0.18636</v>
      </c>
      <c r="E69">
        <v>10.3255</v>
      </c>
      <c r="G69">
        <v>0.18636</v>
      </c>
      <c r="H69">
        <v>-1.9037299999999999</v>
      </c>
      <c r="J69">
        <v>0.18636</v>
      </c>
      <c r="K69">
        <v>-2.5534400000000002</v>
      </c>
      <c r="M69">
        <v>0.18636</v>
      </c>
      <c r="N69">
        <v>-2.2644700000000002</v>
      </c>
      <c r="P69">
        <v>0.18636</v>
      </c>
      <c r="Q69">
        <v>-1.8876599999999999</v>
      </c>
    </row>
    <row r="70" spans="1:17" x14ac:dyDescent="0.3">
      <c r="A70">
        <v>0.18925400000000001</v>
      </c>
      <c r="B70">
        <v>12.783200000000001</v>
      </c>
      <c r="D70">
        <v>0.18925400000000001</v>
      </c>
      <c r="E70">
        <v>10.301399999999999</v>
      </c>
      <c r="G70">
        <v>0.18925400000000001</v>
      </c>
      <c r="H70">
        <v>-1.9609000000000001</v>
      </c>
      <c r="J70">
        <v>0.18925400000000001</v>
      </c>
      <c r="K70">
        <v>-2.5559400000000001</v>
      </c>
      <c r="M70">
        <v>0.18925400000000001</v>
      </c>
      <c r="N70">
        <v>-2.2511399999999999</v>
      </c>
      <c r="P70">
        <v>0.18925400000000001</v>
      </c>
      <c r="Q70">
        <v>-1.87216</v>
      </c>
    </row>
    <row r="71" spans="1:17" x14ac:dyDescent="0.3">
      <c r="A71">
        <v>0.19214800000000001</v>
      </c>
      <c r="B71">
        <v>12.7882</v>
      </c>
      <c r="D71">
        <v>0.19214800000000001</v>
      </c>
      <c r="E71">
        <v>10.2775</v>
      </c>
      <c r="G71">
        <v>0.19214800000000001</v>
      </c>
      <c r="H71">
        <v>-2.0166400000000002</v>
      </c>
      <c r="J71">
        <v>0.19214800000000001</v>
      </c>
      <c r="K71">
        <v>-2.5550099999999998</v>
      </c>
      <c r="M71">
        <v>0.19214800000000001</v>
      </c>
      <c r="N71">
        <v>-2.2354099999999999</v>
      </c>
      <c r="P71">
        <v>0.19214800000000001</v>
      </c>
      <c r="Q71">
        <v>-1.85467</v>
      </c>
    </row>
    <row r="72" spans="1:17" x14ac:dyDescent="0.3">
      <c r="A72">
        <v>0.19504199999999999</v>
      </c>
      <c r="B72">
        <v>12.7934</v>
      </c>
      <c r="D72">
        <v>0.19504199999999999</v>
      </c>
      <c r="E72">
        <v>10.2545</v>
      </c>
      <c r="G72">
        <v>0.19504199999999999</v>
      </c>
      <c r="H72">
        <v>-2.0706000000000002</v>
      </c>
      <c r="J72">
        <v>0.19504199999999999</v>
      </c>
      <c r="K72">
        <v>-2.5509300000000001</v>
      </c>
      <c r="M72">
        <v>0.19504199999999999</v>
      </c>
      <c r="N72">
        <v>-2.2174200000000002</v>
      </c>
      <c r="P72">
        <v>0.19504199999999999</v>
      </c>
      <c r="Q72">
        <v>-1.83535</v>
      </c>
    </row>
    <row r="73" spans="1:17" x14ac:dyDescent="0.3">
      <c r="A73">
        <v>0.197936</v>
      </c>
      <c r="B73">
        <v>12.7986</v>
      </c>
      <c r="D73">
        <v>0.197936</v>
      </c>
      <c r="E73">
        <v>10.232100000000001</v>
      </c>
      <c r="G73">
        <v>0.197936</v>
      </c>
      <c r="H73">
        <v>-2.12243</v>
      </c>
      <c r="J73">
        <v>0.197936</v>
      </c>
      <c r="K73">
        <v>-2.5439600000000002</v>
      </c>
      <c r="M73">
        <v>0.197936</v>
      </c>
      <c r="N73">
        <v>-2.1972999999999998</v>
      </c>
      <c r="P73">
        <v>0.197936</v>
      </c>
      <c r="Q73">
        <v>-1.8143100000000001</v>
      </c>
    </row>
    <row r="74" spans="1:17" x14ac:dyDescent="0.3">
      <c r="A74">
        <v>0.20083000000000001</v>
      </c>
      <c r="B74">
        <v>12.8034</v>
      </c>
      <c r="D74">
        <v>0.20083000000000001</v>
      </c>
      <c r="E74">
        <v>10.2098</v>
      </c>
      <c r="G74">
        <v>0.20083000000000001</v>
      </c>
      <c r="H74">
        <v>-2.1718500000000001</v>
      </c>
      <c r="J74">
        <v>0.20083000000000001</v>
      </c>
      <c r="K74">
        <v>-2.5340099999999999</v>
      </c>
      <c r="M74">
        <v>0.20083000000000001</v>
      </c>
      <c r="N74">
        <v>-2.17517</v>
      </c>
      <c r="P74">
        <v>0.20083000000000001</v>
      </c>
      <c r="Q74">
        <v>-1.7917000000000001</v>
      </c>
    </row>
    <row r="75" spans="1:17" x14ac:dyDescent="0.3">
      <c r="A75">
        <v>0.20372299999999999</v>
      </c>
      <c r="B75">
        <v>12.808199999999999</v>
      </c>
      <c r="D75">
        <v>0.20372299999999999</v>
      </c>
      <c r="E75">
        <v>10.187799999999999</v>
      </c>
      <c r="G75">
        <v>0.20372299999999999</v>
      </c>
      <c r="H75">
        <v>-2.2185999999999999</v>
      </c>
      <c r="J75">
        <v>0.20372299999999999</v>
      </c>
      <c r="K75">
        <v>-2.5212599999999998</v>
      </c>
      <c r="M75">
        <v>0.20372299999999999</v>
      </c>
      <c r="N75">
        <v>-2.1511499999999999</v>
      </c>
      <c r="P75">
        <v>0.20372299999999999</v>
      </c>
      <c r="Q75">
        <v>-1.76763</v>
      </c>
    </row>
    <row r="76" spans="1:17" x14ac:dyDescent="0.3">
      <c r="A76">
        <v>0.206617</v>
      </c>
      <c r="B76">
        <v>12.813499999999999</v>
      </c>
      <c r="D76">
        <v>0.206617</v>
      </c>
      <c r="E76">
        <v>10.1661</v>
      </c>
      <c r="G76">
        <v>0.206617</v>
      </c>
      <c r="H76">
        <v>-2.2624399999999998</v>
      </c>
      <c r="J76">
        <v>0.206617</v>
      </c>
      <c r="K76">
        <v>-2.5058199999999999</v>
      </c>
      <c r="M76">
        <v>0.206617</v>
      </c>
      <c r="N76">
        <v>-2.1253600000000001</v>
      </c>
      <c r="P76">
        <v>0.206617</v>
      </c>
      <c r="Q76">
        <v>-1.74224</v>
      </c>
    </row>
    <row r="77" spans="1:17" x14ac:dyDescent="0.3">
      <c r="A77">
        <v>0.209511</v>
      </c>
      <c r="B77">
        <v>12.819100000000001</v>
      </c>
      <c r="D77">
        <v>0.209511</v>
      </c>
      <c r="E77">
        <v>10.144600000000001</v>
      </c>
      <c r="G77">
        <v>0.209511</v>
      </c>
      <c r="H77">
        <v>-2.30321</v>
      </c>
      <c r="J77">
        <v>0.209511</v>
      </c>
      <c r="K77">
        <v>-2.4878</v>
      </c>
      <c r="M77">
        <v>0.209511</v>
      </c>
      <c r="N77">
        <v>-2.0979299999999999</v>
      </c>
      <c r="P77">
        <v>0.209511</v>
      </c>
      <c r="Q77">
        <v>-1.7156400000000001</v>
      </c>
    </row>
    <row r="78" spans="1:17" x14ac:dyDescent="0.3">
      <c r="A78">
        <v>0.21240500000000001</v>
      </c>
      <c r="B78">
        <v>12.8246</v>
      </c>
      <c r="D78">
        <v>0.21240500000000001</v>
      </c>
      <c r="E78">
        <v>10.123100000000001</v>
      </c>
      <c r="G78">
        <v>0.21240500000000001</v>
      </c>
      <c r="H78">
        <v>-2.3407300000000002</v>
      </c>
      <c r="J78">
        <v>0.21240500000000001</v>
      </c>
      <c r="K78">
        <v>-2.46733</v>
      </c>
      <c r="M78">
        <v>0.21240500000000001</v>
      </c>
      <c r="N78">
        <v>-2.0689899999999999</v>
      </c>
      <c r="P78">
        <v>0.21240500000000001</v>
      </c>
      <c r="Q78">
        <v>-1.68794</v>
      </c>
    </row>
    <row r="79" spans="1:17" x14ac:dyDescent="0.3">
      <c r="A79">
        <v>0.21529899999999999</v>
      </c>
      <c r="B79">
        <v>12.83</v>
      </c>
      <c r="D79">
        <v>0.21529899999999999</v>
      </c>
      <c r="E79">
        <v>10.101800000000001</v>
      </c>
      <c r="G79">
        <v>0.21529899999999999</v>
      </c>
      <c r="H79">
        <v>-2.3748999999999998</v>
      </c>
      <c r="J79">
        <v>0.21529899999999999</v>
      </c>
      <c r="K79">
        <v>-2.4445399999999999</v>
      </c>
      <c r="M79">
        <v>0.21529899999999999</v>
      </c>
      <c r="N79">
        <v>-2.03864</v>
      </c>
      <c r="P79">
        <v>0.21529899999999999</v>
      </c>
      <c r="Q79">
        <v>-1.65926</v>
      </c>
    </row>
    <row r="80" spans="1:17" x14ac:dyDescent="0.3">
      <c r="A80">
        <v>0.21529899999999999</v>
      </c>
      <c r="B80">
        <v>12.83</v>
      </c>
      <c r="D80">
        <v>0.21529899999999999</v>
      </c>
      <c r="E80">
        <v>10.101800000000001</v>
      </c>
      <c r="G80">
        <v>0.21529899999999999</v>
      </c>
      <c r="H80">
        <v>-2.3748999999999998</v>
      </c>
      <c r="J80">
        <v>0.21529899999999999</v>
      </c>
      <c r="K80">
        <v>-2.4445399999999999</v>
      </c>
      <c r="M80">
        <v>0.21529899999999999</v>
      </c>
      <c r="N80">
        <v>-2.03864</v>
      </c>
      <c r="P80">
        <v>0.21529899999999999</v>
      </c>
      <c r="Q80">
        <v>-1.65926</v>
      </c>
    </row>
    <row r="81" spans="1:17" x14ac:dyDescent="0.3">
      <c r="A81">
        <v>0.218193</v>
      </c>
      <c r="B81">
        <v>12.8354</v>
      </c>
      <c r="D81">
        <v>0.218193</v>
      </c>
      <c r="E81">
        <v>10.0809</v>
      </c>
      <c r="G81">
        <v>0.218193</v>
      </c>
      <c r="H81">
        <v>-2.4056199999999999</v>
      </c>
      <c r="J81">
        <v>0.218193</v>
      </c>
      <c r="K81">
        <v>-2.4195600000000002</v>
      </c>
      <c r="M81">
        <v>0.218193</v>
      </c>
      <c r="N81">
        <v>-2.0070000000000001</v>
      </c>
      <c r="P81">
        <v>0.218193</v>
      </c>
      <c r="Q81">
        <v>-1.6296999999999999</v>
      </c>
    </row>
    <row r="82" spans="1:17" x14ac:dyDescent="0.3">
      <c r="A82">
        <v>0.22108700000000001</v>
      </c>
      <c r="B82">
        <v>12.8407</v>
      </c>
      <c r="D82">
        <v>0.22108700000000001</v>
      </c>
      <c r="E82">
        <v>10.0602</v>
      </c>
      <c r="G82">
        <v>0.22108700000000001</v>
      </c>
      <c r="H82">
        <v>-2.43282</v>
      </c>
      <c r="J82">
        <v>0.22108700000000001</v>
      </c>
      <c r="K82">
        <v>-2.3925100000000001</v>
      </c>
      <c r="M82">
        <v>0.22108700000000001</v>
      </c>
      <c r="N82">
        <v>-1.9741899999999999</v>
      </c>
      <c r="P82">
        <v>0.22108700000000001</v>
      </c>
      <c r="Q82">
        <v>-1.59937</v>
      </c>
    </row>
    <row r="83" spans="1:17" x14ac:dyDescent="0.3">
      <c r="A83">
        <v>0.22398100000000001</v>
      </c>
      <c r="B83">
        <v>12.8459</v>
      </c>
      <c r="D83">
        <v>0.22398100000000001</v>
      </c>
      <c r="E83">
        <v>10.0397</v>
      </c>
      <c r="G83">
        <v>0.22398100000000001</v>
      </c>
      <c r="H83">
        <v>-2.4564499999999998</v>
      </c>
      <c r="J83">
        <v>0.22398100000000001</v>
      </c>
      <c r="K83">
        <v>-2.3635199999999998</v>
      </c>
      <c r="M83">
        <v>0.22398100000000001</v>
      </c>
      <c r="N83">
        <v>-1.94031</v>
      </c>
      <c r="P83">
        <v>0.22398100000000001</v>
      </c>
      <c r="Q83">
        <v>-1.56836</v>
      </c>
    </row>
    <row r="84" spans="1:17" x14ac:dyDescent="0.3">
      <c r="A84">
        <v>0.22687499999999999</v>
      </c>
      <c r="B84">
        <v>12.8508</v>
      </c>
      <c r="D84">
        <v>0.22687499999999999</v>
      </c>
      <c r="E84">
        <v>10.019299999999999</v>
      </c>
      <c r="G84">
        <v>0.22687499999999999</v>
      </c>
      <c r="H84">
        <v>-2.4764900000000001</v>
      </c>
      <c r="J84">
        <v>0.22687499999999999</v>
      </c>
      <c r="K84">
        <v>-2.3327300000000002</v>
      </c>
      <c r="M84">
        <v>0.22687499999999999</v>
      </c>
      <c r="N84">
        <v>-1.90547</v>
      </c>
      <c r="P84">
        <v>0.22687499999999999</v>
      </c>
      <c r="Q84">
        <v>-1.5367599999999999</v>
      </c>
    </row>
    <row r="85" spans="1:17" x14ac:dyDescent="0.3">
      <c r="A85">
        <v>0.229768</v>
      </c>
      <c r="B85">
        <v>12.855600000000001</v>
      </c>
      <c r="D85">
        <v>0.229768</v>
      </c>
      <c r="E85">
        <v>9.9990900000000007</v>
      </c>
      <c r="G85">
        <v>0.229768</v>
      </c>
      <c r="H85">
        <v>-2.4929000000000001</v>
      </c>
      <c r="J85">
        <v>0.229768</v>
      </c>
      <c r="K85">
        <v>-2.3002400000000001</v>
      </c>
      <c r="M85">
        <v>0.229768</v>
      </c>
      <c r="N85">
        <v>-1.8697699999999999</v>
      </c>
      <c r="P85">
        <v>0.229768</v>
      </c>
      <c r="Q85">
        <v>-1.50467</v>
      </c>
    </row>
    <row r="86" spans="1:17" x14ac:dyDescent="0.3">
      <c r="A86">
        <v>0.23266200000000001</v>
      </c>
      <c r="B86">
        <v>12.8604</v>
      </c>
      <c r="D86">
        <v>0.23266200000000001</v>
      </c>
      <c r="E86">
        <v>9.9789300000000001</v>
      </c>
      <c r="G86">
        <v>0.23266200000000001</v>
      </c>
      <c r="H86">
        <v>-2.5057200000000002</v>
      </c>
      <c r="J86">
        <v>0.23266200000000001</v>
      </c>
      <c r="K86">
        <v>-2.2661899999999999</v>
      </c>
      <c r="M86">
        <v>0.23266200000000001</v>
      </c>
      <c r="N86">
        <v>-1.8333200000000001</v>
      </c>
      <c r="P86">
        <v>0.23266200000000001</v>
      </c>
      <c r="Q86">
        <v>-1.4721599999999999</v>
      </c>
    </row>
    <row r="87" spans="1:17" x14ac:dyDescent="0.3">
      <c r="A87">
        <v>0.23555599999999999</v>
      </c>
      <c r="B87">
        <v>12.8651</v>
      </c>
      <c r="D87">
        <v>0.23555599999999999</v>
      </c>
      <c r="E87">
        <v>9.9587199999999996</v>
      </c>
      <c r="G87">
        <v>0.23555599999999999</v>
      </c>
      <c r="H87">
        <v>-2.5149599999999999</v>
      </c>
      <c r="J87">
        <v>0.23555599999999999</v>
      </c>
      <c r="K87">
        <v>-2.2307100000000002</v>
      </c>
      <c r="M87">
        <v>0.23555599999999999</v>
      </c>
      <c r="N87">
        <v>-1.7962</v>
      </c>
      <c r="P87">
        <v>0.23555599999999999</v>
      </c>
      <c r="Q87">
        <v>-1.4393199999999999</v>
      </c>
    </row>
    <row r="88" spans="1:17" x14ac:dyDescent="0.3">
      <c r="A88">
        <v>0.23845</v>
      </c>
      <c r="B88">
        <v>12.8696</v>
      </c>
      <c r="D88">
        <v>0.23845</v>
      </c>
      <c r="E88">
        <v>9.9383900000000001</v>
      </c>
      <c r="G88">
        <v>0.23845</v>
      </c>
      <c r="H88">
        <v>-2.52075</v>
      </c>
      <c r="J88">
        <v>0.23845</v>
      </c>
      <c r="K88">
        <v>-2.1939000000000002</v>
      </c>
      <c r="M88">
        <v>0.23845</v>
      </c>
      <c r="N88">
        <v>-1.7585200000000001</v>
      </c>
      <c r="P88">
        <v>0.23845</v>
      </c>
      <c r="Q88">
        <v>-1.4062300000000001</v>
      </c>
    </row>
    <row r="89" spans="1:17" x14ac:dyDescent="0.3">
      <c r="A89">
        <v>0.241344</v>
      </c>
      <c r="B89">
        <v>12.873699999999999</v>
      </c>
      <c r="D89">
        <v>0.241344</v>
      </c>
      <c r="E89">
        <v>9.9179300000000001</v>
      </c>
      <c r="G89">
        <v>0.241344</v>
      </c>
      <c r="H89">
        <v>-2.5232000000000001</v>
      </c>
      <c r="J89">
        <v>0.241344</v>
      </c>
      <c r="K89">
        <v>-2.1558899999999999</v>
      </c>
      <c r="M89">
        <v>0.241344</v>
      </c>
      <c r="N89">
        <v>-1.72035</v>
      </c>
      <c r="P89">
        <v>0.241344</v>
      </c>
      <c r="Q89">
        <v>-1.3729499999999999</v>
      </c>
    </row>
    <row r="90" spans="1:17" x14ac:dyDescent="0.3">
      <c r="A90">
        <v>0.24423800000000001</v>
      </c>
      <c r="B90">
        <v>12.877700000000001</v>
      </c>
      <c r="D90">
        <v>0.24423800000000001</v>
      </c>
      <c r="E90">
        <v>9.8973099999999992</v>
      </c>
      <c r="G90">
        <v>0.24423800000000001</v>
      </c>
      <c r="H90">
        <v>-2.5219900000000002</v>
      </c>
      <c r="J90">
        <v>0.24423800000000001</v>
      </c>
      <c r="K90">
        <v>-2.1167899999999999</v>
      </c>
      <c r="M90">
        <v>0.24423800000000001</v>
      </c>
      <c r="N90">
        <v>-1.6817800000000001</v>
      </c>
      <c r="P90">
        <v>0.24423800000000001</v>
      </c>
      <c r="Q90">
        <v>-1.33955</v>
      </c>
    </row>
    <row r="91" spans="1:17" x14ac:dyDescent="0.3">
      <c r="A91">
        <v>0.24713199999999999</v>
      </c>
      <c r="B91">
        <v>12.881600000000001</v>
      </c>
      <c r="D91">
        <v>0.24713199999999999</v>
      </c>
      <c r="E91">
        <v>9.8764599999999998</v>
      </c>
      <c r="G91">
        <v>0.24713199999999999</v>
      </c>
      <c r="H91">
        <v>-2.5174799999999999</v>
      </c>
      <c r="J91">
        <v>0.24713199999999999</v>
      </c>
      <c r="K91">
        <v>-2.0767099999999998</v>
      </c>
      <c r="M91">
        <v>0.24713199999999999</v>
      </c>
      <c r="N91">
        <v>-1.6429</v>
      </c>
      <c r="P91">
        <v>0.24713199999999999</v>
      </c>
      <c r="Q91">
        <v>-1.3061</v>
      </c>
    </row>
    <row r="92" spans="1:17" x14ac:dyDescent="0.3">
      <c r="A92">
        <v>0.25002600000000003</v>
      </c>
      <c r="B92">
        <v>12.885400000000001</v>
      </c>
      <c r="D92">
        <v>0.25002600000000003</v>
      </c>
      <c r="E92">
        <v>9.8554099999999991</v>
      </c>
      <c r="G92">
        <v>0.25002600000000003</v>
      </c>
      <c r="H92">
        <v>-2.5099200000000002</v>
      </c>
      <c r="J92">
        <v>0.25002600000000003</v>
      </c>
      <c r="K92">
        <v>-2.0357599999999998</v>
      </c>
      <c r="M92">
        <v>0.25002600000000003</v>
      </c>
      <c r="N92">
        <v>-1.6037699999999999</v>
      </c>
      <c r="P92">
        <v>0.25002600000000003</v>
      </c>
      <c r="Q92">
        <v>-1.2726599999999999</v>
      </c>
    </row>
    <row r="93" spans="1:17" x14ac:dyDescent="0.3">
      <c r="A93">
        <v>0.25291999999999998</v>
      </c>
      <c r="B93">
        <v>12.888999999999999</v>
      </c>
      <c r="D93">
        <v>0.25291999999999998</v>
      </c>
      <c r="E93">
        <v>9.8342399999999994</v>
      </c>
      <c r="G93">
        <v>0.25291999999999998</v>
      </c>
      <c r="H93">
        <v>-2.4991400000000001</v>
      </c>
      <c r="J93">
        <v>0.25291999999999998</v>
      </c>
      <c r="K93">
        <v>-1.99404</v>
      </c>
      <c r="M93">
        <v>0.25291999999999998</v>
      </c>
      <c r="N93">
        <v>-1.5644800000000001</v>
      </c>
      <c r="P93">
        <v>0.25291999999999998</v>
      </c>
      <c r="Q93">
        <v>-1.2392700000000001</v>
      </c>
    </row>
    <row r="94" spans="1:17" x14ac:dyDescent="0.3">
      <c r="A94">
        <v>0.25581399999999999</v>
      </c>
      <c r="B94">
        <v>12.8925</v>
      </c>
      <c r="D94">
        <v>0.25581399999999999</v>
      </c>
      <c r="E94">
        <v>9.8129500000000007</v>
      </c>
      <c r="G94">
        <v>0.25581399999999999</v>
      </c>
      <c r="H94">
        <v>-2.48536</v>
      </c>
      <c r="J94">
        <v>0.25581399999999999</v>
      </c>
      <c r="K94">
        <v>-1.95164</v>
      </c>
      <c r="M94">
        <v>0.25581399999999999</v>
      </c>
      <c r="N94">
        <v>-1.52508</v>
      </c>
      <c r="P94">
        <v>0.25581399999999999</v>
      </c>
      <c r="Q94">
        <v>-1.2059899999999999</v>
      </c>
    </row>
    <row r="95" spans="1:17" x14ac:dyDescent="0.3">
      <c r="A95">
        <v>0.25870700000000002</v>
      </c>
      <c r="B95">
        <v>12.895899999999999</v>
      </c>
      <c r="D95">
        <v>0.25870700000000002</v>
      </c>
      <c r="E95">
        <v>9.7914600000000007</v>
      </c>
      <c r="G95">
        <v>0.25870700000000002</v>
      </c>
      <c r="H95">
        <v>-2.46868</v>
      </c>
      <c r="J95">
        <v>0.25870700000000002</v>
      </c>
      <c r="K95">
        <v>-1.9086700000000001</v>
      </c>
      <c r="M95">
        <v>0.25870700000000002</v>
      </c>
      <c r="N95">
        <v>-1.4856400000000001</v>
      </c>
      <c r="P95">
        <v>0.25870700000000002</v>
      </c>
      <c r="Q95">
        <v>-1.1728700000000001</v>
      </c>
    </row>
    <row r="96" spans="1:17" x14ac:dyDescent="0.3">
      <c r="A96">
        <v>0.26160099999999997</v>
      </c>
      <c r="B96">
        <v>12.898899999999999</v>
      </c>
      <c r="D96">
        <v>0.26160099999999997</v>
      </c>
      <c r="E96">
        <v>9.7697199999999995</v>
      </c>
      <c r="G96">
        <v>0.26160099999999997</v>
      </c>
      <c r="H96">
        <v>-2.44923</v>
      </c>
      <c r="J96">
        <v>0.26160099999999997</v>
      </c>
      <c r="K96">
        <v>-1.86521</v>
      </c>
      <c r="M96">
        <v>0.26160099999999997</v>
      </c>
      <c r="N96">
        <v>-1.4462299999999999</v>
      </c>
      <c r="P96">
        <v>0.26160099999999997</v>
      </c>
      <c r="Q96">
        <v>-1.1399600000000001</v>
      </c>
    </row>
    <row r="97" spans="1:17" x14ac:dyDescent="0.3">
      <c r="A97">
        <v>0.26449499999999998</v>
      </c>
      <c r="B97">
        <v>12.9015</v>
      </c>
      <c r="D97">
        <v>0.26449499999999998</v>
      </c>
      <c r="E97">
        <v>9.7476699999999994</v>
      </c>
      <c r="G97">
        <v>0.26449499999999998</v>
      </c>
      <c r="H97">
        <v>-2.42713</v>
      </c>
      <c r="J97">
        <v>0.26449499999999998</v>
      </c>
      <c r="K97">
        <v>-1.82135</v>
      </c>
      <c r="M97">
        <v>0.26449499999999998</v>
      </c>
      <c r="N97">
        <v>-1.4069</v>
      </c>
      <c r="P97">
        <v>0.26449499999999998</v>
      </c>
      <c r="Q97">
        <v>-1.10728</v>
      </c>
    </row>
    <row r="98" spans="1:17" x14ac:dyDescent="0.3">
      <c r="A98">
        <v>0.26738899999999999</v>
      </c>
      <c r="B98">
        <v>12.9039</v>
      </c>
      <c r="D98">
        <v>0.26738899999999999</v>
      </c>
      <c r="E98">
        <v>9.7252799999999997</v>
      </c>
      <c r="G98">
        <v>0.26738899999999999</v>
      </c>
      <c r="H98">
        <v>-2.4025099999999999</v>
      </c>
      <c r="J98">
        <v>0.26738899999999999</v>
      </c>
      <c r="K98">
        <v>-1.7771699999999999</v>
      </c>
      <c r="M98">
        <v>0.26738899999999999</v>
      </c>
      <c r="N98">
        <v>-1.36771</v>
      </c>
      <c r="P98">
        <v>0.26738899999999999</v>
      </c>
      <c r="Q98">
        <v>-1.0748899999999999</v>
      </c>
    </row>
    <row r="99" spans="1:17" x14ac:dyDescent="0.3">
      <c r="A99">
        <v>0.270283</v>
      </c>
      <c r="B99">
        <v>12.9062</v>
      </c>
      <c r="D99">
        <v>0.270283</v>
      </c>
      <c r="E99">
        <v>9.7026000000000003</v>
      </c>
      <c r="G99">
        <v>0.270283</v>
      </c>
      <c r="H99">
        <v>-2.3755199999999999</v>
      </c>
      <c r="J99">
        <v>0.270283</v>
      </c>
      <c r="K99">
        <v>-1.7327600000000001</v>
      </c>
      <c r="M99">
        <v>0.270283</v>
      </c>
      <c r="N99">
        <v>-1.3287</v>
      </c>
      <c r="P99">
        <v>0.270283</v>
      </c>
      <c r="Q99">
        <v>-1.0428200000000001</v>
      </c>
    </row>
    <row r="100" spans="1:17" x14ac:dyDescent="0.3">
      <c r="A100">
        <v>0.273177</v>
      </c>
      <c r="B100">
        <v>12.908200000000001</v>
      </c>
      <c r="D100">
        <v>0.273177</v>
      </c>
      <c r="E100">
        <v>9.6797500000000003</v>
      </c>
      <c r="G100">
        <v>0.273177</v>
      </c>
      <c r="H100">
        <v>-2.3462800000000001</v>
      </c>
      <c r="J100">
        <v>0.273177</v>
      </c>
      <c r="K100">
        <v>-1.6881900000000001</v>
      </c>
      <c r="M100">
        <v>0.273177</v>
      </c>
      <c r="N100">
        <v>-1.28993</v>
      </c>
      <c r="P100">
        <v>0.273177</v>
      </c>
      <c r="Q100">
        <v>-1.01109</v>
      </c>
    </row>
    <row r="101" spans="1:17" x14ac:dyDescent="0.3">
      <c r="A101">
        <v>0.27607100000000001</v>
      </c>
      <c r="B101">
        <v>12.91</v>
      </c>
      <c r="D101">
        <v>0.27607100000000001</v>
      </c>
      <c r="E101">
        <v>9.6568699999999996</v>
      </c>
      <c r="G101">
        <v>0.27607100000000001</v>
      </c>
      <c r="H101">
        <v>-2.31494</v>
      </c>
      <c r="J101">
        <v>0.27607100000000001</v>
      </c>
      <c r="K101">
        <v>-1.6435200000000001</v>
      </c>
      <c r="M101">
        <v>0.27607100000000001</v>
      </c>
      <c r="N101">
        <v>-1.25143</v>
      </c>
      <c r="P101">
        <v>0.27607100000000001</v>
      </c>
      <c r="Q101">
        <v>-0.97973699999999997</v>
      </c>
    </row>
    <row r="102" spans="1:17" x14ac:dyDescent="0.3">
      <c r="A102">
        <v>0.27896500000000002</v>
      </c>
      <c r="B102">
        <v>12.9116</v>
      </c>
      <c r="D102">
        <v>0.27896500000000002</v>
      </c>
      <c r="E102">
        <v>9.6339000000000006</v>
      </c>
      <c r="G102">
        <v>0.27896500000000002</v>
      </c>
      <c r="H102">
        <v>-2.2816299999999998</v>
      </c>
      <c r="J102">
        <v>0.27896500000000002</v>
      </c>
      <c r="K102">
        <v>-1.59884</v>
      </c>
      <c r="M102">
        <v>0.27896500000000002</v>
      </c>
      <c r="N102">
        <v>-1.2132499999999999</v>
      </c>
      <c r="P102">
        <v>0.27896500000000002</v>
      </c>
      <c r="Q102">
        <v>-0.94878399999999996</v>
      </c>
    </row>
    <row r="103" spans="1:17" x14ac:dyDescent="0.3">
      <c r="A103">
        <v>0.28185900000000003</v>
      </c>
      <c r="B103">
        <v>12.913</v>
      </c>
      <c r="D103">
        <v>0.28185900000000003</v>
      </c>
      <c r="E103">
        <v>9.6107300000000002</v>
      </c>
      <c r="G103">
        <v>0.28185900000000003</v>
      </c>
      <c r="H103">
        <v>-2.2465000000000002</v>
      </c>
      <c r="J103">
        <v>0.28185900000000003</v>
      </c>
      <c r="K103">
        <v>-1.55419</v>
      </c>
      <c r="M103">
        <v>0.28185900000000003</v>
      </c>
      <c r="N103">
        <v>-1.17543</v>
      </c>
      <c r="P103">
        <v>0.28185900000000003</v>
      </c>
      <c r="Q103">
        <v>-0.91825500000000004</v>
      </c>
    </row>
    <row r="104" spans="1:17" x14ac:dyDescent="0.3">
      <c r="A104">
        <v>0.28475200000000001</v>
      </c>
      <c r="B104">
        <v>12.914300000000001</v>
      </c>
      <c r="D104">
        <v>0.28475200000000001</v>
      </c>
      <c r="E104">
        <v>9.5873100000000004</v>
      </c>
      <c r="G104">
        <v>0.28475200000000001</v>
      </c>
      <c r="H104">
        <v>-2.2096800000000001</v>
      </c>
      <c r="J104">
        <v>0.28475200000000001</v>
      </c>
      <c r="K104">
        <v>-1.5096400000000001</v>
      </c>
      <c r="M104">
        <v>0.28475200000000001</v>
      </c>
      <c r="N104">
        <v>-1.1379900000000001</v>
      </c>
      <c r="P104">
        <v>0.28475200000000001</v>
      </c>
      <c r="Q104">
        <v>-0.88816899999999999</v>
      </c>
    </row>
    <row r="105" spans="1:17" x14ac:dyDescent="0.3">
      <c r="A105">
        <v>0.28764600000000001</v>
      </c>
      <c r="B105">
        <v>12.9153</v>
      </c>
      <c r="D105">
        <v>0.28764600000000001</v>
      </c>
      <c r="E105">
        <v>9.5637000000000008</v>
      </c>
      <c r="G105">
        <v>0.28764600000000001</v>
      </c>
      <c r="H105">
        <v>-2.1713</v>
      </c>
      <c r="J105">
        <v>0.28764600000000001</v>
      </c>
      <c r="K105">
        <v>-1.4652499999999999</v>
      </c>
      <c r="M105">
        <v>0.28764600000000001</v>
      </c>
      <c r="N105">
        <v>-1.1009800000000001</v>
      </c>
      <c r="P105">
        <v>0.28764600000000001</v>
      </c>
      <c r="Q105">
        <v>-0.85854399999999997</v>
      </c>
    </row>
    <row r="106" spans="1:17" x14ac:dyDescent="0.3">
      <c r="A106">
        <v>0.29054000000000002</v>
      </c>
      <c r="B106">
        <v>12.915900000000001</v>
      </c>
      <c r="D106">
        <v>0.29054000000000002</v>
      </c>
      <c r="E106">
        <v>9.5399700000000003</v>
      </c>
      <c r="G106">
        <v>0.29054000000000002</v>
      </c>
      <c r="H106">
        <v>-2.1314899999999999</v>
      </c>
      <c r="J106">
        <v>0.29054000000000002</v>
      </c>
      <c r="K106">
        <v>-1.4210700000000001</v>
      </c>
      <c r="M106">
        <v>0.29054000000000002</v>
      </c>
      <c r="N106">
        <v>-1.0644100000000001</v>
      </c>
      <c r="P106">
        <v>0.29054000000000002</v>
      </c>
      <c r="Q106">
        <v>-0.82939600000000002</v>
      </c>
    </row>
    <row r="107" spans="1:17" x14ac:dyDescent="0.3">
      <c r="A107">
        <v>0.29343399999999997</v>
      </c>
      <c r="B107">
        <v>12.915699999999999</v>
      </c>
      <c r="D107">
        <v>0.29343399999999997</v>
      </c>
      <c r="E107">
        <v>9.51614</v>
      </c>
      <c r="G107">
        <v>0.29343399999999997</v>
      </c>
      <c r="H107">
        <v>-2.0903999999999998</v>
      </c>
      <c r="J107">
        <v>0.29343399999999997</v>
      </c>
      <c r="K107">
        <v>-1.3771500000000001</v>
      </c>
      <c r="M107">
        <v>0.29343399999999997</v>
      </c>
      <c r="N107">
        <v>-1.02833</v>
      </c>
      <c r="P107">
        <v>0.29343399999999997</v>
      </c>
      <c r="Q107">
        <v>-0.800736</v>
      </c>
    </row>
    <row r="108" spans="1:17" x14ac:dyDescent="0.3">
      <c r="A108">
        <v>0.29632799999999998</v>
      </c>
      <c r="B108">
        <v>12.914899999999999</v>
      </c>
      <c r="D108">
        <v>0.29632799999999998</v>
      </c>
      <c r="E108">
        <v>9.4919600000000006</v>
      </c>
      <c r="G108">
        <v>0.29632799999999998</v>
      </c>
      <c r="H108">
        <v>-2.0481400000000001</v>
      </c>
      <c r="J108">
        <v>0.29632799999999998</v>
      </c>
      <c r="K108">
        <v>-1.3335399999999999</v>
      </c>
      <c r="M108">
        <v>0.29632799999999998</v>
      </c>
      <c r="N108">
        <v>-0.99274300000000004</v>
      </c>
      <c r="P108">
        <v>0.29632799999999998</v>
      </c>
      <c r="Q108">
        <v>-0.77257699999999996</v>
      </c>
    </row>
    <row r="109" spans="1:17" x14ac:dyDescent="0.3">
      <c r="A109">
        <v>0.29922199999999999</v>
      </c>
      <c r="B109">
        <v>12.913399999999999</v>
      </c>
      <c r="D109">
        <v>0.29922199999999999</v>
      </c>
      <c r="E109">
        <v>9.4671000000000003</v>
      </c>
      <c r="G109">
        <v>0.29922199999999999</v>
      </c>
      <c r="H109">
        <v>-2.0048400000000002</v>
      </c>
      <c r="J109">
        <v>0.29922199999999999</v>
      </c>
      <c r="K109">
        <v>-1.29027</v>
      </c>
      <c r="M109">
        <v>0.29922199999999999</v>
      </c>
      <c r="N109">
        <v>-0.95767899999999995</v>
      </c>
      <c r="P109">
        <v>0.29922199999999999</v>
      </c>
      <c r="Q109">
        <v>-0.74492700000000001</v>
      </c>
    </row>
    <row r="110" spans="1:17" x14ac:dyDescent="0.3">
      <c r="A110">
        <v>0.302116</v>
      </c>
      <c r="B110">
        <v>12.911199999999999</v>
      </c>
      <c r="D110">
        <v>0.302116</v>
      </c>
      <c r="E110">
        <v>9.4415499999999994</v>
      </c>
      <c r="G110">
        <v>0.302116</v>
      </c>
      <c r="H110">
        <v>-1.96062</v>
      </c>
      <c r="J110">
        <v>0.302116</v>
      </c>
      <c r="K110">
        <v>-1.24739</v>
      </c>
      <c r="M110">
        <v>0.302116</v>
      </c>
      <c r="N110">
        <v>-0.92315599999999998</v>
      </c>
      <c r="P110">
        <v>0.302116</v>
      </c>
      <c r="Q110">
        <v>-0.71779300000000001</v>
      </c>
    </row>
    <row r="111" spans="1:17" x14ac:dyDescent="0.3">
      <c r="A111">
        <v>0.30501</v>
      </c>
      <c r="B111">
        <v>12.908300000000001</v>
      </c>
      <c r="D111">
        <v>0.30501</v>
      </c>
      <c r="E111">
        <v>9.4155800000000003</v>
      </c>
      <c r="G111">
        <v>0.30501</v>
      </c>
      <c r="H111">
        <v>-1.9156</v>
      </c>
      <c r="J111">
        <v>0.30501</v>
      </c>
      <c r="K111">
        <v>-1.2049300000000001</v>
      </c>
      <c r="M111">
        <v>0.30501</v>
      </c>
      <c r="N111">
        <v>-0.88918900000000001</v>
      </c>
      <c r="P111">
        <v>0.30501</v>
      </c>
      <c r="Q111">
        <v>-0.69118000000000002</v>
      </c>
    </row>
    <row r="112" spans="1:17" x14ac:dyDescent="0.3">
      <c r="A112">
        <v>0.30790400000000001</v>
      </c>
      <c r="B112">
        <v>12.9047</v>
      </c>
      <c r="D112">
        <v>0.30790400000000001</v>
      </c>
      <c r="E112">
        <v>9.3894300000000008</v>
      </c>
      <c r="G112">
        <v>0.30790400000000001</v>
      </c>
      <c r="H112">
        <v>-1.8698699999999999</v>
      </c>
      <c r="J112">
        <v>0.30790400000000001</v>
      </c>
      <c r="K112">
        <v>-1.16293</v>
      </c>
      <c r="M112">
        <v>0.30790400000000001</v>
      </c>
      <c r="N112">
        <v>-0.85579499999999997</v>
      </c>
      <c r="P112">
        <v>0.30790400000000001</v>
      </c>
      <c r="Q112">
        <v>-0.66509200000000002</v>
      </c>
    </row>
    <row r="113" spans="1:17" x14ac:dyDescent="0.3">
      <c r="A113">
        <v>0.31079699999999999</v>
      </c>
      <c r="B113">
        <v>12.9002</v>
      </c>
      <c r="D113">
        <v>0.31079699999999999</v>
      </c>
      <c r="E113">
        <v>9.3628999999999998</v>
      </c>
      <c r="G113">
        <v>0.31079699999999999</v>
      </c>
      <c r="H113">
        <v>-1.8235600000000001</v>
      </c>
      <c r="J113">
        <v>0.31079699999999999</v>
      </c>
      <c r="K113">
        <v>-1.1214200000000001</v>
      </c>
      <c r="M113">
        <v>0.31079699999999999</v>
      </c>
      <c r="N113">
        <v>-0.82298400000000005</v>
      </c>
      <c r="P113">
        <v>0.31079699999999999</v>
      </c>
      <c r="Q113">
        <v>-0.63953000000000004</v>
      </c>
    </row>
    <row r="114" spans="1:17" x14ac:dyDescent="0.3">
      <c r="A114">
        <v>0.313691</v>
      </c>
      <c r="B114">
        <v>12.894500000000001</v>
      </c>
      <c r="D114">
        <v>0.313691</v>
      </c>
      <c r="E114">
        <v>9.3353800000000007</v>
      </c>
      <c r="G114">
        <v>0.313691</v>
      </c>
      <c r="H114">
        <v>-1.77677</v>
      </c>
      <c r="J114">
        <v>0.313691</v>
      </c>
      <c r="K114">
        <v>-1.08043</v>
      </c>
      <c r="M114">
        <v>0.313691</v>
      </c>
      <c r="N114">
        <v>-0.790767</v>
      </c>
      <c r="P114">
        <v>0.313691</v>
      </c>
      <c r="Q114">
        <v>-0.61449399999999998</v>
      </c>
    </row>
    <row r="115" spans="1:17" x14ac:dyDescent="0.3">
      <c r="A115">
        <v>0.313691</v>
      </c>
      <c r="B115">
        <v>12.894500000000001</v>
      </c>
      <c r="D115">
        <v>0.313691</v>
      </c>
      <c r="E115">
        <v>9.3353800000000007</v>
      </c>
      <c r="G115">
        <v>0.313691</v>
      </c>
      <c r="H115">
        <v>-1.77677</v>
      </c>
      <c r="J115">
        <v>0.313691</v>
      </c>
      <c r="K115">
        <v>-1.08043</v>
      </c>
      <c r="M115">
        <v>0.313691</v>
      </c>
      <c r="N115">
        <v>-0.790767</v>
      </c>
      <c r="P115">
        <v>0.313691</v>
      </c>
      <c r="Q115">
        <v>-0.61449399999999998</v>
      </c>
    </row>
    <row r="116" spans="1:17" x14ac:dyDescent="0.3">
      <c r="A116">
        <v>0.31658500000000001</v>
      </c>
      <c r="B116">
        <v>12.887499999999999</v>
      </c>
      <c r="D116">
        <v>0.31658500000000001</v>
      </c>
      <c r="E116">
        <v>9.3067200000000003</v>
      </c>
      <c r="G116">
        <v>0.31658500000000001</v>
      </c>
      <c r="H116">
        <v>-1.7295799999999999</v>
      </c>
      <c r="J116">
        <v>0.31658500000000001</v>
      </c>
      <c r="K116">
        <v>-1.0399799999999999</v>
      </c>
      <c r="M116">
        <v>0.31658500000000001</v>
      </c>
      <c r="N116">
        <v>-0.75915299999999997</v>
      </c>
      <c r="P116">
        <v>0.31658500000000001</v>
      </c>
      <c r="Q116">
        <v>-0.58998399999999995</v>
      </c>
    </row>
    <row r="117" spans="1:17" x14ac:dyDescent="0.3">
      <c r="A117">
        <v>0.31947900000000001</v>
      </c>
      <c r="B117">
        <v>12.879300000000001</v>
      </c>
      <c r="D117">
        <v>0.31947900000000001</v>
      </c>
      <c r="E117">
        <v>9.2773099999999999</v>
      </c>
      <c r="G117">
        <v>0.31947900000000001</v>
      </c>
      <c r="H117">
        <v>-1.6820900000000001</v>
      </c>
      <c r="J117">
        <v>0.31947900000000001</v>
      </c>
      <c r="K117">
        <v>-1.0000899999999999</v>
      </c>
      <c r="M117">
        <v>0.31947900000000001</v>
      </c>
      <c r="N117">
        <v>-0.72814900000000005</v>
      </c>
      <c r="P117">
        <v>0.31947900000000001</v>
      </c>
      <c r="Q117">
        <v>-0.56599699999999997</v>
      </c>
    </row>
    <row r="118" spans="1:17" x14ac:dyDescent="0.3">
      <c r="A118">
        <v>0.32237300000000002</v>
      </c>
      <c r="B118">
        <v>12.869899999999999</v>
      </c>
      <c r="D118">
        <v>0.32237300000000002</v>
      </c>
      <c r="E118">
        <v>9.2474100000000004</v>
      </c>
      <c r="G118">
        <v>0.32237300000000002</v>
      </c>
      <c r="H118">
        <v>-1.6344000000000001</v>
      </c>
      <c r="J118">
        <v>0.32237300000000002</v>
      </c>
      <c r="K118">
        <v>-0.96079499999999995</v>
      </c>
      <c r="M118">
        <v>0.32237300000000002</v>
      </c>
      <c r="N118">
        <v>-0.69775900000000002</v>
      </c>
      <c r="P118">
        <v>0.32237300000000002</v>
      </c>
      <c r="Q118">
        <v>-0.54252900000000004</v>
      </c>
    </row>
    <row r="119" spans="1:17" x14ac:dyDescent="0.3">
      <c r="A119">
        <v>0.32526699999999997</v>
      </c>
      <c r="B119">
        <v>12.859500000000001</v>
      </c>
      <c r="D119">
        <v>0.32526699999999997</v>
      </c>
      <c r="E119">
        <v>9.2171500000000002</v>
      </c>
      <c r="G119">
        <v>0.32526699999999997</v>
      </c>
      <c r="H119">
        <v>-1.5865800000000001</v>
      </c>
      <c r="J119">
        <v>0.32526699999999997</v>
      </c>
      <c r="K119">
        <v>-0.92210400000000003</v>
      </c>
      <c r="M119">
        <v>0.32526699999999997</v>
      </c>
      <c r="N119">
        <v>-0.66798599999999997</v>
      </c>
      <c r="P119">
        <v>0.32526699999999997</v>
      </c>
      <c r="Q119">
        <v>-0.51957699999999996</v>
      </c>
    </row>
    <row r="120" spans="1:17" x14ac:dyDescent="0.3">
      <c r="A120">
        <v>0.32816099999999998</v>
      </c>
      <c r="B120">
        <v>12.8485</v>
      </c>
      <c r="D120">
        <v>0.32816099999999998</v>
      </c>
      <c r="E120">
        <v>9.1865500000000004</v>
      </c>
      <c r="G120">
        <v>0.32816099999999998</v>
      </c>
      <c r="H120">
        <v>-1.53871</v>
      </c>
      <c r="J120">
        <v>0.32816099999999998</v>
      </c>
      <c r="K120">
        <v>-0.88403699999999996</v>
      </c>
      <c r="M120">
        <v>0.32816099999999998</v>
      </c>
      <c r="N120">
        <v>-0.63883400000000001</v>
      </c>
      <c r="P120">
        <v>0.32816099999999998</v>
      </c>
      <c r="Q120">
        <v>-0.49713400000000002</v>
      </c>
    </row>
    <row r="121" spans="1:17" x14ac:dyDescent="0.3">
      <c r="A121">
        <v>0.33105499999999999</v>
      </c>
      <c r="B121">
        <v>12.837199999999999</v>
      </c>
      <c r="D121">
        <v>0.33105499999999999</v>
      </c>
      <c r="E121">
        <v>9.1555900000000001</v>
      </c>
      <c r="G121">
        <v>0.33105499999999999</v>
      </c>
      <c r="H121">
        <v>-1.4908699999999999</v>
      </c>
      <c r="J121">
        <v>0.33105499999999999</v>
      </c>
      <c r="K121">
        <v>-0.84660599999999997</v>
      </c>
      <c r="M121">
        <v>0.33105499999999999</v>
      </c>
      <c r="N121">
        <v>-0.61030099999999998</v>
      </c>
      <c r="P121">
        <v>0.33105499999999999</v>
      </c>
      <c r="Q121">
        <v>-0.47519400000000001</v>
      </c>
    </row>
    <row r="122" spans="1:17" x14ac:dyDescent="0.3">
      <c r="A122">
        <v>0.333949</v>
      </c>
      <c r="B122">
        <v>12.8255</v>
      </c>
      <c r="D122">
        <v>0.333949</v>
      </c>
      <c r="E122">
        <v>9.1242999999999999</v>
      </c>
      <c r="G122">
        <v>0.333949</v>
      </c>
      <c r="H122">
        <v>-1.44312</v>
      </c>
      <c r="J122">
        <v>0.333949</v>
      </c>
      <c r="K122">
        <v>-0.80982600000000005</v>
      </c>
      <c r="M122">
        <v>0.333949</v>
      </c>
      <c r="N122">
        <v>-0.58238800000000002</v>
      </c>
      <c r="P122">
        <v>0.333949</v>
      </c>
      <c r="Q122">
        <v>-0.45374900000000001</v>
      </c>
    </row>
    <row r="123" spans="1:17" x14ac:dyDescent="0.3">
      <c r="A123">
        <v>0.33684199999999997</v>
      </c>
      <c r="B123">
        <v>12.8131</v>
      </c>
      <c r="D123">
        <v>0.33684199999999997</v>
      </c>
      <c r="E123">
        <v>9.0927000000000007</v>
      </c>
      <c r="G123">
        <v>0.33684199999999997</v>
      </c>
      <c r="H123">
        <v>-1.3955299999999999</v>
      </c>
      <c r="J123">
        <v>0.33684199999999997</v>
      </c>
      <c r="K123">
        <v>-0.77370700000000003</v>
      </c>
      <c r="M123">
        <v>0.33684199999999997</v>
      </c>
      <c r="N123">
        <v>-0.55509200000000003</v>
      </c>
      <c r="P123">
        <v>0.33684199999999997</v>
      </c>
      <c r="Q123">
        <v>-0.43279200000000001</v>
      </c>
    </row>
    <row r="124" spans="1:17" x14ac:dyDescent="0.3">
      <c r="A124">
        <v>0.33973599999999998</v>
      </c>
      <c r="B124">
        <v>12.8001</v>
      </c>
      <c r="D124">
        <v>0.33973599999999998</v>
      </c>
      <c r="E124">
        <v>9.0607399999999991</v>
      </c>
      <c r="G124">
        <v>0.33973599999999998</v>
      </c>
      <c r="H124">
        <v>-1.34816</v>
      </c>
      <c r="J124">
        <v>0.33973599999999998</v>
      </c>
      <c r="K124">
        <v>-0.73825600000000002</v>
      </c>
      <c r="M124">
        <v>0.33973599999999998</v>
      </c>
      <c r="N124">
        <v>-0.52840900000000002</v>
      </c>
      <c r="P124">
        <v>0.33973599999999998</v>
      </c>
      <c r="Q124">
        <v>-0.41231299999999999</v>
      </c>
    </row>
    <row r="125" spans="1:17" x14ac:dyDescent="0.3">
      <c r="A125">
        <v>0.34262999999999999</v>
      </c>
      <c r="B125">
        <v>12.7864</v>
      </c>
      <c r="D125">
        <v>0.34262999999999999</v>
      </c>
      <c r="E125">
        <v>9.0284099999999992</v>
      </c>
      <c r="G125">
        <v>0.34262999999999999</v>
      </c>
      <c r="H125">
        <v>-1.3010600000000001</v>
      </c>
      <c r="J125">
        <v>0.34262999999999999</v>
      </c>
      <c r="K125">
        <v>-0.70348299999999997</v>
      </c>
      <c r="M125">
        <v>0.34262999999999999</v>
      </c>
      <c r="N125">
        <v>-0.50233499999999998</v>
      </c>
      <c r="P125">
        <v>0.34262999999999999</v>
      </c>
      <c r="Q125">
        <v>-0.39230300000000001</v>
      </c>
    </row>
    <row r="126" spans="1:17" x14ac:dyDescent="0.3">
      <c r="A126">
        <v>0.345524</v>
      </c>
      <c r="B126">
        <v>12.771800000000001</v>
      </c>
      <c r="D126">
        <v>0.345524</v>
      </c>
      <c r="E126">
        <v>8.9956499999999995</v>
      </c>
      <c r="G126">
        <v>0.345524</v>
      </c>
      <c r="H126">
        <v>-1.2542899999999999</v>
      </c>
      <c r="J126">
        <v>0.345524</v>
      </c>
      <c r="K126">
        <v>-0.66939099999999996</v>
      </c>
      <c r="M126">
        <v>0.345524</v>
      </c>
      <c r="N126">
        <v>-0.47686499999999998</v>
      </c>
      <c r="P126">
        <v>0.345524</v>
      </c>
      <c r="Q126">
        <v>-0.37275199999999997</v>
      </c>
    </row>
    <row r="127" spans="1:17" x14ac:dyDescent="0.3">
      <c r="A127">
        <v>0.34841800000000001</v>
      </c>
      <c r="B127">
        <v>12.7561</v>
      </c>
      <c r="D127">
        <v>0.34841800000000001</v>
      </c>
      <c r="E127">
        <v>8.9623899999999992</v>
      </c>
      <c r="G127">
        <v>0.34841800000000001</v>
      </c>
      <c r="H127">
        <v>-1.2079</v>
      </c>
      <c r="J127">
        <v>0.34841800000000001</v>
      </c>
      <c r="K127">
        <v>-0.63598600000000005</v>
      </c>
      <c r="M127">
        <v>0.34841800000000001</v>
      </c>
      <c r="N127">
        <v>-0.45199099999999998</v>
      </c>
      <c r="P127">
        <v>0.34841800000000001</v>
      </c>
      <c r="Q127">
        <v>-0.35365000000000002</v>
      </c>
    </row>
    <row r="128" spans="1:17" x14ac:dyDescent="0.3">
      <c r="A128">
        <v>0.35131200000000001</v>
      </c>
      <c r="B128">
        <v>12.7394</v>
      </c>
      <c r="D128">
        <v>0.35131200000000001</v>
      </c>
      <c r="E128">
        <v>8.9288100000000004</v>
      </c>
      <c r="G128">
        <v>0.35131200000000001</v>
      </c>
      <c r="H128">
        <v>-1.1619299999999999</v>
      </c>
      <c r="J128">
        <v>0.35131200000000001</v>
      </c>
      <c r="K128">
        <v>-0.60326900000000006</v>
      </c>
      <c r="M128">
        <v>0.35131200000000001</v>
      </c>
      <c r="N128">
        <v>-0.427707</v>
      </c>
      <c r="P128">
        <v>0.35131200000000001</v>
      </c>
      <c r="Q128">
        <v>-0.33498499999999998</v>
      </c>
    </row>
    <row r="129" spans="1:17" x14ac:dyDescent="0.3">
      <c r="A129">
        <v>0.35420600000000002</v>
      </c>
      <c r="B129">
        <v>12.722099999999999</v>
      </c>
      <c r="D129">
        <v>0.35420600000000002</v>
      </c>
      <c r="E129">
        <v>8.8948</v>
      </c>
      <c r="G129">
        <v>0.35420600000000002</v>
      </c>
      <c r="H129">
        <v>-1.1164099999999999</v>
      </c>
      <c r="J129">
        <v>0.35420600000000002</v>
      </c>
      <c r="K129">
        <v>-0.57124200000000003</v>
      </c>
      <c r="M129">
        <v>0.35420600000000002</v>
      </c>
      <c r="N129">
        <v>-0.40400399999999997</v>
      </c>
      <c r="P129">
        <v>0.35420600000000002</v>
      </c>
      <c r="Q129">
        <v>-0.31674799999999997</v>
      </c>
    </row>
    <row r="130" spans="1:17" x14ac:dyDescent="0.3">
      <c r="A130">
        <v>0.35709999999999997</v>
      </c>
      <c r="B130">
        <v>12.703799999999999</v>
      </c>
      <c r="D130">
        <v>0.35709999999999997</v>
      </c>
      <c r="E130">
        <v>8.8601299999999998</v>
      </c>
      <c r="G130">
        <v>0.35709999999999997</v>
      </c>
      <c r="H130">
        <v>-1.0713999999999999</v>
      </c>
      <c r="J130">
        <v>0.35709999999999997</v>
      </c>
      <c r="K130">
        <v>-0.53990499999999997</v>
      </c>
      <c r="M130">
        <v>0.35709999999999997</v>
      </c>
      <c r="N130">
        <v>-0.38087300000000002</v>
      </c>
      <c r="P130">
        <v>0.35709999999999997</v>
      </c>
      <c r="Q130">
        <v>-0.298927</v>
      </c>
    </row>
    <row r="131" spans="1:17" x14ac:dyDescent="0.3">
      <c r="A131">
        <v>0.35999399999999998</v>
      </c>
      <c r="B131">
        <v>12.684100000000001</v>
      </c>
      <c r="D131">
        <v>0.35999399999999998</v>
      </c>
      <c r="E131">
        <v>8.8248800000000003</v>
      </c>
      <c r="G131">
        <v>0.35999399999999998</v>
      </c>
      <c r="H131">
        <v>-1.02691</v>
      </c>
      <c r="J131">
        <v>0.35999399999999998</v>
      </c>
      <c r="K131">
        <v>-0.50925699999999996</v>
      </c>
      <c r="M131">
        <v>0.35999399999999998</v>
      </c>
      <c r="N131">
        <v>-0.35830600000000001</v>
      </c>
      <c r="P131">
        <v>0.35999399999999998</v>
      </c>
      <c r="Q131">
        <v>-0.28150999999999998</v>
      </c>
    </row>
    <row r="132" spans="1:17" x14ac:dyDescent="0.3">
      <c r="A132">
        <v>0.36288700000000002</v>
      </c>
      <c r="B132">
        <v>12.663399999999999</v>
      </c>
      <c r="D132">
        <v>0.36288700000000002</v>
      </c>
      <c r="E132">
        <v>8.7892200000000003</v>
      </c>
      <c r="G132">
        <v>0.36288700000000002</v>
      </c>
      <c r="H132">
        <v>-0.98298799999999997</v>
      </c>
      <c r="J132">
        <v>0.36288700000000002</v>
      </c>
      <c r="K132">
        <v>-0.479294</v>
      </c>
      <c r="M132">
        <v>0.36288700000000002</v>
      </c>
      <c r="N132">
        <v>-0.33629100000000001</v>
      </c>
      <c r="P132">
        <v>0.36288700000000002</v>
      </c>
      <c r="Q132">
        <v>-0.26448500000000003</v>
      </c>
    </row>
    <row r="133" spans="1:17" x14ac:dyDescent="0.3">
      <c r="A133">
        <v>0.36578100000000002</v>
      </c>
      <c r="B133">
        <v>12.6425</v>
      </c>
      <c r="D133">
        <v>0.36578100000000002</v>
      </c>
      <c r="E133">
        <v>8.7532899999999998</v>
      </c>
      <c r="G133">
        <v>0.36578100000000002</v>
      </c>
      <c r="H133">
        <v>-0.93965399999999999</v>
      </c>
      <c r="J133">
        <v>0.36578100000000002</v>
      </c>
      <c r="K133">
        <v>-0.450013</v>
      </c>
      <c r="M133">
        <v>0.36578100000000002</v>
      </c>
      <c r="N133">
        <v>-0.31481700000000001</v>
      </c>
      <c r="P133">
        <v>0.36578100000000002</v>
      </c>
      <c r="Q133">
        <v>-0.24784100000000001</v>
      </c>
    </row>
    <row r="134" spans="1:17" x14ac:dyDescent="0.3">
      <c r="A134">
        <v>0.36867499999999997</v>
      </c>
      <c r="B134">
        <v>12.6213</v>
      </c>
      <c r="D134">
        <v>0.36867499999999997</v>
      </c>
      <c r="E134">
        <v>8.7170799999999993</v>
      </c>
      <c r="G134">
        <v>0.36867499999999997</v>
      </c>
      <c r="H134">
        <v>-0.89693400000000001</v>
      </c>
      <c r="J134">
        <v>0.36867499999999997</v>
      </c>
      <c r="K134">
        <v>-0.42140899999999998</v>
      </c>
      <c r="M134">
        <v>0.36867499999999997</v>
      </c>
      <c r="N134">
        <v>-0.29387400000000002</v>
      </c>
      <c r="P134">
        <v>0.36867499999999997</v>
      </c>
      <c r="Q134">
        <v>-0.23156599999999999</v>
      </c>
    </row>
    <row r="135" spans="1:17" x14ac:dyDescent="0.3">
      <c r="A135">
        <v>0.37156899999999998</v>
      </c>
      <c r="B135">
        <v>12.5991</v>
      </c>
      <c r="D135">
        <v>0.37156899999999998</v>
      </c>
      <c r="E135">
        <v>8.6804199999999998</v>
      </c>
      <c r="G135">
        <v>0.37156899999999998</v>
      </c>
      <c r="H135">
        <v>-0.85485</v>
      </c>
      <c r="J135">
        <v>0.37156899999999998</v>
      </c>
      <c r="K135">
        <v>-0.39347599999999999</v>
      </c>
      <c r="M135">
        <v>0.37156899999999998</v>
      </c>
      <c r="N135">
        <v>-0.27344800000000002</v>
      </c>
      <c r="P135">
        <v>0.37156899999999998</v>
      </c>
      <c r="Q135">
        <v>-0.21564800000000001</v>
      </c>
    </row>
    <row r="136" spans="1:17" x14ac:dyDescent="0.3">
      <c r="A136">
        <v>0.37446299999999999</v>
      </c>
      <c r="B136">
        <v>12.575100000000001</v>
      </c>
      <c r="D136">
        <v>0.37446299999999999</v>
      </c>
      <c r="E136">
        <v>8.6434599999999993</v>
      </c>
      <c r="G136">
        <v>0.37446299999999999</v>
      </c>
      <c r="H136">
        <v>-0.81342099999999995</v>
      </c>
      <c r="J136">
        <v>0.37446299999999999</v>
      </c>
      <c r="K136">
        <v>-0.366207</v>
      </c>
      <c r="M136">
        <v>0.37446299999999999</v>
      </c>
      <c r="N136">
        <v>-0.25352799999999998</v>
      </c>
      <c r="P136">
        <v>0.37446299999999999</v>
      </c>
      <c r="Q136">
        <v>-0.200073</v>
      </c>
    </row>
    <row r="137" spans="1:17" x14ac:dyDescent="0.3">
      <c r="A137">
        <v>0.377357</v>
      </c>
      <c r="B137">
        <v>12.548999999999999</v>
      </c>
      <c r="D137">
        <v>0.377357</v>
      </c>
      <c r="E137">
        <v>8.60623</v>
      </c>
      <c r="G137">
        <v>0.377357</v>
      </c>
      <c r="H137">
        <v>-0.77266400000000002</v>
      </c>
      <c r="J137">
        <v>0.377357</v>
      </c>
      <c r="K137">
        <v>-0.33959499999999998</v>
      </c>
      <c r="M137">
        <v>0.377357</v>
      </c>
      <c r="N137">
        <v>-0.234102</v>
      </c>
      <c r="P137">
        <v>0.377357</v>
      </c>
      <c r="Q137">
        <v>-0.184831</v>
      </c>
    </row>
    <row r="138" spans="1:17" x14ac:dyDescent="0.3">
      <c r="A138">
        <v>0.38025100000000001</v>
      </c>
      <c r="B138">
        <v>12.521000000000001</v>
      </c>
      <c r="D138">
        <v>0.38025100000000001</v>
      </c>
      <c r="E138">
        <v>8.5683900000000008</v>
      </c>
      <c r="G138">
        <v>0.38025100000000001</v>
      </c>
      <c r="H138">
        <v>-0.73259700000000005</v>
      </c>
      <c r="J138">
        <v>0.38025100000000001</v>
      </c>
      <c r="K138">
        <v>-0.313633</v>
      </c>
      <c r="M138">
        <v>0.38025100000000001</v>
      </c>
      <c r="N138">
        <v>-0.21515699999999999</v>
      </c>
      <c r="P138">
        <v>0.38025100000000001</v>
      </c>
      <c r="Q138">
        <v>-0.16991100000000001</v>
      </c>
    </row>
    <row r="139" spans="1:17" x14ac:dyDescent="0.3">
      <c r="A139">
        <v>0.38314500000000001</v>
      </c>
      <c r="B139">
        <v>12.491400000000001</v>
      </c>
      <c r="D139">
        <v>0.38314500000000001</v>
      </c>
      <c r="E139">
        <v>8.5298999999999996</v>
      </c>
      <c r="G139">
        <v>0.38314500000000001</v>
      </c>
      <c r="H139">
        <v>-0.69323199999999996</v>
      </c>
      <c r="J139">
        <v>0.38314500000000001</v>
      </c>
      <c r="K139">
        <v>-0.28831200000000001</v>
      </c>
      <c r="M139">
        <v>0.38314500000000001</v>
      </c>
      <c r="N139">
        <v>-0.196682</v>
      </c>
      <c r="P139">
        <v>0.38314500000000001</v>
      </c>
      <c r="Q139">
        <v>-0.155302</v>
      </c>
    </row>
    <row r="140" spans="1:17" x14ac:dyDescent="0.3">
      <c r="A140">
        <v>0.38603900000000002</v>
      </c>
      <c r="B140">
        <v>12.46</v>
      </c>
      <c r="D140">
        <v>0.38603900000000002</v>
      </c>
      <c r="E140">
        <v>8.4906299999999995</v>
      </c>
      <c r="G140">
        <v>0.38603900000000002</v>
      </c>
      <c r="H140">
        <v>-0.65457799999999999</v>
      </c>
      <c r="J140">
        <v>0.38603900000000002</v>
      </c>
      <c r="K140">
        <v>-0.263623</v>
      </c>
      <c r="M140">
        <v>0.38603900000000002</v>
      </c>
      <c r="N140">
        <v>-0.17866399999999999</v>
      </c>
      <c r="P140">
        <v>0.38603900000000002</v>
      </c>
      <c r="Q140">
        <v>-0.14099300000000001</v>
      </c>
    </row>
    <row r="141" spans="1:17" x14ac:dyDescent="0.3">
      <c r="A141">
        <v>0.388932</v>
      </c>
      <c r="B141">
        <v>12.426500000000001</v>
      </c>
      <c r="D141">
        <v>0.388932</v>
      </c>
      <c r="E141">
        <v>8.4503699999999995</v>
      </c>
      <c r="G141">
        <v>0.388932</v>
      </c>
      <c r="H141">
        <v>-0.61664399999999997</v>
      </c>
      <c r="J141">
        <v>0.388932</v>
      </c>
      <c r="K141">
        <v>-0.23955499999999999</v>
      </c>
      <c r="M141">
        <v>0.388932</v>
      </c>
      <c r="N141">
        <v>-0.16108800000000001</v>
      </c>
      <c r="P141">
        <v>0.388932</v>
      </c>
      <c r="Q141">
        <v>-0.126972</v>
      </c>
    </row>
    <row r="142" spans="1:17" x14ac:dyDescent="0.3">
      <c r="A142">
        <v>0.39182600000000001</v>
      </c>
      <c r="B142">
        <v>12.3903</v>
      </c>
      <c r="D142">
        <v>0.39182600000000001</v>
      </c>
      <c r="E142">
        <v>8.4094899999999999</v>
      </c>
      <c r="G142">
        <v>0.39182600000000001</v>
      </c>
      <c r="H142">
        <v>-0.57943699999999998</v>
      </c>
      <c r="J142">
        <v>0.39182600000000001</v>
      </c>
      <c r="K142">
        <v>-0.21609800000000001</v>
      </c>
      <c r="M142">
        <v>0.39182600000000001</v>
      </c>
      <c r="N142">
        <v>-0.14394299999999999</v>
      </c>
      <c r="P142">
        <v>0.39182600000000001</v>
      </c>
      <c r="Q142">
        <v>-0.113228</v>
      </c>
    </row>
    <row r="143" spans="1:17" x14ac:dyDescent="0.3">
      <c r="A143">
        <v>0.39472000000000002</v>
      </c>
      <c r="B143">
        <v>12.3521</v>
      </c>
      <c r="D143">
        <v>0.39472000000000002</v>
      </c>
      <c r="E143">
        <v>8.3683300000000003</v>
      </c>
      <c r="G143">
        <v>0.39472000000000002</v>
      </c>
      <c r="H143">
        <v>-0.54296100000000003</v>
      </c>
      <c r="J143">
        <v>0.39472000000000002</v>
      </c>
      <c r="K143">
        <v>-0.19324</v>
      </c>
      <c r="M143">
        <v>0.39472000000000002</v>
      </c>
      <c r="N143">
        <v>-0.12721499999999999</v>
      </c>
      <c r="P143">
        <v>0.39472000000000002</v>
      </c>
      <c r="Q143">
        <v>-9.9751300000000001E-2</v>
      </c>
    </row>
    <row r="144" spans="1:17" x14ac:dyDescent="0.3">
      <c r="A144">
        <v>0.39761400000000002</v>
      </c>
      <c r="B144">
        <v>12.312099999999999</v>
      </c>
      <c r="D144">
        <v>0.39761400000000002</v>
      </c>
      <c r="E144">
        <v>8.3268400000000007</v>
      </c>
      <c r="G144">
        <v>0.39761400000000002</v>
      </c>
      <c r="H144">
        <v>-0.50722100000000003</v>
      </c>
      <c r="J144">
        <v>0.39761400000000002</v>
      </c>
      <c r="K144">
        <v>-0.17097000000000001</v>
      </c>
      <c r="M144">
        <v>0.39761400000000002</v>
      </c>
      <c r="N144">
        <v>-0.11089</v>
      </c>
      <c r="P144">
        <v>0.39761400000000002</v>
      </c>
      <c r="Q144">
        <v>-8.6530300000000004E-2</v>
      </c>
    </row>
    <row r="145" spans="1:17" x14ac:dyDescent="0.3">
      <c r="A145">
        <v>0.40050799999999998</v>
      </c>
      <c r="B145">
        <v>12.2704</v>
      </c>
      <c r="D145">
        <v>0.40050799999999998</v>
      </c>
      <c r="E145">
        <v>8.2846299999999999</v>
      </c>
      <c r="G145">
        <v>0.40050799999999998</v>
      </c>
      <c r="H145">
        <v>-0.47221800000000003</v>
      </c>
      <c r="J145">
        <v>0.40050799999999998</v>
      </c>
      <c r="K145">
        <v>-0.14927599999999999</v>
      </c>
      <c r="M145">
        <v>0.40050799999999998</v>
      </c>
      <c r="N145">
        <v>-9.4955999999999999E-2</v>
      </c>
      <c r="P145">
        <v>0.40050799999999998</v>
      </c>
      <c r="Q145">
        <v>-7.3555400000000007E-2</v>
      </c>
    </row>
    <row r="146" spans="1:17" x14ac:dyDescent="0.3">
      <c r="A146">
        <v>0.40340199999999998</v>
      </c>
      <c r="B146">
        <v>12.2264</v>
      </c>
      <c r="D146">
        <v>0.40340199999999998</v>
      </c>
      <c r="E146">
        <v>8.2413500000000006</v>
      </c>
      <c r="G146">
        <v>0.40340199999999998</v>
      </c>
      <c r="H146">
        <v>-0.43795299999999998</v>
      </c>
      <c r="J146">
        <v>0.40340199999999998</v>
      </c>
      <c r="K146">
        <v>-0.12814600000000001</v>
      </c>
      <c r="M146">
        <v>0.40340199999999998</v>
      </c>
      <c r="N146">
        <v>-7.9399899999999995E-2</v>
      </c>
      <c r="P146">
        <v>0.40340199999999998</v>
      </c>
      <c r="Q146">
        <v>-6.0816599999999998E-2</v>
      </c>
    </row>
    <row r="147" spans="1:17" x14ac:dyDescent="0.3">
      <c r="A147">
        <v>0.40340199999999998</v>
      </c>
      <c r="B147">
        <v>12.2264</v>
      </c>
      <c r="D147">
        <v>0.40340199999999998</v>
      </c>
      <c r="E147">
        <v>8.2413500000000006</v>
      </c>
      <c r="G147">
        <v>0.40340199999999998</v>
      </c>
      <c r="H147">
        <v>-0.43795299999999998</v>
      </c>
      <c r="J147">
        <v>0.40340199999999998</v>
      </c>
      <c r="K147">
        <v>-0.12814600000000001</v>
      </c>
      <c r="M147">
        <v>0.40340199999999998</v>
      </c>
      <c r="N147">
        <v>-7.9399899999999995E-2</v>
      </c>
      <c r="P147">
        <v>0.40340199999999998</v>
      </c>
      <c r="Q147">
        <v>-6.0816599999999998E-2</v>
      </c>
    </row>
    <row r="148" spans="1:17" x14ac:dyDescent="0.3">
      <c r="A148">
        <v>0.40629599999999999</v>
      </c>
      <c r="B148">
        <v>12.18</v>
      </c>
      <c r="D148">
        <v>0.40629599999999999</v>
      </c>
      <c r="E148">
        <v>8.1972000000000005</v>
      </c>
      <c r="G148">
        <v>0.40629599999999999</v>
      </c>
      <c r="H148">
        <v>-0.40442499999999998</v>
      </c>
      <c r="J148">
        <v>0.40629599999999999</v>
      </c>
      <c r="K148">
        <v>-0.107567</v>
      </c>
      <c r="M148">
        <v>0.40629599999999999</v>
      </c>
      <c r="N148">
        <v>-6.4208899999999999E-2</v>
      </c>
      <c r="P148">
        <v>0.40629599999999999</v>
      </c>
      <c r="Q148">
        <v>-4.83045E-2</v>
      </c>
    </row>
    <row r="149" spans="1:17" x14ac:dyDescent="0.3">
      <c r="A149">
        <v>0.40919</v>
      </c>
      <c r="B149">
        <v>12.131399999999999</v>
      </c>
      <c r="D149">
        <v>0.40919</v>
      </c>
      <c r="E149">
        <v>8.1526399999999999</v>
      </c>
      <c r="G149">
        <v>0.40919</v>
      </c>
      <c r="H149">
        <v>-0.37163200000000002</v>
      </c>
      <c r="J149">
        <v>0.40919</v>
      </c>
      <c r="K149">
        <v>-8.7525900000000004E-2</v>
      </c>
      <c r="M149">
        <v>0.40919</v>
      </c>
      <c r="N149">
        <v>-4.9370299999999999E-2</v>
      </c>
      <c r="P149">
        <v>0.40919</v>
      </c>
      <c r="Q149">
        <v>-3.6009699999999999E-2</v>
      </c>
    </row>
    <row r="150" spans="1:17" x14ac:dyDescent="0.3">
      <c r="A150">
        <v>0.41208400000000001</v>
      </c>
      <c r="B150">
        <v>12.080299999999999</v>
      </c>
      <c r="D150">
        <v>0.41208400000000001</v>
      </c>
      <c r="E150">
        <v>8.1076700000000006</v>
      </c>
      <c r="G150">
        <v>0.41208400000000001</v>
      </c>
      <c r="H150">
        <v>-0.33956999999999998</v>
      </c>
      <c r="J150">
        <v>0.41208400000000001</v>
      </c>
      <c r="K150">
        <v>-6.8010799999999996E-2</v>
      </c>
      <c r="M150">
        <v>0.41208400000000001</v>
      </c>
      <c r="N150">
        <v>-3.4871699999999999E-2</v>
      </c>
      <c r="P150">
        <v>0.41208400000000001</v>
      </c>
      <c r="Q150">
        <v>-2.3923300000000002E-2</v>
      </c>
    </row>
    <row r="151" spans="1:17" x14ac:dyDescent="0.3">
      <c r="A151">
        <v>0.41497699999999998</v>
      </c>
      <c r="B151">
        <v>12.026199999999999</v>
      </c>
      <c r="D151">
        <v>0.41497699999999998</v>
      </c>
      <c r="E151">
        <v>8.0619999999999994</v>
      </c>
      <c r="G151">
        <v>0.41497699999999998</v>
      </c>
      <c r="H151">
        <v>-0.30823699999999998</v>
      </c>
      <c r="J151">
        <v>0.41497699999999998</v>
      </c>
      <c r="K151">
        <v>-4.9008099999999999E-2</v>
      </c>
      <c r="M151">
        <v>0.41497699999999998</v>
      </c>
      <c r="N151">
        <v>-2.0700699999999999E-2</v>
      </c>
      <c r="P151">
        <v>0.41497699999999998</v>
      </c>
      <c r="Q151">
        <v>-1.20366E-2</v>
      </c>
    </row>
    <row r="152" spans="1:17" x14ac:dyDescent="0.3">
      <c r="A152">
        <v>0.41787099999999999</v>
      </c>
      <c r="B152">
        <v>11.9688</v>
      </c>
      <c r="D152">
        <v>0.41787099999999999</v>
      </c>
      <c r="E152">
        <v>8.0155499999999993</v>
      </c>
      <c r="G152">
        <v>0.41787099999999999</v>
      </c>
      <c r="H152">
        <v>-0.27762599999999998</v>
      </c>
      <c r="J152">
        <v>0.41787099999999999</v>
      </c>
      <c r="K152">
        <v>-3.05045E-2</v>
      </c>
      <c r="M152">
        <v>0.41787099999999999</v>
      </c>
      <c r="N152">
        <v>-6.8452399999999998E-3</v>
      </c>
      <c r="P152">
        <v>0.41787099999999999</v>
      </c>
      <c r="Q152">
        <v>-3.4113699999999998E-4</v>
      </c>
    </row>
    <row r="153" spans="1:17" x14ac:dyDescent="0.3">
      <c r="A153">
        <v>0.420765</v>
      </c>
      <c r="B153">
        <v>11.908799999999999</v>
      </c>
      <c r="D153">
        <v>0.420765</v>
      </c>
      <c r="E153">
        <v>7.9683000000000002</v>
      </c>
      <c r="G153">
        <v>0.420765</v>
      </c>
      <c r="H153">
        <v>-0.24773200000000001</v>
      </c>
      <c r="J153">
        <v>0.420765</v>
      </c>
      <c r="K153">
        <v>-1.2486799999999999E-2</v>
      </c>
      <c r="M153">
        <v>0.420765</v>
      </c>
      <c r="N153">
        <v>6.7065400000000004E-3</v>
      </c>
      <c r="P153">
        <v>0.420765</v>
      </c>
      <c r="Q153">
        <v>1.11711E-2</v>
      </c>
    </row>
    <row r="154" spans="1:17" x14ac:dyDescent="0.3">
      <c r="A154">
        <v>0.42365900000000001</v>
      </c>
      <c r="B154">
        <v>11.8468</v>
      </c>
      <c r="D154">
        <v>0.42365900000000001</v>
      </c>
      <c r="E154">
        <v>7.9203200000000002</v>
      </c>
      <c r="G154">
        <v>0.42365900000000001</v>
      </c>
      <c r="H154">
        <v>-0.21854699999999999</v>
      </c>
      <c r="J154">
        <v>0.42365900000000001</v>
      </c>
      <c r="K154">
        <v>5.0583299999999998E-3</v>
      </c>
      <c r="M154">
        <v>0.42365900000000001</v>
      </c>
      <c r="N154">
        <v>1.9966299999999999E-2</v>
      </c>
      <c r="P154">
        <v>0.42365900000000001</v>
      </c>
      <c r="Q154">
        <v>2.2507900000000001E-2</v>
      </c>
    </row>
    <row r="155" spans="1:17" x14ac:dyDescent="0.3">
      <c r="A155">
        <v>0.42655300000000002</v>
      </c>
      <c r="B155">
        <v>11.783099999999999</v>
      </c>
      <c r="D155">
        <v>0.42655300000000002</v>
      </c>
      <c r="E155">
        <v>7.8713499999999996</v>
      </c>
      <c r="G155">
        <v>0.42655300000000002</v>
      </c>
      <c r="H155">
        <v>-0.19006400000000001</v>
      </c>
      <c r="J155">
        <v>0.42655300000000002</v>
      </c>
      <c r="K155">
        <v>2.2144400000000002E-2</v>
      </c>
      <c r="M155">
        <v>0.42655300000000002</v>
      </c>
      <c r="N155">
        <v>3.29454E-2</v>
      </c>
      <c r="P155">
        <v>0.42655300000000002</v>
      </c>
      <c r="Q155">
        <v>3.36768E-2</v>
      </c>
    </row>
    <row r="156" spans="1:17" x14ac:dyDescent="0.3">
      <c r="A156">
        <v>0.42944700000000002</v>
      </c>
      <c r="B156">
        <v>11.7173</v>
      </c>
      <c r="D156">
        <v>0.42944700000000002</v>
      </c>
      <c r="E156">
        <v>7.8205799999999996</v>
      </c>
      <c r="G156">
        <v>0.42944700000000002</v>
      </c>
      <c r="H156">
        <v>-0.162274</v>
      </c>
      <c r="J156">
        <v>0.42944700000000002</v>
      </c>
      <c r="K156">
        <v>3.8784800000000001E-2</v>
      </c>
      <c r="M156">
        <v>0.42944700000000002</v>
      </c>
      <c r="N156">
        <v>4.5654899999999998E-2</v>
      </c>
      <c r="P156">
        <v>0.42944700000000002</v>
      </c>
      <c r="Q156">
        <v>4.4685099999999998E-2</v>
      </c>
    </row>
    <row r="157" spans="1:17" x14ac:dyDescent="0.3">
      <c r="A157">
        <v>0.43234099999999998</v>
      </c>
      <c r="B157">
        <v>11.648400000000001</v>
      </c>
      <c r="D157">
        <v>0.43234099999999998</v>
      </c>
      <c r="E157">
        <v>7.7671599999999996</v>
      </c>
      <c r="G157">
        <v>0.43234099999999998</v>
      </c>
      <c r="H157">
        <v>-0.13516900000000001</v>
      </c>
      <c r="J157">
        <v>0.43234099999999998</v>
      </c>
      <c r="K157">
        <v>5.4992699999999999E-2</v>
      </c>
      <c r="M157">
        <v>0.43234099999999998</v>
      </c>
      <c r="N157">
        <v>5.8105700000000003E-2</v>
      </c>
      <c r="P157">
        <v>0.43234099999999998</v>
      </c>
      <c r="Q157">
        <v>5.5539499999999999E-2</v>
      </c>
    </row>
    <row r="158" spans="1:17" x14ac:dyDescent="0.3">
      <c r="A158">
        <v>0.43523499999999998</v>
      </c>
      <c r="B158">
        <v>11.5764</v>
      </c>
      <c r="D158">
        <v>0.43523499999999998</v>
      </c>
      <c r="E158">
        <v>7.7117199999999997</v>
      </c>
      <c r="G158">
        <v>0.43523499999999998</v>
      </c>
      <c r="H158">
        <v>-0.108739</v>
      </c>
      <c r="J158">
        <v>0.43523499999999998</v>
      </c>
      <c r="K158">
        <v>7.0781499999999997E-2</v>
      </c>
      <c r="M158">
        <v>0.43523499999999998</v>
      </c>
      <c r="N158">
        <v>7.0308300000000004E-2</v>
      </c>
      <c r="P158">
        <v>0.43523499999999998</v>
      </c>
      <c r="Q158">
        <v>6.6246799999999995E-2</v>
      </c>
    </row>
    <row r="159" spans="1:17" x14ac:dyDescent="0.3">
      <c r="A159">
        <v>0.43812899999999999</v>
      </c>
      <c r="B159">
        <v>11.5022</v>
      </c>
      <c r="D159">
        <v>0.43812899999999999</v>
      </c>
      <c r="E159">
        <v>7.6556499999999996</v>
      </c>
      <c r="G159">
        <v>0.43812899999999999</v>
      </c>
      <c r="H159">
        <v>-8.2972699999999996E-2</v>
      </c>
      <c r="J159">
        <v>0.43812899999999999</v>
      </c>
      <c r="K159">
        <v>8.6164299999999999E-2</v>
      </c>
      <c r="M159">
        <v>0.43812899999999999</v>
      </c>
      <c r="N159">
        <v>8.2272899999999996E-2</v>
      </c>
      <c r="P159">
        <v>0.43812899999999999</v>
      </c>
      <c r="Q159">
        <v>7.6813300000000001E-2</v>
      </c>
    </row>
    <row r="160" spans="1:17" x14ac:dyDescent="0.3">
      <c r="A160">
        <v>0.441023</v>
      </c>
      <c r="B160">
        <v>11.425599999999999</v>
      </c>
      <c r="D160">
        <v>0.441023</v>
      </c>
      <c r="E160">
        <v>7.5989899999999997</v>
      </c>
      <c r="G160">
        <v>0.441023</v>
      </c>
      <c r="H160">
        <v>-5.7860500000000002E-2</v>
      </c>
      <c r="J160">
        <v>0.441023</v>
      </c>
      <c r="K160">
        <v>0.10115399999999999</v>
      </c>
      <c r="M160">
        <v>0.441023</v>
      </c>
      <c r="N160">
        <v>9.4009599999999999E-2</v>
      </c>
      <c r="P160">
        <v>0.441023</v>
      </c>
      <c r="Q160">
        <v>8.7245100000000006E-2</v>
      </c>
    </row>
    <row r="161" spans="1:17" x14ac:dyDescent="0.3">
      <c r="A161">
        <v>0.44391599999999998</v>
      </c>
      <c r="B161">
        <v>11.345499999999999</v>
      </c>
      <c r="D161">
        <v>0.44391599999999998</v>
      </c>
      <c r="E161">
        <v>7.5415000000000001</v>
      </c>
      <c r="G161">
        <v>0.44391599999999998</v>
      </c>
      <c r="H161">
        <v>-3.3390999999999997E-2</v>
      </c>
      <c r="J161">
        <v>0.44391599999999998</v>
      </c>
      <c r="K161">
        <v>0.11576400000000001</v>
      </c>
      <c r="M161">
        <v>0.44391599999999998</v>
      </c>
      <c r="N161">
        <v>0.105528</v>
      </c>
      <c r="P161">
        <v>0.44391599999999998</v>
      </c>
      <c r="Q161">
        <v>9.7548099999999999E-2</v>
      </c>
    </row>
    <row r="162" spans="1:17" x14ac:dyDescent="0.3">
      <c r="A162">
        <v>0.44680999999999998</v>
      </c>
      <c r="B162">
        <v>11.2613</v>
      </c>
      <c r="D162">
        <v>0.44680999999999998</v>
      </c>
      <c r="E162">
        <v>7.4832900000000002</v>
      </c>
      <c r="G162">
        <v>0.44680999999999998</v>
      </c>
      <c r="H162">
        <v>-9.5527000000000008E-3</v>
      </c>
      <c r="J162">
        <v>0.44680999999999998</v>
      </c>
      <c r="K162">
        <v>0.13000600000000001</v>
      </c>
      <c r="M162">
        <v>0.44680999999999998</v>
      </c>
      <c r="N162">
        <v>0.116837</v>
      </c>
      <c r="P162">
        <v>0.44680999999999998</v>
      </c>
      <c r="Q162">
        <v>0.107728</v>
      </c>
    </row>
    <row r="163" spans="1:17" x14ac:dyDescent="0.3">
      <c r="A163">
        <v>0.44970399999999999</v>
      </c>
      <c r="B163">
        <v>11.172499999999999</v>
      </c>
      <c r="D163">
        <v>0.44970399999999999</v>
      </c>
      <c r="E163">
        <v>7.4242999999999997</v>
      </c>
      <c r="G163">
        <v>0.44970399999999999</v>
      </c>
      <c r="H163">
        <v>1.36664E-2</v>
      </c>
      <c r="J163">
        <v>0.44970399999999999</v>
      </c>
      <c r="K163">
        <v>0.14389299999999999</v>
      </c>
      <c r="M163">
        <v>0.44970399999999999</v>
      </c>
      <c r="N163">
        <v>0.12794700000000001</v>
      </c>
      <c r="P163">
        <v>0.44970399999999999</v>
      </c>
      <c r="Q163">
        <v>0.11779000000000001</v>
      </c>
    </row>
    <row r="164" spans="1:17" x14ac:dyDescent="0.3">
      <c r="A164">
        <v>0.452598</v>
      </c>
      <c r="B164">
        <v>11.0801</v>
      </c>
      <c r="D164">
        <v>0.452598</v>
      </c>
      <c r="E164">
        <v>7.36496</v>
      </c>
      <c r="G164">
        <v>0.452598</v>
      </c>
      <c r="H164">
        <v>3.6278299999999999E-2</v>
      </c>
      <c r="J164">
        <v>0.452598</v>
      </c>
      <c r="K164">
        <v>0.15743799999999999</v>
      </c>
      <c r="M164">
        <v>0.452598</v>
      </c>
      <c r="N164">
        <v>0.13886599999999999</v>
      </c>
      <c r="P164">
        <v>0.452598</v>
      </c>
      <c r="Q164">
        <v>0.12773899999999999</v>
      </c>
    </row>
    <row r="165" spans="1:17" x14ac:dyDescent="0.3">
      <c r="A165">
        <v>0.45549200000000001</v>
      </c>
      <c r="B165">
        <v>10.9861</v>
      </c>
      <c r="D165">
        <v>0.45549200000000001</v>
      </c>
      <c r="E165">
        <v>7.3056299999999998</v>
      </c>
      <c r="G165">
        <v>0.45549200000000001</v>
      </c>
      <c r="H165">
        <v>5.8295699999999999E-2</v>
      </c>
      <c r="J165">
        <v>0.45549200000000001</v>
      </c>
      <c r="K165">
        <v>0.170653</v>
      </c>
      <c r="M165">
        <v>0.45549200000000001</v>
      </c>
      <c r="N165">
        <v>0.14960200000000001</v>
      </c>
      <c r="P165">
        <v>0.45549200000000001</v>
      </c>
      <c r="Q165">
        <v>0.13758100000000001</v>
      </c>
    </row>
    <row r="166" spans="1:17" x14ac:dyDescent="0.3">
      <c r="A166">
        <v>0.45838600000000002</v>
      </c>
      <c r="B166">
        <v>10.8904</v>
      </c>
      <c r="D166">
        <v>0.45838600000000002</v>
      </c>
      <c r="E166">
        <v>7.2459300000000004</v>
      </c>
      <c r="G166">
        <v>0.45838600000000002</v>
      </c>
      <c r="H166">
        <v>7.9730999999999996E-2</v>
      </c>
      <c r="J166">
        <v>0.45838600000000002</v>
      </c>
      <c r="K166">
        <v>0.18354999999999999</v>
      </c>
      <c r="M166">
        <v>0.45838600000000002</v>
      </c>
      <c r="N166">
        <v>0.160163</v>
      </c>
      <c r="P166">
        <v>0.45838600000000002</v>
      </c>
      <c r="Q166">
        <v>0.14732000000000001</v>
      </c>
    </row>
    <row r="167" spans="1:17" x14ac:dyDescent="0.3">
      <c r="A167">
        <v>0.46128000000000002</v>
      </c>
      <c r="B167">
        <v>10.7926</v>
      </c>
      <c r="D167">
        <v>0.46128000000000002</v>
      </c>
      <c r="E167">
        <v>7.1856999999999998</v>
      </c>
      <c r="G167">
        <v>0.46128000000000002</v>
      </c>
      <c r="H167">
        <v>0.10059700000000001</v>
      </c>
      <c r="J167">
        <v>0.46128000000000002</v>
      </c>
      <c r="K167">
        <v>0.19614000000000001</v>
      </c>
      <c r="M167">
        <v>0.46128000000000002</v>
      </c>
      <c r="N167">
        <v>0.17055899999999999</v>
      </c>
      <c r="P167">
        <v>0.46128000000000002</v>
      </c>
      <c r="Q167">
        <v>0.15695999999999999</v>
      </c>
    </row>
    <row r="168" spans="1:17" x14ac:dyDescent="0.3">
      <c r="A168">
        <v>0.46417399999999998</v>
      </c>
      <c r="B168">
        <v>10.693199999999999</v>
      </c>
      <c r="D168">
        <v>0.46417399999999998</v>
      </c>
      <c r="E168">
        <v>7.1252899999999997</v>
      </c>
      <c r="G168">
        <v>0.46417399999999998</v>
      </c>
      <c r="H168">
        <v>0.120907</v>
      </c>
      <c r="J168">
        <v>0.46417399999999998</v>
      </c>
      <c r="K168">
        <v>0.20843500000000001</v>
      </c>
      <c r="M168">
        <v>0.46417399999999998</v>
      </c>
      <c r="N168">
        <v>0.18079600000000001</v>
      </c>
      <c r="P168">
        <v>0.46417399999999998</v>
      </c>
      <c r="Q168">
        <v>0.16650599999999999</v>
      </c>
    </row>
    <row r="169" spans="1:17" x14ac:dyDescent="0.3">
      <c r="A169">
        <v>0.46706799999999998</v>
      </c>
      <c r="B169">
        <v>10.5929</v>
      </c>
      <c r="D169">
        <v>0.46706799999999998</v>
      </c>
      <c r="E169">
        <v>7.0648299999999997</v>
      </c>
      <c r="G169">
        <v>0.46706799999999998</v>
      </c>
      <c r="H169">
        <v>0.14067299999999999</v>
      </c>
      <c r="J169">
        <v>0.46706799999999998</v>
      </c>
      <c r="K169">
        <v>0.220447</v>
      </c>
      <c r="M169">
        <v>0.46706799999999998</v>
      </c>
      <c r="N169">
        <v>0.190882</v>
      </c>
      <c r="P169">
        <v>0.46706799999999998</v>
      </c>
      <c r="Q169">
        <v>0.17596300000000001</v>
      </c>
    </row>
    <row r="170" spans="1:17" x14ac:dyDescent="0.3">
      <c r="A170">
        <v>0.46996100000000002</v>
      </c>
      <c r="B170">
        <v>10.491400000000001</v>
      </c>
      <c r="D170">
        <v>0.46996100000000002</v>
      </c>
      <c r="E170">
        <v>7.0042200000000001</v>
      </c>
      <c r="G170">
        <v>0.46996100000000002</v>
      </c>
      <c r="H170">
        <v>0.15991</v>
      </c>
      <c r="J170">
        <v>0.46996100000000002</v>
      </c>
      <c r="K170">
        <v>0.232186</v>
      </c>
      <c r="M170">
        <v>0.46996100000000002</v>
      </c>
      <c r="N170">
        <v>0.200823</v>
      </c>
      <c r="P170">
        <v>0.46996100000000002</v>
      </c>
      <c r="Q170">
        <v>0.185334</v>
      </c>
    </row>
    <row r="171" spans="1:17" x14ac:dyDescent="0.3">
      <c r="A171">
        <v>0.47285500000000003</v>
      </c>
      <c r="B171">
        <v>10.389099999999999</v>
      </c>
      <c r="D171">
        <v>0.47285500000000003</v>
      </c>
      <c r="E171">
        <v>6.9432999999999998</v>
      </c>
      <c r="G171">
        <v>0.47285500000000003</v>
      </c>
      <c r="H171">
        <v>0.17862900000000001</v>
      </c>
      <c r="J171">
        <v>0.47285500000000003</v>
      </c>
      <c r="K171">
        <v>0.24366299999999999</v>
      </c>
      <c r="M171">
        <v>0.47285500000000003</v>
      </c>
      <c r="N171">
        <v>0.21062800000000001</v>
      </c>
      <c r="P171">
        <v>0.47285500000000003</v>
      </c>
      <c r="Q171">
        <v>0.19462299999999999</v>
      </c>
    </row>
    <row r="172" spans="1:17" x14ac:dyDescent="0.3">
      <c r="A172">
        <v>0.47574899999999998</v>
      </c>
      <c r="B172">
        <v>10.2867</v>
      </c>
      <c r="D172">
        <v>0.47574899999999998</v>
      </c>
      <c r="E172">
        <v>6.88185</v>
      </c>
      <c r="G172">
        <v>0.47574899999999998</v>
      </c>
      <c r="H172">
        <v>0.19684499999999999</v>
      </c>
      <c r="J172">
        <v>0.47574899999999998</v>
      </c>
      <c r="K172">
        <v>0.25488899999999998</v>
      </c>
      <c r="M172">
        <v>0.47574899999999998</v>
      </c>
      <c r="N172">
        <v>0.220302</v>
      </c>
      <c r="P172">
        <v>0.47574899999999998</v>
      </c>
      <c r="Q172">
        <v>0.20383299999999999</v>
      </c>
    </row>
    <row r="173" spans="1:17" x14ac:dyDescent="0.3">
      <c r="A173">
        <v>0.47864299999999999</v>
      </c>
      <c r="B173">
        <v>10.183999999999999</v>
      </c>
      <c r="D173">
        <v>0.47864299999999999</v>
      </c>
      <c r="E173">
        <v>6.8198499999999997</v>
      </c>
      <c r="G173">
        <v>0.47864299999999999</v>
      </c>
      <c r="H173">
        <v>0.21457000000000001</v>
      </c>
      <c r="J173">
        <v>0.47864299999999999</v>
      </c>
      <c r="K173">
        <v>0.26587300000000003</v>
      </c>
      <c r="M173">
        <v>0.47864299999999999</v>
      </c>
      <c r="N173">
        <v>0.229852</v>
      </c>
      <c r="P173">
        <v>0.47864299999999999</v>
      </c>
      <c r="Q173">
        <v>0.21296999999999999</v>
      </c>
    </row>
    <row r="174" spans="1:17" x14ac:dyDescent="0.3">
      <c r="A174">
        <v>0.48153699999999999</v>
      </c>
      <c r="B174">
        <v>10.080299999999999</v>
      </c>
      <c r="D174">
        <v>0.48153699999999999</v>
      </c>
      <c r="E174">
        <v>6.7574899999999998</v>
      </c>
      <c r="G174">
        <v>0.48153699999999999</v>
      </c>
      <c r="H174">
        <v>0.231818</v>
      </c>
      <c r="J174">
        <v>0.48153699999999999</v>
      </c>
      <c r="K174">
        <v>0.27662599999999998</v>
      </c>
      <c r="M174">
        <v>0.48153699999999999</v>
      </c>
      <c r="N174">
        <v>0.239284</v>
      </c>
      <c r="P174">
        <v>0.48153699999999999</v>
      </c>
      <c r="Q174">
        <v>0.22203500000000001</v>
      </c>
    </row>
    <row r="175" spans="1:17" x14ac:dyDescent="0.3">
      <c r="A175">
        <v>0.484431</v>
      </c>
      <c r="B175">
        <v>9.9761799999999994</v>
      </c>
      <c r="D175">
        <v>0.484431</v>
      </c>
      <c r="E175">
        <v>6.6950200000000004</v>
      </c>
      <c r="G175">
        <v>0.484431</v>
      </c>
      <c r="H175">
        <v>0.24860199999999999</v>
      </c>
      <c r="J175">
        <v>0.484431</v>
      </c>
      <c r="K175">
        <v>0.28715800000000002</v>
      </c>
      <c r="M175">
        <v>0.484431</v>
      </c>
      <c r="N175">
        <v>0.24860399999999999</v>
      </c>
      <c r="P175">
        <v>0.484431</v>
      </c>
      <c r="Q175">
        <v>0.23103199999999999</v>
      </c>
    </row>
    <row r="176" spans="1:17" x14ac:dyDescent="0.3">
      <c r="A176">
        <v>0.48732500000000001</v>
      </c>
      <c r="B176">
        <v>9.8719999999999999</v>
      </c>
      <c r="D176">
        <v>0.48732500000000001</v>
      </c>
      <c r="E176">
        <v>6.6325500000000002</v>
      </c>
      <c r="G176">
        <v>0.48732500000000001</v>
      </c>
      <c r="H176">
        <v>0.264934</v>
      </c>
      <c r="J176">
        <v>0.48732500000000001</v>
      </c>
      <c r="K176">
        <v>0.29747800000000002</v>
      </c>
      <c r="M176">
        <v>0.48732500000000001</v>
      </c>
      <c r="N176">
        <v>0.25781799999999999</v>
      </c>
      <c r="P176">
        <v>0.48732500000000001</v>
      </c>
      <c r="Q176">
        <v>0.23996500000000001</v>
      </c>
    </row>
    <row r="177" spans="1:17" x14ac:dyDescent="0.3">
      <c r="A177">
        <v>0.49021900000000002</v>
      </c>
      <c r="B177">
        <v>9.7679299999999998</v>
      </c>
      <c r="D177">
        <v>0.49021900000000002</v>
      </c>
      <c r="E177">
        <v>6.5699800000000002</v>
      </c>
      <c r="G177">
        <v>0.49021900000000002</v>
      </c>
      <c r="H177">
        <v>0.280829</v>
      </c>
      <c r="J177">
        <v>0.49021900000000002</v>
      </c>
      <c r="K177">
        <v>0.30759500000000001</v>
      </c>
      <c r="M177">
        <v>0.49021900000000002</v>
      </c>
      <c r="N177">
        <v>0.26693099999999997</v>
      </c>
      <c r="P177">
        <v>0.49021900000000002</v>
      </c>
      <c r="Q177">
        <v>0.248837</v>
      </c>
    </row>
    <row r="178" spans="1:17" x14ac:dyDescent="0.3">
      <c r="A178">
        <v>0.49311300000000002</v>
      </c>
      <c r="B178">
        <v>9.6640099999999993</v>
      </c>
      <c r="D178">
        <v>0.49311300000000002</v>
      </c>
      <c r="E178">
        <v>6.50725</v>
      </c>
      <c r="G178">
        <v>0.49311300000000002</v>
      </c>
      <c r="H178">
        <v>0.29629800000000001</v>
      </c>
      <c r="J178">
        <v>0.49311300000000002</v>
      </c>
      <c r="K178">
        <v>0.31751800000000002</v>
      </c>
      <c r="M178">
        <v>0.49311300000000002</v>
      </c>
      <c r="N178">
        <v>0.27594999999999997</v>
      </c>
      <c r="P178">
        <v>0.49311300000000002</v>
      </c>
      <c r="Q178">
        <v>0.25765100000000002</v>
      </c>
    </row>
    <row r="179" spans="1:17" x14ac:dyDescent="0.3">
      <c r="A179">
        <v>0.496006</v>
      </c>
      <c r="B179">
        <v>9.5602199999999993</v>
      </c>
      <c r="D179">
        <v>0.496006</v>
      </c>
      <c r="E179">
        <v>6.4444499999999998</v>
      </c>
      <c r="G179">
        <v>0.496006</v>
      </c>
      <c r="H179">
        <v>0.31135400000000002</v>
      </c>
      <c r="J179">
        <v>0.496006</v>
      </c>
      <c r="K179">
        <v>0.32725599999999999</v>
      </c>
      <c r="M179">
        <v>0.496006</v>
      </c>
      <c r="N179">
        <v>0.28487800000000002</v>
      </c>
      <c r="P179">
        <v>0.496006</v>
      </c>
      <c r="Q179">
        <v>0.26640999999999998</v>
      </c>
    </row>
    <row r="180" spans="1:17" x14ac:dyDescent="0.3">
      <c r="A180">
        <v>0.49890000000000001</v>
      </c>
      <c r="B180">
        <v>9.4565400000000004</v>
      </c>
      <c r="D180">
        <v>0.49890000000000001</v>
      </c>
      <c r="E180">
        <v>6.3815999999999997</v>
      </c>
      <c r="G180">
        <v>0.49890000000000001</v>
      </c>
      <c r="H180">
        <v>0.326011</v>
      </c>
      <c r="J180">
        <v>0.49890000000000001</v>
      </c>
      <c r="K180">
        <v>0.33681800000000001</v>
      </c>
      <c r="M180">
        <v>0.49890000000000001</v>
      </c>
      <c r="N180">
        <v>0.29372100000000001</v>
      </c>
      <c r="P180">
        <v>0.49890000000000001</v>
      </c>
      <c r="Q180">
        <v>0.275117</v>
      </c>
    </row>
    <row r="181" spans="1:17" x14ac:dyDescent="0.3">
      <c r="A181">
        <v>0.50179399999999996</v>
      </c>
      <c r="B181">
        <v>9.3531600000000008</v>
      </c>
      <c r="D181">
        <v>0.50179399999999996</v>
      </c>
      <c r="E181">
        <v>6.3186999999999998</v>
      </c>
      <c r="G181">
        <v>0.50179399999999996</v>
      </c>
      <c r="H181">
        <v>0.340281</v>
      </c>
      <c r="J181">
        <v>0.50179399999999996</v>
      </c>
      <c r="K181">
        <v>0.34621099999999999</v>
      </c>
      <c r="M181">
        <v>0.50179399999999996</v>
      </c>
      <c r="N181">
        <v>0.30248399999999998</v>
      </c>
      <c r="P181">
        <v>0.50179399999999996</v>
      </c>
      <c r="Q181">
        <v>0.283775</v>
      </c>
    </row>
    <row r="182" spans="1:17" x14ac:dyDescent="0.3">
      <c r="A182">
        <v>0.50468800000000003</v>
      </c>
      <c r="B182">
        <v>9.2501300000000004</v>
      </c>
      <c r="D182">
        <v>0.50468800000000003</v>
      </c>
      <c r="E182">
        <v>6.2559100000000001</v>
      </c>
      <c r="G182">
        <v>0.50468800000000003</v>
      </c>
      <c r="H182">
        <v>0.35417500000000002</v>
      </c>
      <c r="J182">
        <v>0.50468800000000003</v>
      </c>
      <c r="K182">
        <v>0.35544500000000001</v>
      </c>
      <c r="M182">
        <v>0.50468800000000003</v>
      </c>
      <c r="N182">
        <v>0.311172</v>
      </c>
      <c r="P182">
        <v>0.50468800000000003</v>
      </c>
      <c r="Q182">
        <v>0.29238700000000001</v>
      </c>
    </row>
    <row r="183" spans="1:17" x14ac:dyDescent="0.3">
      <c r="A183">
        <v>0.50758199999999998</v>
      </c>
      <c r="B183">
        <v>9.1470900000000004</v>
      </c>
      <c r="D183">
        <v>0.50758199999999998</v>
      </c>
      <c r="E183">
        <v>6.1931900000000004</v>
      </c>
      <c r="G183">
        <v>0.50758199999999998</v>
      </c>
      <c r="H183">
        <v>0.36770700000000001</v>
      </c>
      <c r="J183">
        <v>0.50758199999999998</v>
      </c>
      <c r="K183">
        <v>0.36452499999999999</v>
      </c>
      <c r="M183">
        <v>0.50758199999999998</v>
      </c>
      <c r="N183">
        <v>0.31978899999999999</v>
      </c>
      <c r="P183">
        <v>0.50758199999999998</v>
      </c>
      <c r="Q183">
        <v>0.300956</v>
      </c>
    </row>
    <row r="184" spans="1:17" x14ac:dyDescent="0.3">
      <c r="A184">
        <v>0.51047600000000004</v>
      </c>
      <c r="B184">
        <v>9.0441099999999999</v>
      </c>
      <c r="D184">
        <v>0.51047600000000004</v>
      </c>
      <c r="E184">
        <v>6.1303799999999997</v>
      </c>
      <c r="G184">
        <v>0.51047600000000004</v>
      </c>
      <c r="H184">
        <v>0.380888</v>
      </c>
      <c r="J184">
        <v>0.51047600000000004</v>
      </c>
      <c r="K184">
        <v>0.37346099999999999</v>
      </c>
      <c r="M184">
        <v>0.51047600000000004</v>
      </c>
      <c r="N184">
        <v>0.32834000000000002</v>
      </c>
      <c r="P184">
        <v>0.51047600000000004</v>
      </c>
      <c r="Q184">
        <v>0.30948500000000001</v>
      </c>
    </row>
    <row r="185" spans="1:17" x14ac:dyDescent="0.3">
      <c r="A185">
        <v>0.51336999999999999</v>
      </c>
      <c r="B185">
        <v>8.9416700000000002</v>
      </c>
      <c r="D185">
        <v>0.51336999999999999</v>
      </c>
      <c r="E185">
        <v>6.0674999999999999</v>
      </c>
      <c r="G185">
        <v>0.51336999999999999</v>
      </c>
      <c r="H185">
        <v>0.39373000000000002</v>
      </c>
      <c r="J185">
        <v>0.51336999999999999</v>
      </c>
      <c r="K185">
        <v>0.38225900000000002</v>
      </c>
      <c r="M185">
        <v>0.51336999999999999</v>
      </c>
      <c r="N185">
        <v>0.33682899999999999</v>
      </c>
      <c r="P185">
        <v>0.51336999999999999</v>
      </c>
      <c r="Q185">
        <v>0.31797599999999998</v>
      </c>
    </row>
    <row r="186" spans="1:17" x14ac:dyDescent="0.3">
      <c r="A186">
        <v>0.51626399999999995</v>
      </c>
      <c r="B186">
        <v>8.8398199999999996</v>
      </c>
      <c r="D186">
        <v>0.51626399999999995</v>
      </c>
      <c r="E186">
        <v>6.0047100000000002</v>
      </c>
      <c r="G186">
        <v>0.51626399999999995</v>
      </c>
      <c r="H186">
        <v>0.40624500000000002</v>
      </c>
      <c r="J186">
        <v>0.51626399999999995</v>
      </c>
      <c r="K186">
        <v>0.39092700000000002</v>
      </c>
      <c r="M186">
        <v>0.51626399999999995</v>
      </c>
      <c r="N186">
        <v>0.34526000000000001</v>
      </c>
      <c r="P186">
        <v>0.51626399999999995</v>
      </c>
      <c r="Q186">
        <v>0.32643299999999997</v>
      </c>
    </row>
    <row r="187" spans="1:17" x14ac:dyDescent="0.3">
      <c r="A187">
        <v>0.51915800000000001</v>
      </c>
      <c r="B187">
        <v>8.7384500000000003</v>
      </c>
      <c r="D187">
        <v>0.51915800000000001</v>
      </c>
      <c r="E187">
        <v>5.9420799999999998</v>
      </c>
      <c r="G187">
        <v>0.51915800000000001</v>
      </c>
      <c r="H187">
        <v>0.41844500000000001</v>
      </c>
      <c r="J187">
        <v>0.51915800000000001</v>
      </c>
      <c r="K187">
        <v>0.39947300000000002</v>
      </c>
      <c r="M187">
        <v>0.51915800000000001</v>
      </c>
      <c r="N187">
        <v>0.35364000000000001</v>
      </c>
      <c r="P187">
        <v>0.51915800000000001</v>
      </c>
      <c r="Q187">
        <v>0.33485900000000002</v>
      </c>
    </row>
    <row r="188" spans="1:17" x14ac:dyDescent="0.3">
      <c r="A188">
        <v>0.52205100000000004</v>
      </c>
      <c r="B188">
        <v>8.6375200000000003</v>
      </c>
      <c r="D188">
        <v>0.52205100000000004</v>
      </c>
      <c r="E188">
        <v>5.8796200000000001</v>
      </c>
      <c r="G188">
        <v>0.52205100000000004</v>
      </c>
      <c r="H188">
        <v>0.43034099999999997</v>
      </c>
      <c r="J188">
        <v>0.52205100000000004</v>
      </c>
      <c r="K188">
        <v>0.40790300000000002</v>
      </c>
      <c r="M188">
        <v>0.52205100000000004</v>
      </c>
      <c r="N188">
        <v>0.36197000000000001</v>
      </c>
      <c r="P188">
        <v>0.52205100000000004</v>
      </c>
      <c r="Q188">
        <v>0.34325699999999998</v>
      </c>
    </row>
    <row r="189" spans="1:17" x14ac:dyDescent="0.3">
      <c r="A189">
        <v>0.52494499999999999</v>
      </c>
      <c r="B189">
        <v>8.5368499999999994</v>
      </c>
      <c r="D189">
        <v>0.52494499999999999</v>
      </c>
      <c r="E189">
        <v>5.8172100000000002</v>
      </c>
      <c r="G189">
        <v>0.52494499999999999</v>
      </c>
      <c r="H189">
        <v>0.441944</v>
      </c>
      <c r="J189">
        <v>0.52494499999999999</v>
      </c>
      <c r="K189">
        <v>0.41622300000000001</v>
      </c>
      <c r="M189">
        <v>0.52494499999999999</v>
      </c>
      <c r="N189">
        <v>0.37025599999999997</v>
      </c>
      <c r="P189">
        <v>0.52494499999999999</v>
      </c>
      <c r="Q189">
        <v>0.35162900000000002</v>
      </c>
    </row>
    <row r="190" spans="1:17" x14ac:dyDescent="0.3">
      <c r="A190">
        <v>0.52494499999999999</v>
      </c>
      <c r="B190">
        <v>8.5368499999999994</v>
      </c>
      <c r="D190">
        <v>0.52494499999999999</v>
      </c>
      <c r="E190">
        <v>5.8172100000000002</v>
      </c>
      <c r="G190">
        <v>0.52494499999999999</v>
      </c>
      <c r="H190">
        <v>0.441944</v>
      </c>
      <c r="J190">
        <v>0.52494499999999999</v>
      </c>
      <c r="K190">
        <v>0.41622300000000001</v>
      </c>
      <c r="M190">
        <v>0.52494499999999999</v>
      </c>
      <c r="N190">
        <v>0.37025599999999997</v>
      </c>
      <c r="P190">
        <v>0.52494499999999999</v>
      </c>
      <c r="Q190">
        <v>0.35162900000000002</v>
      </c>
    </row>
    <row r="191" spans="1:17" x14ac:dyDescent="0.3">
      <c r="A191">
        <v>0.52783899999999995</v>
      </c>
      <c r="B191">
        <v>8.4364000000000008</v>
      </c>
      <c r="D191">
        <v>0.52783899999999995</v>
      </c>
      <c r="E191">
        <v>5.7547699999999997</v>
      </c>
      <c r="G191">
        <v>0.52783899999999995</v>
      </c>
      <c r="H191">
        <v>0.453264</v>
      </c>
      <c r="J191">
        <v>0.52783899999999995</v>
      </c>
      <c r="K191">
        <v>0.42443999999999998</v>
      </c>
      <c r="M191">
        <v>0.52783899999999995</v>
      </c>
      <c r="N191">
        <v>0.37850099999999998</v>
      </c>
      <c r="P191">
        <v>0.52783899999999995</v>
      </c>
      <c r="Q191">
        <v>0.35997899999999999</v>
      </c>
    </row>
    <row r="192" spans="1:17" x14ac:dyDescent="0.3">
      <c r="A192">
        <v>0.53073300000000001</v>
      </c>
      <c r="B192">
        <v>8.3363600000000009</v>
      </c>
      <c r="D192">
        <v>0.53073300000000001</v>
      </c>
      <c r="E192">
        <v>5.6923599999999999</v>
      </c>
      <c r="G192">
        <v>0.53073300000000001</v>
      </c>
      <c r="H192">
        <v>0.46431299999999998</v>
      </c>
      <c r="J192">
        <v>0.53073300000000001</v>
      </c>
      <c r="K192">
        <v>0.43256</v>
      </c>
      <c r="M192">
        <v>0.53073300000000001</v>
      </c>
      <c r="N192">
        <v>0.38670900000000002</v>
      </c>
      <c r="P192">
        <v>0.53073300000000001</v>
      </c>
      <c r="Q192">
        <v>0.368309</v>
      </c>
    </row>
    <row r="193" spans="1:17" x14ac:dyDescent="0.3">
      <c r="A193">
        <v>0.53362699999999996</v>
      </c>
      <c r="B193">
        <v>8.2367399999999993</v>
      </c>
      <c r="D193">
        <v>0.53362699999999996</v>
      </c>
      <c r="E193">
        <v>5.6300499999999998</v>
      </c>
      <c r="G193">
        <v>0.53362699999999996</v>
      </c>
      <c r="H193">
        <v>0.47510000000000002</v>
      </c>
      <c r="J193">
        <v>0.53362699999999996</v>
      </c>
      <c r="K193">
        <v>0.44058999999999998</v>
      </c>
      <c r="M193">
        <v>0.53362699999999996</v>
      </c>
      <c r="N193">
        <v>0.39488400000000001</v>
      </c>
      <c r="P193">
        <v>0.53362699999999996</v>
      </c>
      <c r="Q193">
        <v>0.37662200000000001</v>
      </c>
    </row>
    <row r="194" spans="1:17" x14ac:dyDescent="0.3">
      <c r="A194">
        <v>0.53652100000000003</v>
      </c>
      <c r="B194">
        <v>8.1375299999999999</v>
      </c>
      <c r="D194">
        <v>0.53652100000000003</v>
      </c>
      <c r="E194">
        <v>5.5678900000000002</v>
      </c>
      <c r="G194">
        <v>0.53652100000000003</v>
      </c>
      <c r="H194">
        <v>0.48563600000000001</v>
      </c>
      <c r="J194">
        <v>0.53652100000000003</v>
      </c>
      <c r="K194">
        <v>0.44853500000000002</v>
      </c>
      <c r="M194">
        <v>0.53652100000000003</v>
      </c>
      <c r="N194">
        <v>0.40302900000000003</v>
      </c>
      <c r="P194">
        <v>0.53652100000000003</v>
      </c>
      <c r="Q194">
        <v>0.38492199999999999</v>
      </c>
    </row>
    <row r="195" spans="1:17" x14ac:dyDescent="0.3">
      <c r="A195">
        <v>0.53941499999999998</v>
      </c>
      <c r="B195">
        <v>8.0389099999999996</v>
      </c>
      <c r="D195">
        <v>0.53941499999999998</v>
      </c>
      <c r="E195">
        <v>5.5059500000000003</v>
      </c>
      <c r="G195">
        <v>0.53941499999999998</v>
      </c>
      <c r="H195">
        <v>0.49593199999999998</v>
      </c>
      <c r="J195">
        <v>0.53941499999999998</v>
      </c>
      <c r="K195">
        <v>0.456401</v>
      </c>
      <c r="M195">
        <v>0.53941499999999998</v>
      </c>
      <c r="N195">
        <v>0.41115000000000002</v>
      </c>
      <c r="P195">
        <v>0.53941499999999998</v>
      </c>
      <c r="Q195">
        <v>0.39321200000000001</v>
      </c>
    </row>
    <row r="196" spans="1:17" x14ac:dyDescent="0.3">
      <c r="A196">
        <v>0.54230900000000004</v>
      </c>
      <c r="B196">
        <v>7.9409700000000001</v>
      </c>
      <c r="D196">
        <v>0.54230900000000004</v>
      </c>
      <c r="E196">
        <v>5.44428</v>
      </c>
      <c r="G196">
        <v>0.54230900000000004</v>
      </c>
      <c r="H196">
        <v>0.50599799999999995</v>
      </c>
      <c r="J196">
        <v>0.54230900000000004</v>
      </c>
      <c r="K196">
        <v>0.46419500000000002</v>
      </c>
      <c r="M196">
        <v>0.54230900000000004</v>
      </c>
      <c r="N196">
        <v>0.41925000000000001</v>
      </c>
      <c r="P196">
        <v>0.54230900000000004</v>
      </c>
      <c r="Q196">
        <v>0.40149499999999999</v>
      </c>
    </row>
    <row r="197" spans="1:17" x14ac:dyDescent="0.3">
      <c r="A197">
        <v>0.54520299999999999</v>
      </c>
      <c r="B197">
        <v>7.8436899999999996</v>
      </c>
      <c r="D197">
        <v>0.54520299999999999</v>
      </c>
      <c r="E197">
        <v>5.3829399999999996</v>
      </c>
      <c r="G197">
        <v>0.54520299999999999</v>
      </c>
      <c r="H197">
        <v>0.51584200000000002</v>
      </c>
      <c r="J197">
        <v>0.54520299999999999</v>
      </c>
      <c r="K197">
        <v>0.47192299999999998</v>
      </c>
      <c r="M197">
        <v>0.54520299999999999</v>
      </c>
      <c r="N197">
        <v>0.42733199999999999</v>
      </c>
      <c r="P197">
        <v>0.54520299999999999</v>
      </c>
      <c r="Q197">
        <v>0.409775</v>
      </c>
    </row>
    <row r="198" spans="1:17" x14ac:dyDescent="0.3">
      <c r="A198">
        <v>0.54809600000000003</v>
      </c>
      <c r="B198">
        <v>7.7470999999999997</v>
      </c>
      <c r="D198">
        <v>0.54809600000000003</v>
      </c>
      <c r="E198">
        <v>5.3219599999999998</v>
      </c>
      <c r="G198">
        <v>0.54809600000000003</v>
      </c>
      <c r="H198">
        <v>0.52547500000000003</v>
      </c>
      <c r="J198">
        <v>0.54809600000000003</v>
      </c>
      <c r="K198">
        <v>0.47958899999999999</v>
      </c>
      <c r="M198">
        <v>0.54809600000000003</v>
      </c>
      <c r="N198">
        <v>0.43540099999999998</v>
      </c>
      <c r="P198">
        <v>0.54809600000000003</v>
      </c>
      <c r="Q198">
        <v>0.41805399999999998</v>
      </c>
    </row>
    <row r="199" spans="1:17" x14ac:dyDescent="0.3">
      <c r="A199">
        <v>0.55098999999999998</v>
      </c>
      <c r="B199">
        <v>7.6512399999999996</v>
      </c>
      <c r="D199">
        <v>0.55098999999999998</v>
      </c>
      <c r="E199">
        <v>5.2613599999999998</v>
      </c>
      <c r="G199">
        <v>0.55098999999999998</v>
      </c>
      <c r="H199">
        <v>0.53490700000000002</v>
      </c>
      <c r="J199">
        <v>0.55098999999999998</v>
      </c>
      <c r="K199">
        <v>0.48720000000000002</v>
      </c>
      <c r="M199">
        <v>0.55098999999999998</v>
      </c>
      <c r="N199">
        <v>0.44346000000000002</v>
      </c>
      <c r="P199">
        <v>0.55098999999999998</v>
      </c>
      <c r="Q199">
        <v>0.42633700000000002</v>
      </c>
    </row>
    <row r="200" spans="1:17" x14ac:dyDescent="0.3">
      <c r="A200">
        <v>0.55388400000000004</v>
      </c>
      <c r="B200">
        <v>7.5560799999999997</v>
      </c>
      <c r="D200">
        <v>0.55388400000000004</v>
      </c>
      <c r="E200">
        <v>5.2011700000000003</v>
      </c>
      <c r="G200">
        <v>0.55388400000000004</v>
      </c>
      <c r="H200">
        <v>0.54414600000000002</v>
      </c>
      <c r="J200">
        <v>0.55388400000000004</v>
      </c>
      <c r="K200">
        <v>0.49476100000000001</v>
      </c>
      <c r="M200">
        <v>0.55388400000000004</v>
      </c>
      <c r="N200">
        <v>0.451515</v>
      </c>
      <c r="P200">
        <v>0.55388400000000004</v>
      </c>
      <c r="Q200">
        <v>0.43462699999999999</v>
      </c>
    </row>
    <row r="201" spans="1:17" x14ac:dyDescent="0.3">
      <c r="A201">
        <v>0.556778</v>
      </c>
      <c r="B201">
        <v>7.4617599999999999</v>
      </c>
      <c r="D201">
        <v>0.556778</v>
      </c>
      <c r="E201">
        <v>5.14147</v>
      </c>
      <c r="G201">
        <v>0.556778</v>
      </c>
      <c r="H201">
        <v>0.55320100000000005</v>
      </c>
      <c r="J201">
        <v>0.556778</v>
      </c>
      <c r="K201">
        <v>0.50227699999999997</v>
      </c>
      <c r="M201">
        <v>0.556778</v>
      </c>
      <c r="N201">
        <v>0.45956799999999998</v>
      </c>
      <c r="P201">
        <v>0.556778</v>
      </c>
      <c r="Q201">
        <v>0.44292799999999999</v>
      </c>
    </row>
    <row r="202" spans="1:17" x14ac:dyDescent="0.3">
      <c r="A202">
        <v>0.55967199999999995</v>
      </c>
      <c r="B202">
        <v>7.3684000000000003</v>
      </c>
      <c r="D202">
        <v>0.55967199999999995</v>
      </c>
      <c r="E202">
        <v>5.0822399999999996</v>
      </c>
      <c r="G202">
        <v>0.55967199999999995</v>
      </c>
      <c r="H202">
        <v>0.56208199999999997</v>
      </c>
      <c r="J202">
        <v>0.55967199999999995</v>
      </c>
      <c r="K202">
        <v>0.50975499999999996</v>
      </c>
      <c r="M202">
        <v>0.55967199999999995</v>
      </c>
      <c r="N202">
        <v>0.46762399999999998</v>
      </c>
      <c r="P202">
        <v>0.55967199999999995</v>
      </c>
      <c r="Q202">
        <v>0.45124300000000001</v>
      </c>
    </row>
    <row r="203" spans="1:17" x14ac:dyDescent="0.3">
      <c r="A203">
        <v>0.56256600000000001</v>
      </c>
      <c r="B203">
        <v>7.2759200000000002</v>
      </c>
      <c r="D203">
        <v>0.56256600000000001</v>
      </c>
      <c r="E203">
        <v>5.0234699999999997</v>
      </c>
      <c r="G203">
        <v>0.56256600000000001</v>
      </c>
      <c r="H203">
        <v>0.57079800000000003</v>
      </c>
      <c r="J203">
        <v>0.56256600000000001</v>
      </c>
      <c r="K203">
        <v>0.51719899999999996</v>
      </c>
      <c r="M203">
        <v>0.56256600000000001</v>
      </c>
      <c r="N203">
        <v>0.475688</v>
      </c>
      <c r="P203">
        <v>0.56256600000000001</v>
      </c>
      <c r="Q203">
        <v>0.45957599999999998</v>
      </c>
    </row>
    <row r="204" spans="1:17" x14ac:dyDescent="0.3">
      <c r="A204">
        <v>0.56545999999999996</v>
      </c>
      <c r="B204">
        <v>7.1841999999999997</v>
      </c>
      <c r="D204">
        <v>0.56545999999999996</v>
      </c>
      <c r="E204">
        <v>4.9651800000000001</v>
      </c>
      <c r="G204">
        <v>0.56545999999999996</v>
      </c>
      <c r="H204">
        <v>0.57935700000000001</v>
      </c>
      <c r="J204">
        <v>0.56545999999999996</v>
      </c>
      <c r="K204">
        <v>0.52461500000000005</v>
      </c>
      <c r="M204">
        <v>0.56545999999999996</v>
      </c>
      <c r="N204">
        <v>0.48376200000000003</v>
      </c>
      <c r="P204">
        <v>0.56545999999999996</v>
      </c>
      <c r="Q204">
        <v>0.46793200000000001</v>
      </c>
    </row>
    <row r="205" spans="1:17" x14ac:dyDescent="0.3">
      <c r="A205">
        <v>0.56835400000000003</v>
      </c>
      <c r="B205">
        <v>7.09335</v>
      </c>
      <c r="D205">
        <v>0.56835400000000003</v>
      </c>
      <c r="E205">
        <v>4.9074</v>
      </c>
      <c r="G205">
        <v>0.56835400000000003</v>
      </c>
      <c r="H205">
        <v>0.58776700000000004</v>
      </c>
      <c r="J205">
        <v>0.56835400000000003</v>
      </c>
      <c r="K205">
        <v>0.53200800000000004</v>
      </c>
      <c r="M205">
        <v>0.56835400000000003</v>
      </c>
      <c r="N205">
        <v>0.49185200000000001</v>
      </c>
      <c r="P205">
        <v>0.56835400000000003</v>
      </c>
      <c r="Q205">
        <v>0.47631400000000002</v>
      </c>
    </row>
    <row r="206" spans="1:17" x14ac:dyDescent="0.3">
      <c r="A206">
        <v>0.57124799999999998</v>
      </c>
      <c r="B206">
        <v>7.0034599999999996</v>
      </c>
      <c r="D206">
        <v>0.57124799999999998</v>
      </c>
      <c r="E206">
        <v>4.8501799999999999</v>
      </c>
      <c r="G206">
        <v>0.57124799999999998</v>
      </c>
      <c r="H206">
        <v>0.59603799999999996</v>
      </c>
      <c r="J206">
        <v>0.57124799999999998</v>
      </c>
      <c r="K206">
        <v>0.539385</v>
      </c>
      <c r="M206">
        <v>0.57124799999999998</v>
      </c>
      <c r="N206">
        <v>0.49996299999999999</v>
      </c>
      <c r="P206">
        <v>0.57124799999999998</v>
      </c>
      <c r="Q206">
        <v>0.48472700000000002</v>
      </c>
    </row>
    <row r="207" spans="1:17" x14ac:dyDescent="0.3">
      <c r="A207">
        <v>0.57414200000000004</v>
      </c>
      <c r="B207">
        <v>6.9144600000000001</v>
      </c>
      <c r="D207">
        <v>0.57414200000000004</v>
      </c>
      <c r="E207">
        <v>4.7934900000000003</v>
      </c>
      <c r="G207">
        <v>0.57414200000000004</v>
      </c>
      <c r="H207">
        <v>0.60417699999999996</v>
      </c>
      <c r="J207">
        <v>0.57414200000000004</v>
      </c>
      <c r="K207">
        <v>0.54674900000000004</v>
      </c>
      <c r="M207">
        <v>0.57414200000000004</v>
      </c>
      <c r="N207">
        <v>0.50809800000000005</v>
      </c>
      <c r="P207">
        <v>0.57414200000000004</v>
      </c>
      <c r="Q207">
        <v>0.49317499999999997</v>
      </c>
    </row>
    <row r="208" spans="1:17" x14ac:dyDescent="0.3">
      <c r="A208">
        <v>0.57703499999999996</v>
      </c>
      <c r="B208">
        <v>6.8262299999999998</v>
      </c>
      <c r="D208">
        <v>0.57703499999999996</v>
      </c>
      <c r="E208">
        <v>4.7373099999999999</v>
      </c>
      <c r="G208">
        <v>0.57703499999999996</v>
      </c>
      <c r="H208">
        <v>0.61219400000000002</v>
      </c>
      <c r="J208">
        <v>0.57703499999999996</v>
      </c>
      <c r="K208">
        <v>0.55410800000000004</v>
      </c>
      <c r="M208">
        <v>0.57703499999999996</v>
      </c>
      <c r="N208">
        <v>0.516262</v>
      </c>
      <c r="P208">
        <v>0.57703499999999996</v>
      </c>
      <c r="Q208">
        <v>0.50166200000000005</v>
      </c>
    </row>
    <row r="209" spans="1:17" x14ac:dyDescent="0.3">
      <c r="A209">
        <v>0.57992900000000003</v>
      </c>
      <c r="B209">
        <v>6.7388899999999996</v>
      </c>
      <c r="D209">
        <v>0.57992900000000003</v>
      </c>
      <c r="E209">
        <v>4.6816399999999998</v>
      </c>
      <c r="G209">
        <v>0.57992900000000003</v>
      </c>
      <c r="H209">
        <v>0.62009499999999995</v>
      </c>
      <c r="J209">
        <v>0.57992900000000003</v>
      </c>
      <c r="K209">
        <v>0.56146600000000002</v>
      </c>
      <c r="M209">
        <v>0.57992900000000003</v>
      </c>
      <c r="N209">
        <v>0.52446000000000004</v>
      </c>
      <c r="P209">
        <v>0.57992900000000003</v>
      </c>
      <c r="Q209">
        <v>0.51019300000000001</v>
      </c>
    </row>
    <row r="210" spans="1:17" x14ac:dyDescent="0.3">
      <c r="A210">
        <v>0.58282299999999998</v>
      </c>
      <c r="B210">
        <v>6.6525999999999996</v>
      </c>
      <c r="D210">
        <v>0.58282299999999998</v>
      </c>
      <c r="E210">
        <v>4.6265499999999999</v>
      </c>
      <c r="G210">
        <v>0.58282299999999998</v>
      </c>
      <c r="H210">
        <v>0.62788999999999995</v>
      </c>
      <c r="J210">
        <v>0.58282299999999998</v>
      </c>
      <c r="K210">
        <v>0.568828</v>
      </c>
      <c r="M210">
        <v>0.58282299999999998</v>
      </c>
      <c r="N210">
        <v>0.53269699999999998</v>
      </c>
      <c r="P210">
        <v>0.58282299999999998</v>
      </c>
      <c r="Q210">
        <v>0.51877300000000004</v>
      </c>
    </row>
    <row r="211" spans="1:17" x14ac:dyDescent="0.3">
      <c r="A211">
        <v>0.58571700000000004</v>
      </c>
      <c r="B211">
        <v>6.5672800000000002</v>
      </c>
      <c r="D211">
        <v>0.58571700000000004</v>
      </c>
      <c r="E211">
        <v>4.5720799999999997</v>
      </c>
      <c r="G211">
        <v>0.58571700000000004</v>
      </c>
      <c r="H211">
        <v>0.63558700000000001</v>
      </c>
      <c r="J211">
        <v>0.58571700000000004</v>
      </c>
      <c r="K211">
        <v>0.57620199999999999</v>
      </c>
      <c r="M211">
        <v>0.58571700000000004</v>
      </c>
      <c r="N211">
        <v>0.54097899999999999</v>
      </c>
      <c r="P211">
        <v>0.58571700000000004</v>
      </c>
      <c r="Q211">
        <v>0.52740799999999999</v>
      </c>
    </row>
    <row r="212" spans="1:17" x14ac:dyDescent="0.3">
      <c r="A212">
        <v>0.588611</v>
      </c>
      <c r="B212">
        <v>6.4827899999999996</v>
      </c>
      <c r="D212">
        <v>0.588611</v>
      </c>
      <c r="E212">
        <v>4.5182099999999998</v>
      </c>
      <c r="G212">
        <v>0.588611</v>
      </c>
      <c r="H212">
        <v>0.64319199999999999</v>
      </c>
      <c r="J212">
        <v>0.588611</v>
      </c>
      <c r="K212">
        <v>0.58359099999999997</v>
      </c>
      <c r="M212">
        <v>0.588611</v>
      </c>
      <c r="N212">
        <v>0.54930900000000005</v>
      </c>
      <c r="P212">
        <v>0.588611</v>
      </c>
      <c r="Q212">
        <v>0.536103</v>
      </c>
    </row>
    <row r="213" spans="1:17" x14ac:dyDescent="0.3">
      <c r="A213">
        <v>0.59150499999999995</v>
      </c>
      <c r="B213">
        <v>6.3990799999999997</v>
      </c>
      <c r="D213">
        <v>0.59150499999999995</v>
      </c>
      <c r="E213">
        <v>4.4649000000000001</v>
      </c>
      <c r="G213">
        <v>0.59150499999999995</v>
      </c>
      <c r="H213">
        <v>0.65071599999999996</v>
      </c>
      <c r="J213">
        <v>0.59150499999999995</v>
      </c>
      <c r="K213">
        <v>0.59100299999999995</v>
      </c>
      <c r="M213">
        <v>0.59150499999999995</v>
      </c>
      <c r="N213">
        <v>0.55769299999999999</v>
      </c>
      <c r="P213">
        <v>0.59150499999999995</v>
      </c>
      <c r="Q213">
        <v>0.54486500000000004</v>
      </c>
    </row>
    <row r="214" spans="1:17" x14ac:dyDescent="0.3">
      <c r="A214">
        <v>0.59439900000000001</v>
      </c>
      <c r="B214">
        <v>6.3163</v>
      </c>
      <c r="D214">
        <v>0.59439900000000001</v>
      </c>
      <c r="E214">
        <v>4.41214</v>
      </c>
      <c r="G214">
        <v>0.59439900000000001</v>
      </c>
      <c r="H214">
        <v>0.65816600000000003</v>
      </c>
      <c r="J214">
        <v>0.59439900000000001</v>
      </c>
      <c r="K214">
        <v>0.59844399999999998</v>
      </c>
      <c r="M214">
        <v>0.59439900000000001</v>
      </c>
      <c r="N214">
        <v>0.566137</v>
      </c>
      <c r="P214">
        <v>0.59439900000000001</v>
      </c>
      <c r="Q214">
        <v>0.553701</v>
      </c>
    </row>
    <row r="215" spans="1:17" x14ac:dyDescent="0.3">
      <c r="A215">
        <v>0.59729299999999996</v>
      </c>
      <c r="B215">
        <v>6.2345499999999996</v>
      </c>
      <c r="D215">
        <v>0.59729299999999996</v>
      </c>
      <c r="E215">
        <v>4.3599399999999999</v>
      </c>
      <c r="G215">
        <v>0.59729299999999996</v>
      </c>
      <c r="H215">
        <v>0.66554899999999995</v>
      </c>
      <c r="J215">
        <v>0.59729299999999996</v>
      </c>
      <c r="K215">
        <v>0.60591899999999999</v>
      </c>
      <c r="M215">
        <v>0.59729299999999996</v>
      </c>
      <c r="N215">
        <v>0.57464700000000002</v>
      </c>
      <c r="P215">
        <v>0.59729299999999996</v>
      </c>
      <c r="Q215">
        <v>0.562616</v>
      </c>
    </row>
    <row r="216" spans="1:17" x14ac:dyDescent="0.3">
      <c r="A216">
        <v>0.600186</v>
      </c>
      <c r="B216">
        <v>6.1538000000000004</v>
      </c>
      <c r="D216">
        <v>0.600186</v>
      </c>
      <c r="E216">
        <v>4.3083799999999997</v>
      </c>
      <c r="G216">
        <v>0.600186</v>
      </c>
      <c r="H216">
        <v>0.672875</v>
      </c>
      <c r="J216">
        <v>0.600186</v>
      </c>
      <c r="K216">
        <v>0.61343499999999995</v>
      </c>
      <c r="M216">
        <v>0.600186</v>
      </c>
      <c r="N216">
        <v>0.583229</v>
      </c>
      <c r="P216">
        <v>0.600186</v>
      </c>
      <c r="Q216">
        <v>0.57161700000000004</v>
      </c>
    </row>
    <row r="217" spans="1:17" x14ac:dyDescent="0.3">
      <c r="A217">
        <v>0.60307999999999995</v>
      </c>
      <c r="B217">
        <v>6.0739599999999996</v>
      </c>
      <c r="D217">
        <v>0.60307999999999995</v>
      </c>
      <c r="E217">
        <v>4.2574800000000002</v>
      </c>
      <c r="G217">
        <v>0.60307999999999995</v>
      </c>
      <c r="H217">
        <v>0.68015000000000003</v>
      </c>
      <c r="J217">
        <v>0.60307999999999995</v>
      </c>
      <c r="K217">
        <v>0.62099800000000005</v>
      </c>
      <c r="M217">
        <v>0.60307999999999995</v>
      </c>
      <c r="N217">
        <v>0.59189000000000003</v>
      </c>
      <c r="P217">
        <v>0.60307999999999995</v>
      </c>
      <c r="Q217">
        <v>0.58070699999999997</v>
      </c>
    </row>
    <row r="218" spans="1:17" x14ac:dyDescent="0.3">
      <c r="A218">
        <v>0.60597400000000001</v>
      </c>
      <c r="B218">
        <v>5.9949599999999998</v>
      </c>
      <c r="D218">
        <v>0.60597400000000001</v>
      </c>
      <c r="E218">
        <v>4.2072500000000002</v>
      </c>
      <c r="G218">
        <v>0.60597400000000001</v>
      </c>
      <c r="H218">
        <v>0.687384</v>
      </c>
      <c r="J218">
        <v>0.60597400000000001</v>
      </c>
      <c r="K218">
        <v>0.62861400000000001</v>
      </c>
      <c r="M218">
        <v>0.60597400000000001</v>
      </c>
      <c r="N218">
        <v>0.60063699999999998</v>
      </c>
      <c r="P218">
        <v>0.60597400000000001</v>
      </c>
      <c r="Q218">
        <v>0.58989100000000005</v>
      </c>
    </row>
    <row r="219" spans="1:17" x14ac:dyDescent="0.3">
      <c r="A219">
        <v>0.60886799999999996</v>
      </c>
      <c r="B219">
        <v>5.9167800000000002</v>
      </c>
      <c r="D219">
        <v>0.60886799999999996</v>
      </c>
      <c r="E219">
        <v>4.1576599999999999</v>
      </c>
      <c r="G219">
        <v>0.60886799999999996</v>
      </c>
      <c r="H219">
        <v>0.69458500000000001</v>
      </c>
      <c r="J219">
        <v>0.60886799999999996</v>
      </c>
      <c r="K219">
        <v>0.63629100000000005</v>
      </c>
      <c r="M219">
        <v>0.60886799999999996</v>
      </c>
      <c r="N219">
        <v>0.60947799999999996</v>
      </c>
      <c r="P219">
        <v>0.60886799999999996</v>
      </c>
      <c r="Q219">
        <v>0.59917399999999998</v>
      </c>
    </row>
    <row r="220" spans="1:17" x14ac:dyDescent="0.3">
      <c r="A220">
        <v>0.61176200000000003</v>
      </c>
      <c r="B220">
        <v>5.8394599999999999</v>
      </c>
      <c r="D220">
        <v>0.61176200000000003</v>
      </c>
      <c r="E220">
        <v>4.1086799999999997</v>
      </c>
      <c r="G220">
        <v>0.61176200000000003</v>
      </c>
      <c r="H220">
        <v>0.701762</v>
      </c>
      <c r="J220">
        <v>0.61176200000000003</v>
      </c>
      <c r="K220">
        <v>0.64403600000000005</v>
      </c>
      <c r="M220">
        <v>0.61176200000000003</v>
      </c>
      <c r="N220">
        <v>0.61842200000000003</v>
      </c>
      <c r="P220">
        <v>0.61176200000000003</v>
      </c>
      <c r="Q220">
        <v>0.60856200000000005</v>
      </c>
    </row>
    <row r="221" spans="1:17" x14ac:dyDescent="0.3">
      <c r="A221">
        <v>0.61465599999999998</v>
      </c>
      <c r="B221">
        <v>5.7631399999999999</v>
      </c>
      <c r="D221">
        <v>0.61465599999999998</v>
      </c>
      <c r="E221">
        <v>4.0603100000000003</v>
      </c>
      <c r="G221">
        <v>0.61465599999999998</v>
      </c>
      <c r="H221">
        <v>0.70892200000000005</v>
      </c>
      <c r="J221">
        <v>0.61465599999999998</v>
      </c>
      <c r="K221">
        <v>0.65185499999999996</v>
      </c>
      <c r="M221">
        <v>0.61465599999999998</v>
      </c>
      <c r="N221">
        <v>0.62747299999999995</v>
      </c>
      <c r="P221">
        <v>0.61465599999999998</v>
      </c>
      <c r="Q221">
        <v>0.61806399999999995</v>
      </c>
    </row>
    <row r="222" spans="1:17" x14ac:dyDescent="0.3">
      <c r="A222">
        <v>0.61755000000000004</v>
      </c>
      <c r="B222">
        <v>5.6878700000000002</v>
      </c>
      <c r="D222">
        <v>0.61755000000000004</v>
      </c>
      <c r="E222">
        <v>4.0125200000000003</v>
      </c>
      <c r="G222">
        <v>0.61755000000000004</v>
      </c>
      <c r="H222">
        <v>0.71607399999999999</v>
      </c>
      <c r="J222">
        <v>0.61755000000000004</v>
      </c>
      <c r="K222">
        <v>0.65975700000000004</v>
      </c>
      <c r="M222">
        <v>0.61755000000000004</v>
      </c>
      <c r="N222">
        <v>0.63663800000000004</v>
      </c>
      <c r="P222">
        <v>0.61755000000000004</v>
      </c>
      <c r="Q222">
        <v>0.62768900000000005</v>
      </c>
    </row>
    <row r="223" spans="1:17" x14ac:dyDescent="0.3">
      <c r="A223">
        <v>0.620444</v>
      </c>
      <c r="B223">
        <v>5.6135900000000003</v>
      </c>
      <c r="D223">
        <v>0.620444</v>
      </c>
      <c r="E223">
        <v>3.9653200000000002</v>
      </c>
      <c r="G223">
        <v>0.620444</v>
      </c>
      <c r="H223">
        <v>0.72322799999999998</v>
      </c>
      <c r="J223">
        <v>0.620444</v>
      </c>
      <c r="K223">
        <v>0.66775099999999998</v>
      </c>
      <c r="M223">
        <v>0.620444</v>
      </c>
      <c r="N223">
        <v>0.64592099999999997</v>
      </c>
      <c r="P223">
        <v>0.620444</v>
      </c>
      <c r="Q223">
        <v>0.63744400000000001</v>
      </c>
    </row>
    <row r="224" spans="1:17" x14ac:dyDescent="0.3">
      <c r="A224">
        <v>0.62333799999999995</v>
      </c>
      <c r="B224">
        <v>5.54026</v>
      </c>
      <c r="D224">
        <v>0.62333799999999995</v>
      </c>
      <c r="E224">
        <v>3.91872</v>
      </c>
      <c r="G224">
        <v>0.62333799999999995</v>
      </c>
      <c r="H224">
        <v>0.73039200000000004</v>
      </c>
      <c r="J224">
        <v>0.62333799999999995</v>
      </c>
      <c r="K224">
        <v>0.67584500000000003</v>
      </c>
      <c r="M224">
        <v>0.62333799999999995</v>
      </c>
      <c r="N224">
        <v>0.655331</v>
      </c>
      <c r="P224">
        <v>0.62333799999999995</v>
      </c>
      <c r="Q224">
        <v>0.647339</v>
      </c>
    </row>
    <row r="225" spans="1:17" x14ac:dyDescent="0.3">
      <c r="A225">
        <v>0.62623099999999998</v>
      </c>
      <c r="B225">
        <v>5.4678199999999997</v>
      </c>
      <c r="D225">
        <v>0.62623099999999998</v>
      </c>
      <c r="E225">
        <v>3.8727900000000002</v>
      </c>
      <c r="G225">
        <v>0.62623099999999998</v>
      </c>
      <c r="H225">
        <v>0.73757700000000004</v>
      </c>
      <c r="J225">
        <v>0.62623099999999998</v>
      </c>
      <c r="K225">
        <v>0.68404900000000002</v>
      </c>
      <c r="M225">
        <v>0.62623099999999998</v>
      </c>
      <c r="N225">
        <v>0.66487399999999997</v>
      </c>
      <c r="P225">
        <v>0.62623099999999998</v>
      </c>
      <c r="Q225">
        <v>0.65738200000000002</v>
      </c>
    </row>
    <row r="226" spans="1:17" x14ac:dyDescent="0.3">
      <c r="A226">
        <v>0.62912500000000005</v>
      </c>
      <c r="B226">
        <v>5.3962399999999997</v>
      </c>
      <c r="D226">
        <v>0.62912500000000005</v>
      </c>
      <c r="E226">
        <v>3.82755</v>
      </c>
      <c r="G226">
        <v>0.62912500000000005</v>
      </c>
      <c r="H226">
        <v>0.74479099999999998</v>
      </c>
      <c r="J226">
        <v>0.62912500000000005</v>
      </c>
      <c r="K226">
        <v>0.69237300000000002</v>
      </c>
      <c r="M226">
        <v>0.62912500000000005</v>
      </c>
      <c r="N226">
        <v>0.67456300000000002</v>
      </c>
      <c r="P226">
        <v>0.62912500000000005</v>
      </c>
      <c r="Q226">
        <v>0.66758200000000001</v>
      </c>
    </row>
    <row r="227" spans="1:17" x14ac:dyDescent="0.3">
      <c r="A227">
        <v>0.632019</v>
      </c>
      <c r="B227">
        <v>5.3255100000000004</v>
      </c>
      <c r="D227">
        <v>0.632019</v>
      </c>
      <c r="E227">
        <v>3.7829700000000002</v>
      </c>
      <c r="G227">
        <v>0.632019</v>
      </c>
      <c r="H227">
        <v>0.75204599999999999</v>
      </c>
      <c r="J227">
        <v>0.632019</v>
      </c>
      <c r="K227">
        <v>0.700824</v>
      </c>
      <c r="M227">
        <v>0.632019</v>
      </c>
      <c r="N227">
        <v>0.68440599999999996</v>
      </c>
      <c r="P227">
        <v>0.632019</v>
      </c>
      <c r="Q227">
        <v>0.67794699999999997</v>
      </c>
    </row>
    <row r="228" spans="1:17" x14ac:dyDescent="0.3">
      <c r="A228">
        <v>0.63491299999999995</v>
      </c>
      <c r="B228">
        <v>5.2555800000000001</v>
      </c>
      <c r="D228">
        <v>0.63491299999999995</v>
      </c>
      <c r="E228">
        <v>3.7390300000000001</v>
      </c>
      <c r="G228">
        <v>0.63491299999999995</v>
      </c>
      <c r="H228">
        <v>0.75935299999999994</v>
      </c>
      <c r="J228">
        <v>0.63491299999999995</v>
      </c>
      <c r="K228">
        <v>0.70941100000000001</v>
      </c>
      <c r="M228">
        <v>0.63491299999999995</v>
      </c>
      <c r="N228">
        <v>0.694415</v>
      </c>
      <c r="P228">
        <v>0.63491299999999995</v>
      </c>
      <c r="Q228">
        <v>0.68848600000000004</v>
      </c>
    </row>
    <row r="229" spans="1:17" x14ac:dyDescent="0.3">
      <c r="A229">
        <v>0.63780700000000001</v>
      </c>
      <c r="B229">
        <v>5.1865399999999999</v>
      </c>
      <c r="D229">
        <v>0.63780700000000001</v>
      </c>
      <c r="E229">
        <v>3.6957200000000001</v>
      </c>
      <c r="G229">
        <v>0.63780700000000001</v>
      </c>
      <c r="H229">
        <v>0.76672300000000004</v>
      </c>
      <c r="J229">
        <v>0.63780700000000001</v>
      </c>
      <c r="K229">
        <v>0.71814</v>
      </c>
      <c r="M229">
        <v>0.63780700000000001</v>
      </c>
      <c r="N229">
        <v>0.7046</v>
      </c>
      <c r="P229">
        <v>0.63780700000000001</v>
      </c>
      <c r="Q229">
        <v>0.69921</v>
      </c>
    </row>
    <row r="230" spans="1:17" x14ac:dyDescent="0.3">
      <c r="A230">
        <v>0.64070099999999996</v>
      </c>
      <c r="B230">
        <v>5.1184500000000002</v>
      </c>
      <c r="D230">
        <v>0.64070099999999996</v>
      </c>
      <c r="E230">
        <v>3.6530200000000002</v>
      </c>
      <c r="G230">
        <v>0.64070099999999996</v>
      </c>
      <c r="H230">
        <v>0.77416499999999999</v>
      </c>
      <c r="J230">
        <v>0.64070099999999996</v>
      </c>
      <c r="K230">
        <v>0.72702199999999995</v>
      </c>
      <c r="M230">
        <v>0.64070099999999996</v>
      </c>
      <c r="N230">
        <v>0.71497100000000002</v>
      </c>
      <c r="P230">
        <v>0.64070099999999996</v>
      </c>
      <c r="Q230">
        <v>0.71012699999999995</v>
      </c>
    </row>
    <row r="231" spans="1:17" x14ac:dyDescent="0.3">
      <c r="A231">
        <v>0.64359500000000003</v>
      </c>
      <c r="B231">
        <v>5.0512899999999998</v>
      </c>
      <c r="D231">
        <v>0.64359500000000003</v>
      </c>
      <c r="E231">
        <v>3.6109100000000001</v>
      </c>
      <c r="G231">
        <v>0.64359500000000003</v>
      </c>
      <c r="H231">
        <v>0.78169100000000002</v>
      </c>
      <c r="J231">
        <v>0.64359500000000003</v>
      </c>
      <c r="K231">
        <v>0.73606899999999997</v>
      </c>
      <c r="M231">
        <v>0.64359500000000003</v>
      </c>
      <c r="N231">
        <v>0.72553900000000004</v>
      </c>
      <c r="P231">
        <v>0.64359500000000003</v>
      </c>
      <c r="Q231">
        <v>0.72124999999999995</v>
      </c>
    </row>
    <row r="232" spans="1:17" x14ac:dyDescent="0.3">
      <c r="A232">
        <v>0.64359500000000003</v>
      </c>
      <c r="B232">
        <v>5.0512899999999998</v>
      </c>
      <c r="D232">
        <v>0.64359500000000003</v>
      </c>
      <c r="E232">
        <v>3.6109100000000001</v>
      </c>
      <c r="G232">
        <v>0.64359500000000003</v>
      </c>
      <c r="H232">
        <v>0.78169100000000002</v>
      </c>
      <c r="J232">
        <v>0.64359500000000003</v>
      </c>
      <c r="K232">
        <v>0.73606899999999997</v>
      </c>
      <c r="M232">
        <v>0.64359500000000003</v>
      </c>
      <c r="N232">
        <v>0.72553900000000004</v>
      </c>
      <c r="P232">
        <v>0.64359500000000003</v>
      </c>
      <c r="Q232">
        <v>0.72124999999999995</v>
      </c>
    </row>
    <row r="233" spans="1:17" x14ac:dyDescent="0.3">
      <c r="A233">
        <v>0.64648899999999998</v>
      </c>
      <c r="B233">
        <v>4.9850099999999999</v>
      </c>
      <c r="D233">
        <v>0.64648899999999998</v>
      </c>
      <c r="E233">
        <v>3.5693800000000002</v>
      </c>
      <c r="G233">
        <v>0.64648899999999998</v>
      </c>
      <c r="H233">
        <v>0.78931099999999998</v>
      </c>
      <c r="J233">
        <v>0.64648899999999998</v>
      </c>
      <c r="K233">
        <v>0.74529199999999995</v>
      </c>
      <c r="M233">
        <v>0.64648899999999998</v>
      </c>
      <c r="N233">
        <v>0.73631500000000005</v>
      </c>
      <c r="P233">
        <v>0.64648899999999998</v>
      </c>
      <c r="Q233">
        <v>0.73258800000000002</v>
      </c>
    </row>
    <row r="234" spans="1:17" x14ac:dyDescent="0.3">
      <c r="A234">
        <v>0.64938300000000004</v>
      </c>
      <c r="B234">
        <v>4.9196</v>
      </c>
      <c r="D234">
        <v>0.64938300000000004</v>
      </c>
      <c r="E234">
        <v>3.52847</v>
      </c>
      <c r="G234">
        <v>0.64938300000000004</v>
      </c>
      <c r="H234">
        <v>0.79703599999999997</v>
      </c>
      <c r="J234">
        <v>0.64938300000000004</v>
      </c>
      <c r="K234">
        <v>0.75470700000000002</v>
      </c>
      <c r="M234">
        <v>0.64938300000000004</v>
      </c>
      <c r="N234">
        <v>0.74731099999999995</v>
      </c>
      <c r="P234">
        <v>0.64938300000000004</v>
      </c>
      <c r="Q234">
        <v>0.74415299999999995</v>
      </c>
    </row>
    <row r="235" spans="1:17" x14ac:dyDescent="0.3">
      <c r="A235">
        <v>0.652277</v>
      </c>
      <c r="B235">
        <v>4.8550500000000003</v>
      </c>
      <c r="D235">
        <v>0.652277</v>
      </c>
      <c r="E235">
        <v>3.4882</v>
      </c>
      <c r="G235">
        <v>0.652277</v>
      </c>
      <c r="H235">
        <v>0.80487900000000001</v>
      </c>
      <c r="J235">
        <v>0.652277</v>
      </c>
      <c r="K235">
        <v>0.76432500000000003</v>
      </c>
      <c r="M235">
        <v>0.652277</v>
      </c>
      <c r="N235">
        <v>0.75853999999999999</v>
      </c>
      <c r="P235">
        <v>0.652277</v>
      </c>
      <c r="Q235">
        <v>0.75595699999999999</v>
      </c>
    </row>
    <row r="236" spans="1:17" x14ac:dyDescent="0.3">
      <c r="A236">
        <v>0.65517000000000003</v>
      </c>
      <c r="B236">
        <v>4.7913800000000002</v>
      </c>
      <c r="D236">
        <v>0.65517000000000003</v>
      </c>
      <c r="E236">
        <v>3.4485700000000001</v>
      </c>
      <c r="G236">
        <v>0.65517000000000003</v>
      </c>
      <c r="H236">
        <v>0.81285399999999997</v>
      </c>
      <c r="J236">
        <v>0.65517000000000003</v>
      </c>
      <c r="K236">
        <v>0.77416099999999999</v>
      </c>
      <c r="M236">
        <v>0.65517000000000003</v>
      </c>
      <c r="N236">
        <v>0.77001500000000001</v>
      </c>
      <c r="P236">
        <v>0.65517000000000003</v>
      </c>
      <c r="Q236">
        <v>0.76801200000000003</v>
      </c>
    </row>
    <row r="237" spans="1:17" x14ac:dyDescent="0.3">
      <c r="A237">
        <v>0.65806399999999998</v>
      </c>
      <c r="B237">
        <v>4.7286200000000003</v>
      </c>
      <c r="D237">
        <v>0.65806399999999998</v>
      </c>
      <c r="E237">
        <v>3.4096099999999998</v>
      </c>
      <c r="G237">
        <v>0.65806399999999998</v>
      </c>
      <c r="H237">
        <v>0.82097600000000004</v>
      </c>
      <c r="J237">
        <v>0.65806399999999998</v>
      </c>
      <c r="K237">
        <v>0.78422700000000001</v>
      </c>
      <c r="M237">
        <v>0.65806399999999998</v>
      </c>
      <c r="N237">
        <v>0.78174900000000003</v>
      </c>
      <c r="P237">
        <v>0.65806399999999998</v>
      </c>
      <c r="Q237">
        <v>0.78033200000000003</v>
      </c>
    </row>
    <row r="238" spans="1:17" x14ac:dyDescent="0.3">
      <c r="A238">
        <v>0.66095800000000005</v>
      </c>
      <c r="B238">
        <v>4.66676</v>
      </c>
      <c r="D238">
        <v>0.66095800000000005</v>
      </c>
      <c r="E238">
        <v>3.3713000000000002</v>
      </c>
      <c r="G238">
        <v>0.66095800000000005</v>
      </c>
      <c r="H238">
        <v>0.82926200000000005</v>
      </c>
      <c r="J238">
        <v>0.66095800000000005</v>
      </c>
      <c r="K238">
        <v>0.794539</v>
      </c>
      <c r="M238">
        <v>0.66095800000000005</v>
      </c>
      <c r="N238">
        <v>0.79375700000000005</v>
      </c>
      <c r="P238">
        <v>0.66095800000000005</v>
      </c>
      <c r="Q238">
        <v>0.79292899999999999</v>
      </c>
    </row>
    <row r="239" spans="1:17" x14ac:dyDescent="0.3">
      <c r="A239">
        <v>0.663852</v>
      </c>
      <c r="B239">
        <v>4.6058199999999996</v>
      </c>
      <c r="D239">
        <v>0.663852</v>
      </c>
      <c r="E239">
        <v>3.33365</v>
      </c>
      <c r="G239">
        <v>0.663852</v>
      </c>
      <c r="H239">
        <v>0.837727</v>
      </c>
      <c r="J239">
        <v>0.663852</v>
      </c>
      <c r="K239">
        <v>0.80511299999999997</v>
      </c>
      <c r="M239">
        <v>0.663852</v>
      </c>
      <c r="N239">
        <v>0.80605400000000005</v>
      </c>
      <c r="P239">
        <v>0.663852</v>
      </c>
      <c r="Q239">
        <v>0.80581800000000003</v>
      </c>
    </row>
    <row r="240" spans="1:17" x14ac:dyDescent="0.3">
      <c r="A240">
        <v>0.66674599999999995</v>
      </c>
      <c r="B240">
        <v>4.5458100000000004</v>
      </c>
      <c r="D240">
        <v>0.66674599999999995</v>
      </c>
      <c r="E240">
        <v>3.2966700000000002</v>
      </c>
      <c r="G240">
        <v>0.66674599999999995</v>
      </c>
      <c r="H240">
        <v>0.846387</v>
      </c>
      <c r="J240">
        <v>0.66674599999999995</v>
      </c>
      <c r="K240">
        <v>0.81596400000000002</v>
      </c>
      <c r="M240">
        <v>0.66674599999999995</v>
      </c>
      <c r="N240">
        <v>0.81865600000000005</v>
      </c>
      <c r="P240">
        <v>0.66674599999999995</v>
      </c>
      <c r="Q240">
        <v>0.81901400000000002</v>
      </c>
    </row>
    <row r="241" spans="1:17" x14ac:dyDescent="0.3">
      <c r="A241">
        <v>0.66964000000000001</v>
      </c>
      <c r="B241">
        <v>4.4867100000000004</v>
      </c>
      <c r="D241">
        <v>0.66964000000000001</v>
      </c>
      <c r="E241">
        <v>3.2603399999999998</v>
      </c>
      <c r="G241">
        <v>0.66964000000000001</v>
      </c>
      <c r="H241">
        <v>0.85526000000000002</v>
      </c>
      <c r="J241">
        <v>0.66964000000000001</v>
      </c>
      <c r="K241">
        <v>0.82711000000000001</v>
      </c>
      <c r="M241">
        <v>0.66964000000000001</v>
      </c>
      <c r="N241">
        <v>0.83157999999999999</v>
      </c>
      <c r="P241">
        <v>0.66964000000000001</v>
      </c>
      <c r="Q241">
        <v>0.83253299999999997</v>
      </c>
    </row>
    <row r="242" spans="1:17" x14ac:dyDescent="0.3">
      <c r="A242">
        <v>0.67253399999999997</v>
      </c>
      <c r="B242">
        <v>4.4285399999999999</v>
      </c>
      <c r="D242">
        <v>0.67253399999999997</v>
      </c>
      <c r="E242">
        <v>3.2246899999999998</v>
      </c>
      <c r="G242">
        <v>0.67253399999999997</v>
      </c>
      <c r="H242">
        <v>0.86436400000000002</v>
      </c>
      <c r="J242">
        <v>0.67253399999999997</v>
      </c>
      <c r="K242">
        <v>0.83857000000000004</v>
      </c>
      <c r="M242">
        <v>0.67253399999999997</v>
      </c>
      <c r="N242">
        <v>0.84484300000000001</v>
      </c>
      <c r="P242">
        <v>0.67253399999999997</v>
      </c>
      <c r="Q242">
        <v>0.84638999999999998</v>
      </c>
    </row>
    <row r="243" spans="1:17" x14ac:dyDescent="0.3">
      <c r="A243">
        <v>0.67542800000000003</v>
      </c>
      <c r="B243">
        <v>4.3712900000000001</v>
      </c>
      <c r="D243">
        <v>0.67542800000000003</v>
      </c>
      <c r="E243">
        <v>3.1897000000000002</v>
      </c>
      <c r="G243">
        <v>0.67542800000000003</v>
      </c>
      <c r="H243">
        <v>0.87371699999999997</v>
      </c>
      <c r="J243">
        <v>0.67542800000000003</v>
      </c>
      <c r="K243">
        <v>0.85036199999999995</v>
      </c>
      <c r="M243">
        <v>0.67542800000000003</v>
      </c>
      <c r="N243">
        <v>0.858464</v>
      </c>
      <c r="P243">
        <v>0.67542800000000003</v>
      </c>
      <c r="Q243">
        <v>0.86060199999999998</v>
      </c>
    </row>
    <row r="244" spans="1:17" x14ac:dyDescent="0.3">
      <c r="A244">
        <v>0.67832199999999998</v>
      </c>
      <c r="B244">
        <v>4.3149699999999998</v>
      </c>
      <c r="D244">
        <v>0.67832199999999998</v>
      </c>
      <c r="E244">
        <v>3.1553900000000001</v>
      </c>
      <c r="G244">
        <v>0.67832199999999998</v>
      </c>
      <c r="H244">
        <v>0.88334100000000004</v>
      </c>
      <c r="J244">
        <v>0.67832199999999998</v>
      </c>
      <c r="K244">
        <v>0.86250599999999999</v>
      </c>
      <c r="M244">
        <v>0.67832199999999998</v>
      </c>
      <c r="N244">
        <v>0.87246199999999996</v>
      </c>
      <c r="P244">
        <v>0.67832199999999998</v>
      </c>
      <c r="Q244">
        <v>0.87518799999999997</v>
      </c>
    </row>
    <row r="245" spans="1:17" x14ac:dyDescent="0.3">
      <c r="A245">
        <v>0.68121500000000001</v>
      </c>
      <c r="B245">
        <v>4.2595700000000001</v>
      </c>
      <c r="D245">
        <v>0.68121500000000001</v>
      </c>
      <c r="E245">
        <v>3.12175</v>
      </c>
      <c r="G245">
        <v>0.68121500000000001</v>
      </c>
      <c r="H245">
        <v>0.893258</v>
      </c>
      <c r="J245">
        <v>0.68121500000000001</v>
      </c>
      <c r="K245">
        <v>0.87502599999999997</v>
      </c>
      <c r="M245">
        <v>0.68121500000000001</v>
      </c>
      <c r="N245">
        <v>0.88685700000000001</v>
      </c>
      <c r="P245">
        <v>0.68121500000000001</v>
      </c>
      <c r="Q245">
        <v>0.89016600000000001</v>
      </c>
    </row>
    <row r="246" spans="1:17" x14ac:dyDescent="0.3">
      <c r="A246">
        <v>0.68410899999999997</v>
      </c>
      <c r="B246">
        <v>4.2051100000000003</v>
      </c>
      <c r="D246">
        <v>0.68410899999999997</v>
      </c>
      <c r="E246">
        <v>3.0888100000000001</v>
      </c>
      <c r="G246">
        <v>0.68410899999999997</v>
      </c>
      <c r="H246">
        <v>0.90349000000000002</v>
      </c>
      <c r="J246">
        <v>0.68410899999999997</v>
      </c>
      <c r="K246">
        <v>0.88794200000000001</v>
      </c>
      <c r="M246">
        <v>0.68410899999999997</v>
      </c>
      <c r="N246">
        <v>0.90167200000000003</v>
      </c>
      <c r="P246">
        <v>0.68410899999999997</v>
      </c>
      <c r="Q246">
        <v>0.90555699999999995</v>
      </c>
    </row>
    <row r="247" spans="1:17" x14ac:dyDescent="0.3">
      <c r="A247">
        <v>0.68700300000000003</v>
      </c>
      <c r="B247">
        <v>4.15158</v>
      </c>
      <c r="D247">
        <v>0.68700300000000003</v>
      </c>
      <c r="E247">
        <v>3.0565500000000001</v>
      </c>
      <c r="G247">
        <v>0.68700300000000003</v>
      </c>
      <c r="H247">
        <v>0.91406299999999996</v>
      </c>
      <c r="J247">
        <v>0.68700300000000003</v>
      </c>
      <c r="K247">
        <v>0.90127999999999997</v>
      </c>
      <c r="M247">
        <v>0.68700300000000003</v>
      </c>
      <c r="N247">
        <v>0.91692899999999999</v>
      </c>
      <c r="P247">
        <v>0.68700300000000003</v>
      </c>
      <c r="Q247">
        <v>0.92138100000000001</v>
      </c>
    </row>
    <row r="248" spans="1:17" x14ac:dyDescent="0.3">
      <c r="A248">
        <v>0.68989699999999998</v>
      </c>
      <c r="B248">
        <v>4.0989800000000001</v>
      </c>
      <c r="D248">
        <v>0.68989699999999998</v>
      </c>
      <c r="E248">
        <v>3.0249999999999999</v>
      </c>
      <c r="G248">
        <v>0.68989699999999998</v>
      </c>
      <c r="H248">
        <v>0.92500199999999999</v>
      </c>
      <c r="J248">
        <v>0.68989699999999998</v>
      </c>
      <c r="K248">
        <v>0.91506500000000002</v>
      </c>
      <c r="M248">
        <v>0.68989699999999998</v>
      </c>
      <c r="N248">
        <v>0.93265299999999995</v>
      </c>
      <c r="P248">
        <v>0.68989699999999998</v>
      </c>
      <c r="Q248">
        <v>0.93766099999999997</v>
      </c>
    </row>
    <row r="249" spans="1:17" x14ac:dyDescent="0.3">
      <c r="A249">
        <v>0.69279100000000005</v>
      </c>
      <c r="B249">
        <v>4.04732</v>
      </c>
      <c r="D249">
        <v>0.69279100000000005</v>
      </c>
      <c r="E249">
        <v>2.9941599999999999</v>
      </c>
      <c r="G249">
        <v>0.69279100000000005</v>
      </c>
      <c r="H249">
        <v>0.936334</v>
      </c>
      <c r="J249">
        <v>0.69279100000000005</v>
      </c>
      <c r="K249">
        <v>0.92932499999999996</v>
      </c>
      <c r="M249">
        <v>0.69279100000000005</v>
      </c>
      <c r="N249">
        <v>0.94886999999999999</v>
      </c>
      <c r="P249">
        <v>0.69279100000000005</v>
      </c>
      <c r="Q249">
        <v>0.95442000000000005</v>
      </c>
    </row>
    <row r="250" spans="1:17" x14ac:dyDescent="0.3">
      <c r="A250">
        <v>0.695685</v>
      </c>
      <c r="B250">
        <v>3.9965999999999999</v>
      </c>
      <c r="D250">
        <v>0.695685</v>
      </c>
      <c r="E250">
        <v>2.9640599999999999</v>
      </c>
      <c r="G250">
        <v>0.695685</v>
      </c>
      <c r="H250">
        <v>0.94809100000000002</v>
      </c>
      <c r="J250">
        <v>0.695685</v>
      </c>
      <c r="K250">
        <v>0.94408800000000004</v>
      </c>
      <c r="M250">
        <v>0.695685</v>
      </c>
      <c r="N250">
        <v>0.96560599999999996</v>
      </c>
      <c r="P250">
        <v>0.695685</v>
      </c>
      <c r="Q250">
        <v>0.97168200000000005</v>
      </c>
    </row>
    <row r="251" spans="1:17" x14ac:dyDescent="0.3">
      <c r="A251">
        <v>0.69857899999999995</v>
      </c>
      <c r="B251">
        <v>3.94686</v>
      </c>
      <c r="D251">
        <v>0.69857899999999995</v>
      </c>
      <c r="E251">
        <v>2.9346899999999998</v>
      </c>
      <c r="G251">
        <v>0.69857899999999995</v>
      </c>
      <c r="H251">
        <v>0.96030400000000005</v>
      </c>
      <c r="J251">
        <v>0.69857899999999995</v>
      </c>
      <c r="K251">
        <v>0.95938699999999999</v>
      </c>
      <c r="M251">
        <v>0.69857899999999995</v>
      </c>
      <c r="N251">
        <v>0.98289000000000004</v>
      </c>
      <c r="P251">
        <v>0.69857899999999995</v>
      </c>
      <c r="Q251">
        <v>0.98947399999999996</v>
      </c>
    </row>
    <row r="252" spans="1:17" x14ac:dyDescent="0.3">
      <c r="A252">
        <v>0.70147300000000001</v>
      </c>
      <c r="B252">
        <v>3.8980899999999998</v>
      </c>
      <c r="D252">
        <v>0.70147300000000001</v>
      </c>
      <c r="E252">
        <v>2.9060800000000002</v>
      </c>
      <c r="G252">
        <v>0.70147300000000001</v>
      </c>
      <c r="H252">
        <v>0.97300600000000004</v>
      </c>
      <c r="J252">
        <v>0.70147300000000001</v>
      </c>
      <c r="K252">
        <v>0.97525300000000004</v>
      </c>
      <c r="M252">
        <v>0.70147300000000001</v>
      </c>
      <c r="N252">
        <v>1.00075</v>
      </c>
      <c r="P252">
        <v>0.70147300000000001</v>
      </c>
      <c r="Q252">
        <v>1.0078199999999999</v>
      </c>
    </row>
    <row r="253" spans="1:17" x14ac:dyDescent="0.3">
      <c r="A253">
        <v>0.70436699999999997</v>
      </c>
      <c r="B253">
        <v>3.85032</v>
      </c>
      <c r="D253">
        <v>0.70436699999999997</v>
      </c>
      <c r="E253">
        <v>2.87826</v>
      </c>
      <c r="G253">
        <v>0.70436699999999997</v>
      </c>
      <c r="H253">
        <v>0.98623499999999997</v>
      </c>
      <c r="J253">
        <v>0.70436699999999997</v>
      </c>
      <c r="K253">
        <v>0.99172300000000002</v>
      </c>
      <c r="M253">
        <v>0.70436699999999997</v>
      </c>
      <c r="N253">
        <v>1.0192300000000001</v>
      </c>
      <c r="P253">
        <v>0.70436699999999997</v>
      </c>
      <c r="Q253">
        <v>1.0267599999999999</v>
      </c>
    </row>
    <row r="254" spans="1:17" x14ac:dyDescent="0.3">
      <c r="A254">
        <v>0.70726</v>
      </c>
      <c r="B254">
        <v>3.8035600000000001</v>
      </c>
      <c r="D254">
        <v>0.70726</v>
      </c>
      <c r="E254">
        <v>2.8512400000000002</v>
      </c>
      <c r="G254">
        <v>0.70726</v>
      </c>
      <c r="H254">
        <v>1.00003</v>
      </c>
      <c r="J254">
        <v>0.70726</v>
      </c>
      <c r="K254">
        <v>1.0088299999999999</v>
      </c>
      <c r="M254">
        <v>0.70726</v>
      </c>
      <c r="N254">
        <v>1.0383500000000001</v>
      </c>
      <c r="P254">
        <v>0.70726</v>
      </c>
      <c r="Q254">
        <v>1.0463100000000001</v>
      </c>
    </row>
    <row r="255" spans="1:17" x14ac:dyDescent="0.3">
      <c r="A255">
        <v>0.71015399999999995</v>
      </c>
      <c r="B255">
        <v>3.7578399999999998</v>
      </c>
      <c r="D255">
        <v>0.71015399999999995</v>
      </c>
      <c r="E255">
        <v>2.8250500000000001</v>
      </c>
      <c r="G255">
        <v>0.71015399999999995</v>
      </c>
      <c r="H255">
        <v>1.0144299999999999</v>
      </c>
      <c r="J255">
        <v>0.71015399999999995</v>
      </c>
      <c r="K255">
        <v>1.0266200000000001</v>
      </c>
      <c r="M255">
        <v>0.71015399999999995</v>
      </c>
      <c r="N255">
        <v>1.0581499999999999</v>
      </c>
      <c r="P255">
        <v>0.71015399999999995</v>
      </c>
      <c r="Q255">
        <v>1.0665199999999999</v>
      </c>
    </row>
    <row r="256" spans="1:17" x14ac:dyDescent="0.3">
      <c r="A256">
        <v>0.71304800000000002</v>
      </c>
      <c r="B256">
        <v>3.7131799999999999</v>
      </c>
      <c r="D256">
        <v>0.71304800000000002</v>
      </c>
      <c r="E256">
        <v>2.7997100000000001</v>
      </c>
      <c r="G256">
        <v>0.71304800000000002</v>
      </c>
      <c r="H256">
        <v>1.02948</v>
      </c>
      <c r="J256">
        <v>0.71304800000000002</v>
      </c>
      <c r="K256">
        <v>1.04514</v>
      </c>
      <c r="M256">
        <v>0.71304800000000002</v>
      </c>
      <c r="N256">
        <v>1.0786800000000001</v>
      </c>
      <c r="P256">
        <v>0.71304800000000002</v>
      </c>
      <c r="Q256">
        <v>1.08741</v>
      </c>
    </row>
    <row r="257" spans="1:17" x14ac:dyDescent="0.3">
      <c r="A257">
        <v>0.71594199999999997</v>
      </c>
      <c r="B257">
        <v>3.6696</v>
      </c>
      <c r="D257">
        <v>0.71594199999999997</v>
      </c>
      <c r="E257">
        <v>2.7752400000000002</v>
      </c>
      <c r="G257">
        <v>0.71594199999999997</v>
      </c>
      <c r="H257">
        <v>1.0452300000000001</v>
      </c>
      <c r="J257">
        <v>0.71594199999999997</v>
      </c>
      <c r="K257">
        <v>1.0644199999999999</v>
      </c>
      <c r="M257">
        <v>0.71594199999999997</v>
      </c>
      <c r="N257">
        <v>1.0999699999999999</v>
      </c>
      <c r="P257">
        <v>0.71594199999999997</v>
      </c>
      <c r="Q257">
        <v>1.10903</v>
      </c>
    </row>
    <row r="258" spans="1:17" x14ac:dyDescent="0.3">
      <c r="A258">
        <v>0.71594199999999997</v>
      </c>
      <c r="B258">
        <v>3.6696</v>
      </c>
      <c r="D258">
        <v>0.71594199999999997</v>
      </c>
      <c r="E258">
        <v>2.7752400000000002</v>
      </c>
      <c r="G258">
        <v>0.71594199999999997</v>
      </c>
      <c r="H258">
        <v>1.0452300000000001</v>
      </c>
      <c r="J258">
        <v>0.71594199999999997</v>
      </c>
      <c r="K258">
        <v>1.0644199999999999</v>
      </c>
      <c r="M258">
        <v>0.71594199999999997</v>
      </c>
      <c r="N258">
        <v>1.0999699999999999</v>
      </c>
      <c r="P258">
        <v>0.71594199999999997</v>
      </c>
      <c r="Q258">
        <v>1.10903</v>
      </c>
    </row>
    <row r="259" spans="1:17" x14ac:dyDescent="0.3">
      <c r="A259">
        <v>0.71883600000000003</v>
      </c>
      <c r="B259">
        <v>3.6271499999999999</v>
      </c>
      <c r="D259">
        <v>0.71883600000000003</v>
      </c>
      <c r="E259">
        <v>2.7517299999999998</v>
      </c>
      <c r="G259">
        <v>0.71883600000000003</v>
      </c>
      <c r="H259">
        <v>1.0617399999999999</v>
      </c>
      <c r="J259">
        <v>0.71883600000000003</v>
      </c>
      <c r="K259">
        <v>1.08453</v>
      </c>
      <c r="M259">
        <v>0.71883600000000003</v>
      </c>
      <c r="N259">
        <v>1.12208</v>
      </c>
      <c r="P259">
        <v>0.71883600000000003</v>
      </c>
      <c r="Q259">
        <v>1.13141</v>
      </c>
    </row>
    <row r="260" spans="1:17" x14ac:dyDescent="0.3">
      <c r="A260">
        <v>0.72172999999999998</v>
      </c>
      <c r="B260">
        <v>3.5858699999999999</v>
      </c>
      <c r="D260">
        <v>0.72172999999999998</v>
      </c>
      <c r="E260">
        <v>2.7292000000000001</v>
      </c>
      <c r="G260">
        <v>0.72172999999999998</v>
      </c>
      <c r="H260">
        <v>1.0790500000000001</v>
      </c>
      <c r="J260">
        <v>0.72172999999999998</v>
      </c>
      <c r="K260">
        <v>1.10551</v>
      </c>
      <c r="M260">
        <v>0.72172999999999998</v>
      </c>
      <c r="N260">
        <v>1.1450400000000001</v>
      </c>
      <c r="P260">
        <v>0.72172999999999998</v>
      </c>
      <c r="Q260">
        <v>1.1546000000000001</v>
      </c>
    </row>
    <row r="261" spans="1:17" x14ac:dyDescent="0.3">
      <c r="A261">
        <v>0.72462400000000005</v>
      </c>
      <c r="B261">
        <v>3.54582</v>
      </c>
      <c r="D261">
        <v>0.72462400000000005</v>
      </c>
      <c r="E261">
        <v>2.7076799999999999</v>
      </c>
      <c r="G261">
        <v>0.72462400000000005</v>
      </c>
      <c r="H261">
        <v>1.0972299999999999</v>
      </c>
      <c r="J261">
        <v>0.72462400000000005</v>
      </c>
      <c r="K261">
        <v>1.12741</v>
      </c>
      <c r="M261">
        <v>0.72462400000000005</v>
      </c>
      <c r="N261">
        <v>1.1689099999999999</v>
      </c>
      <c r="P261">
        <v>0.72462400000000005</v>
      </c>
      <c r="Q261">
        <v>1.1786399999999999</v>
      </c>
    </row>
    <row r="262" spans="1:17" x14ac:dyDescent="0.3">
      <c r="A262">
        <v>0.727518</v>
      </c>
      <c r="B262">
        <v>3.5070299999999999</v>
      </c>
      <c r="D262">
        <v>0.727518</v>
      </c>
      <c r="E262">
        <v>2.68723</v>
      </c>
      <c r="G262">
        <v>0.727518</v>
      </c>
      <c r="H262">
        <v>1.11635</v>
      </c>
      <c r="J262">
        <v>0.727518</v>
      </c>
      <c r="K262">
        <v>1.1503099999999999</v>
      </c>
      <c r="M262">
        <v>0.727518</v>
      </c>
      <c r="N262">
        <v>1.1937500000000001</v>
      </c>
      <c r="P262">
        <v>0.727518</v>
      </c>
      <c r="Q262">
        <v>1.2036</v>
      </c>
    </row>
    <row r="263" spans="1:17" x14ac:dyDescent="0.3">
      <c r="A263">
        <v>0.73041199999999995</v>
      </c>
      <c r="B263">
        <v>3.4695399999999998</v>
      </c>
      <c r="D263">
        <v>0.73041199999999995</v>
      </c>
      <c r="E263">
        <v>2.6679200000000001</v>
      </c>
      <c r="G263">
        <v>0.73041199999999995</v>
      </c>
      <c r="H263">
        <v>1.1364700000000001</v>
      </c>
      <c r="J263">
        <v>0.73041199999999995</v>
      </c>
      <c r="K263">
        <v>1.1742699999999999</v>
      </c>
      <c r="M263">
        <v>0.73041199999999995</v>
      </c>
      <c r="N263">
        <v>1.2196100000000001</v>
      </c>
      <c r="P263">
        <v>0.73041199999999995</v>
      </c>
      <c r="Q263">
        <v>1.2295100000000001</v>
      </c>
    </row>
    <row r="264" spans="1:17" x14ac:dyDescent="0.3">
      <c r="A264">
        <v>0.73330499999999998</v>
      </c>
      <c r="B264">
        <v>3.43344</v>
      </c>
      <c r="D264">
        <v>0.73330499999999998</v>
      </c>
      <c r="E264">
        <v>2.6497999999999999</v>
      </c>
      <c r="G264">
        <v>0.73330499999999998</v>
      </c>
      <c r="H264">
        <v>1.15767</v>
      </c>
      <c r="J264">
        <v>0.73330499999999998</v>
      </c>
      <c r="K264">
        <v>1.1993499999999999</v>
      </c>
      <c r="M264">
        <v>0.73330499999999998</v>
      </c>
      <c r="N264">
        <v>1.24657</v>
      </c>
      <c r="P264">
        <v>0.73330499999999998</v>
      </c>
      <c r="Q264">
        <v>1.2564299999999999</v>
      </c>
    </row>
    <row r="265" spans="1:17" x14ac:dyDescent="0.3">
      <c r="A265">
        <v>0.73619900000000005</v>
      </c>
      <c r="B265">
        <v>3.3988399999999999</v>
      </c>
      <c r="D265">
        <v>0.73619900000000005</v>
      </c>
      <c r="E265">
        <v>2.6329500000000001</v>
      </c>
      <c r="G265">
        <v>0.73619900000000005</v>
      </c>
      <c r="H265">
        <v>1.18004</v>
      </c>
      <c r="J265">
        <v>0.73619900000000005</v>
      </c>
      <c r="K265">
        <v>1.2256499999999999</v>
      </c>
      <c r="M265">
        <v>0.73619900000000005</v>
      </c>
      <c r="N265">
        <v>1.2746900000000001</v>
      </c>
      <c r="P265">
        <v>0.73619900000000005</v>
      </c>
      <c r="Q265">
        <v>1.28444</v>
      </c>
    </row>
    <row r="266" spans="1:17" x14ac:dyDescent="0.3">
      <c r="A266">
        <v>0.739093</v>
      </c>
      <c r="B266">
        <v>3.3657900000000001</v>
      </c>
      <c r="D266">
        <v>0.739093</v>
      </c>
      <c r="E266">
        <v>2.6174499999999998</v>
      </c>
      <c r="G266">
        <v>0.739093</v>
      </c>
      <c r="H266">
        <v>1.20367</v>
      </c>
      <c r="J266">
        <v>0.739093</v>
      </c>
      <c r="K266">
        <v>1.2532399999999999</v>
      </c>
      <c r="M266">
        <v>0.739093</v>
      </c>
      <c r="N266">
        <v>1.30406</v>
      </c>
      <c r="P266">
        <v>0.739093</v>
      </c>
      <c r="Q266">
        <v>1.3136000000000001</v>
      </c>
    </row>
    <row r="267" spans="1:17" x14ac:dyDescent="0.3">
      <c r="A267">
        <v>0.74198699999999995</v>
      </c>
      <c r="B267">
        <v>3.3343799999999999</v>
      </c>
      <c r="D267">
        <v>0.74198699999999995</v>
      </c>
      <c r="E267">
        <v>2.6034000000000002</v>
      </c>
      <c r="G267">
        <v>0.74198699999999995</v>
      </c>
      <c r="H267">
        <v>1.22865</v>
      </c>
      <c r="J267">
        <v>0.74198699999999995</v>
      </c>
      <c r="K267">
        <v>1.2822100000000001</v>
      </c>
      <c r="M267">
        <v>0.74198699999999995</v>
      </c>
      <c r="N267">
        <v>1.33474</v>
      </c>
      <c r="P267">
        <v>0.74198699999999995</v>
      </c>
      <c r="Q267">
        <v>1.34398</v>
      </c>
    </row>
    <row r="268" spans="1:17" x14ac:dyDescent="0.3">
      <c r="A268">
        <v>0.74488100000000002</v>
      </c>
      <c r="B268">
        <v>3.3047300000000002</v>
      </c>
      <c r="D268">
        <v>0.74488100000000002</v>
      </c>
      <c r="E268">
        <v>2.5909</v>
      </c>
      <c r="G268">
        <v>0.74488100000000002</v>
      </c>
      <c r="H268">
        <v>1.25509</v>
      </c>
      <c r="J268">
        <v>0.74488100000000002</v>
      </c>
      <c r="K268">
        <v>1.31267</v>
      </c>
      <c r="M268">
        <v>0.74488100000000002</v>
      </c>
      <c r="N268">
        <v>1.3668400000000001</v>
      </c>
      <c r="P268">
        <v>0.74488100000000002</v>
      </c>
      <c r="Q268">
        <v>1.3756699999999999</v>
      </c>
    </row>
    <row r="269" spans="1:17" x14ac:dyDescent="0.3">
      <c r="A269">
        <v>0.74777499999999997</v>
      </c>
      <c r="B269">
        <v>3.2769499999999998</v>
      </c>
      <c r="D269">
        <v>0.74777499999999997</v>
      </c>
      <c r="E269">
        <v>2.5800900000000002</v>
      </c>
      <c r="G269">
        <v>0.74777499999999997</v>
      </c>
      <c r="H269">
        <v>1.28311</v>
      </c>
      <c r="J269">
        <v>0.74777499999999997</v>
      </c>
      <c r="K269">
        <v>1.3447199999999999</v>
      </c>
      <c r="M269">
        <v>0.74777499999999997</v>
      </c>
      <c r="N269">
        <v>1.40045</v>
      </c>
      <c r="P269">
        <v>0.74777499999999997</v>
      </c>
      <c r="Q269">
        <v>1.4087499999999999</v>
      </c>
    </row>
    <row r="270" spans="1:17" x14ac:dyDescent="0.3">
      <c r="A270">
        <v>0.75066900000000003</v>
      </c>
      <c r="B270">
        <v>3.2511800000000002</v>
      </c>
      <c r="D270">
        <v>0.75066900000000003</v>
      </c>
      <c r="E270">
        <v>2.5710899999999999</v>
      </c>
      <c r="G270">
        <v>0.75066900000000003</v>
      </c>
      <c r="H270">
        <v>1.3128500000000001</v>
      </c>
      <c r="J270">
        <v>0.75066900000000003</v>
      </c>
      <c r="K270">
        <v>1.37849</v>
      </c>
      <c r="M270">
        <v>0.75066900000000003</v>
      </c>
      <c r="N270">
        <v>1.4356899999999999</v>
      </c>
      <c r="P270">
        <v>0.75066900000000003</v>
      </c>
      <c r="Q270">
        <v>1.4433199999999999</v>
      </c>
    </row>
    <row r="271" spans="1:17" x14ac:dyDescent="0.3">
      <c r="A271">
        <v>0.75356299999999998</v>
      </c>
      <c r="B271">
        <v>3.2275800000000001</v>
      </c>
      <c r="D271">
        <v>0.75356299999999998</v>
      </c>
      <c r="E271">
        <v>2.5640499999999999</v>
      </c>
      <c r="G271">
        <v>0.75356299999999998</v>
      </c>
      <c r="H271">
        <v>1.34443</v>
      </c>
      <c r="J271">
        <v>0.75356299999999998</v>
      </c>
      <c r="K271">
        <v>1.4140999999999999</v>
      </c>
      <c r="M271">
        <v>0.75356299999999998</v>
      </c>
      <c r="N271">
        <v>1.4726699999999999</v>
      </c>
      <c r="P271">
        <v>0.75356299999999998</v>
      </c>
      <c r="Q271">
        <v>1.4794799999999999</v>
      </c>
    </row>
    <row r="272" spans="1:17" x14ac:dyDescent="0.3">
      <c r="A272">
        <v>0.75645700000000005</v>
      </c>
      <c r="B272">
        <v>3.2063299999999999</v>
      </c>
      <c r="D272">
        <v>0.75645700000000005</v>
      </c>
      <c r="E272">
        <v>2.5591499999999998</v>
      </c>
      <c r="G272">
        <v>0.75645700000000005</v>
      </c>
      <c r="H272">
        <v>1.37802</v>
      </c>
      <c r="J272">
        <v>0.75645700000000005</v>
      </c>
      <c r="K272">
        <v>1.4517100000000001</v>
      </c>
      <c r="M272">
        <v>0.75645700000000005</v>
      </c>
      <c r="N272">
        <v>1.51152</v>
      </c>
      <c r="P272">
        <v>0.75645700000000005</v>
      </c>
      <c r="Q272">
        <v>1.51736</v>
      </c>
    </row>
    <row r="273" spans="1:17" x14ac:dyDescent="0.3">
      <c r="A273">
        <v>0.75934999999999997</v>
      </c>
      <c r="B273">
        <v>3.18764</v>
      </c>
      <c r="D273">
        <v>0.75934999999999997</v>
      </c>
      <c r="E273">
        <v>2.55661</v>
      </c>
      <c r="G273">
        <v>0.75934999999999997</v>
      </c>
      <c r="H273">
        <v>1.4137900000000001</v>
      </c>
      <c r="J273">
        <v>0.75934999999999997</v>
      </c>
      <c r="K273">
        <v>1.49146</v>
      </c>
      <c r="M273">
        <v>0.75934999999999997</v>
      </c>
      <c r="N273">
        <v>1.5523800000000001</v>
      </c>
      <c r="P273">
        <v>0.75934999999999997</v>
      </c>
      <c r="Q273">
        <v>1.55708</v>
      </c>
    </row>
    <row r="274" spans="1:17" x14ac:dyDescent="0.3">
      <c r="A274">
        <v>0.76224400000000003</v>
      </c>
      <c r="B274">
        <v>3.1717300000000002</v>
      </c>
      <c r="D274">
        <v>0.76224400000000003</v>
      </c>
      <c r="E274">
        <v>2.5566599999999999</v>
      </c>
      <c r="G274">
        <v>0.76224400000000003</v>
      </c>
      <c r="H274">
        <v>1.4519299999999999</v>
      </c>
      <c r="J274">
        <v>0.76224400000000003</v>
      </c>
      <c r="K274">
        <v>1.53355</v>
      </c>
      <c r="M274">
        <v>0.76224400000000003</v>
      </c>
      <c r="N274">
        <v>1.5954299999999999</v>
      </c>
      <c r="P274">
        <v>0.76224400000000003</v>
      </c>
      <c r="Q274">
        <v>1.5987800000000001</v>
      </c>
    </row>
    <row r="275" spans="1:17" x14ac:dyDescent="0.3">
      <c r="A275">
        <v>0.76513799999999998</v>
      </c>
      <c r="B275">
        <v>3.1588699999999998</v>
      </c>
      <c r="D275">
        <v>0.76513799999999998</v>
      </c>
      <c r="E275">
        <v>2.5595699999999999</v>
      </c>
      <c r="G275">
        <v>0.76513799999999998</v>
      </c>
      <c r="H275">
        <v>1.49264</v>
      </c>
      <c r="J275">
        <v>0.76513799999999998</v>
      </c>
      <c r="K275">
        <v>1.57816</v>
      </c>
      <c r="M275">
        <v>0.76513799999999998</v>
      </c>
      <c r="N275">
        <v>1.6408199999999999</v>
      </c>
      <c r="P275">
        <v>0.76513799999999998</v>
      </c>
      <c r="Q275">
        <v>1.64262</v>
      </c>
    </row>
    <row r="276" spans="1:17" x14ac:dyDescent="0.3">
      <c r="A276">
        <v>0.76803200000000005</v>
      </c>
      <c r="B276">
        <v>3.1493500000000001</v>
      </c>
      <c r="D276">
        <v>0.76803200000000005</v>
      </c>
      <c r="E276">
        <v>2.5656300000000001</v>
      </c>
      <c r="G276">
        <v>0.76803200000000005</v>
      </c>
      <c r="H276">
        <v>1.53617</v>
      </c>
      <c r="J276">
        <v>0.76803200000000005</v>
      </c>
      <c r="K276">
        <v>1.62551</v>
      </c>
      <c r="M276">
        <v>0.76803200000000005</v>
      </c>
      <c r="N276">
        <v>1.68875</v>
      </c>
      <c r="P276">
        <v>0.76803200000000005</v>
      </c>
      <c r="Q276">
        <v>1.68876</v>
      </c>
    </row>
    <row r="277" spans="1:17" x14ac:dyDescent="0.3">
      <c r="A277">
        <v>0.770926</v>
      </c>
      <c r="B277">
        <v>3.1435200000000001</v>
      </c>
      <c r="D277">
        <v>0.770926</v>
      </c>
      <c r="E277">
        <v>2.57518</v>
      </c>
      <c r="G277">
        <v>0.770926</v>
      </c>
      <c r="H277">
        <v>1.5827800000000001</v>
      </c>
      <c r="J277">
        <v>0.770926</v>
      </c>
      <c r="K277">
        <v>1.67584</v>
      </c>
      <c r="M277">
        <v>0.770926</v>
      </c>
      <c r="N277">
        <v>1.7394400000000001</v>
      </c>
      <c r="P277">
        <v>0.770926</v>
      </c>
      <c r="Q277">
        <v>1.7374000000000001</v>
      </c>
    </row>
    <row r="278" spans="1:17" x14ac:dyDescent="0.3">
      <c r="A278">
        <v>0.77381999999999995</v>
      </c>
      <c r="B278">
        <v>3.1418499999999998</v>
      </c>
      <c r="D278">
        <v>0.77381999999999995</v>
      </c>
      <c r="E278">
        <v>2.5886200000000001</v>
      </c>
      <c r="G278">
        <v>0.77381999999999995</v>
      </c>
      <c r="H278">
        <v>1.63276</v>
      </c>
      <c r="J278">
        <v>0.77381999999999995</v>
      </c>
      <c r="K278">
        <v>1.7294099999999999</v>
      </c>
      <c r="M278">
        <v>0.77381999999999995</v>
      </c>
      <c r="N278">
        <v>1.7931299999999999</v>
      </c>
      <c r="P278">
        <v>0.77381999999999995</v>
      </c>
      <c r="Q278">
        <v>1.7887500000000001</v>
      </c>
    </row>
    <row r="279" spans="1:17" x14ac:dyDescent="0.3">
      <c r="A279">
        <v>0.77671400000000002</v>
      </c>
      <c r="B279">
        <v>3.1447500000000002</v>
      </c>
      <c r="D279">
        <v>0.77671400000000002</v>
      </c>
      <c r="E279">
        <v>2.6063900000000002</v>
      </c>
      <c r="G279">
        <v>0.77671400000000002</v>
      </c>
      <c r="H279">
        <v>1.6864300000000001</v>
      </c>
      <c r="J279">
        <v>0.77671400000000002</v>
      </c>
      <c r="K279">
        <v>1.7865200000000001</v>
      </c>
      <c r="M279">
        <v>0.77671400000000002</v>
      </c>
      <c r="N279">
        <v>1.85006</v>
      </c>
      <c r="P279">
        <v>0.77671400000000002</v>
      </c>
      <c r="Q279">
        <v>1.8430200000000001</v>
      </c>
    </row>
    <row r="280" spans="1:17" x14ac:dyDescent="0.3">
      <c r="A280">
        <v>0.77960799999999997</v>
      </c>
      <c r="B280">
        <v>3.1526900000000002</v>
      </c>
      <c r="D280">
        <v>0.77960799999999997</v>
      </c>
      <c r="E280">
        <v>2.629</v>
      </c>
      <c r="G280">
        <v>0.77960799999999997</v>
      </c>
      <c r="H280">
        <v>1.7441500000000001</v>
      </c>
      <c r="J280">
        <v>0.77960799999999997</v>
      </c>
      <c r="K280">
        <v>1.8474900000000001</v>
      </c>
      <c r="M280">
        <v>0.77960799999999997</v>
      </c>
      <c r="N280">
        <v>1.91052</v>
      </c>
      <c r="P280">
        <v>0.77960799999999997</v>
      </c>
      <c r="Q280">
        <v>1.9004700000000001</v>
      </c>
    </row>
    <row r="281" spans="1:17" x14ac:dyDescent="0.3">
      <c r="A281">
        <v>0.78250200000000003</v>
      </c>
      <c r="B281">
        <v>3.16629</v>
      </c>
      <c r="D281">
        <v>0.78250200000000003</v>
      </c>
      <c r="E281">
        <v>2.6570100000000001</v>
      </c>
      <c r="G281">
        <v>0.78250200000000003</v>
      </c>
      <c r="H281">
        <v>1.80633</v>
      </c>
      <c r="J281">
        <v>0.78250200000000003</v>
      </c>
      <c r="K281">
        <v>1.9126700000000001</v>
      </c>
      <c r="M281">
        <v>0.78250200000000003</v>
      </c>
      <c r="N281">
        <v>1.97482</v>
      </c>
      <c r="P281">
        <v>0.78250200000000003</v>
      </c>
      <c r="Q281">
        <v>1.9613799999999999</v>
      </c>
    </row>
    <row r="282" spans="1:17" x14ac:dyDescent="0.3">
      <c r="A282">
        <v>0.78539599999999998</v>
      </c>
      <c r="B282">
        <v>3.18621</v>
      </c>
      <c r="D282">
        <v>0.78539599999999998</v>
      </c>
      <c r="E282">
        <v>2.6910699999999999</v>
      </c>
      <c r="G282">
        <v>0.78539599999999998</v>
      </c>
      <c r="H282">
        <v>1.87341</v>
      </c>
      <c r="J282">
        <v>0.78539599999999998</v>
      </c>
      <c r="K282">
        <v>1.98245</v>
      </c>
      <c r="M282">
        <v>0.78539599999999998</v>
      </c>
      <c r="N282">
        <v>2.0432999999999999</v>
      </c>
      <c r="P282">
        <v>0.78539599999999998</v>
      </c>
      <c r="Q282">
        <v>2.0260500000000001</v>
      </c>
    </row>
    <row r="283" spans="1:17" x14ac:dyDescent="0.3">
      <c r="A283">
        <v>0.78828900000000002</v>
      </c>
      <c r="B283">
        <v>3.2131599999999998</v>
      </c>
      <c r="D283">
        <v>0.78828900000000002</v>
      </c>
      <c r="E283">
        <v>2.7318600000000002</v>
      </c>
      <c r="G283">
        <v>0.78828900000000002</v>
      </c>
      <c r="H283">
        <v>1.94591</v>
      </c>
      <c r="J283">
        <v>0.78828900000000002</v>
      </c>
      <c r="K283">
        <v>2.05728</v>
      </c>
      <c r="M283">
        <v>0.78828900000000002</v>
      </c>
      <c r="N283">
        <v>2.1163500000000002</v>
      </c>
      <c r="P283">
        <v>0.78828900000000002</v>
      </c>
      <c r="Q283">
        <v>2.0948199999999999</v>
      </c>
    </row>
    <row r="284" spans="1:17" x14ac:dyDescent="0.3">
      <c r="A284">
        <v>0.79118299999999997</v>
      </c>
      <c r="B284">
        <v>3.24796</v>
      </c>
      <c r="D284">
        <v>0.79118299999999997</v>
      </c>
      <c r="E284">
        <v>2.7801200000000001</v>
      </c>
      <c r="G284">
        <v>0.79118299999999997</v>
      </c>
      <c r="H284">
        <v>2.0243799999999998</v>
      </c>
      <c r="J284">
        <v>0.79118299999999997</v>
      </c>
      <c r="K284">
        <v>2.1376400000000002</v>
      </c>
      <c r="M284">
        <v>0.79118299999999997</v>
      </c>
      <c r="N284">
        <v>2.1943899999999998</v>
      </c>
      <c r="P284">
        <v>0.79118299999999997</v>
      </c>
      <c r="Q284">
        <v>2.1680600000000001</v>
      </c>
    </row>
    <row r="285" spans="1:17" x14ac:dyDescent="0.3">
      <c r="A285">
        <v>0.79407700000000003</v>
      </c>
      <c r="B285">
        <v>3.29149</v>
      </c>
      <c r="D285">
        <v>0.79407700000000003</v>
      </c>
      <c r="E285">
        <v>2.8366799999999999</v>
      </c>
      <c r="G285">
        <v>0.79407700000000003</v>
      </c>
      <c r="H285">
        <v>2.1094400000000002</v>
      </c>
      <c r="J285">
        <v>0.79407700000000003</v>
      </c>
      <c r="K285">
        <v>2.2240600000000001</v>
      </c>
      <c r="M285">
        <v>0.79407700000000003</v>
      </c>
      <c r="N285">
        <v>2.2778900000000002</v>
      </c>
      <c r="P285">
        <v>0.79407700000000003</v>
      </c>
      <c r="Q285">
        <v>2.2462</v>
      </c>
    </row>
    <row r="286" spans="1:17" x14ac:dyDescent="0.3">
      <c r="A286">
        <v>0.79697099999999998</v>
      </c>
      <c r="B286">
        <v>3.3446799999999999</v>
      </c>
      <c r="D286">
        <v>0.79697099999999998</v>
      </c>
      <c r="E286">
        <v>2.90239</v>
      </c>
      <c r="G286">
        <v>0.79697099999999998</v>
      </c>
      <c r="H286">
        <v>2.2017799999999998</v>
      </c>
      <c r="J286">
        <v>0.79697099999999998</v>
      </c>
      <c r="K286">
        <v>2.3171499999999998</v>
      </c>
      <c r="M286">
        <v>0.79697099999999998</v>
      </c>
      <c r="N286">
        <v>2.3673600000000001</v>
      </c>
      <c r="P286">
        <v>0.79697099999999998</v>
      </c>
      <c r="Q286">
        <v>2.3296899999999998</v>
      </c>
    </row>
    <row r="287" spans="1:17" x14ac:dyDescent="0.3">
      <c r="A287">
        <v>0.79986500000000005</v>
      </c>
      <c r="B287">
        <v>3.40855</v>
      </c>
      <c r="D287">
        <v>0.79986500000000005</v>
      </c>
      <c r="E287">
        <v>2.97818</v>
      </c>
      <c r="G287">
        <v>0.79986500000000005</v>
      </c>
      <c r="H287">
        <v>2.3021799999999999</v>
      </c>
      <c r="J287">
        <v>0.79986500000000005</v>
      </c>
      <c r="K287">
        <v>2.4175599999999999</v>
      </c>
      <c r="M287">
        <v>0.79986500000000005</v>
      </c>
      <c r="N287">
        <v>2.4634</v>
      </c>
      <c r="P287">
        <v>0.79986500000000005</v>
      </c>
      <c r="Q287">
        <v>2.41906</v>
      </c>
    </row>
    <row r="288" spans="1:17" x14ac:dyDescent="0.3">
      <c r="A288">
        <v>0.79986500000000005</v>
      </c>
      <c r="B288">
        <v>3.40855</v>
      </c>
      <c r="D288">
        <v>0.79986500000000005</v>
      </c>
      <c r="E288">
        <v>2.97818</v>
      </c>
      <c r="G288">
        <v>0.79986500000000005</v>
      </c>
      <c r="H288">
        <v>2.3021799999999999</v>
      </c>
      <c r="J288">
        <v>0.79986500000000005</v>
      </c>
      <c r="K288">
        <v>2.4175599999999999</v>
      </c>
      <c r="M288">
        <v>0.79986500000000005</v>
      </c>
      <c r="N288">
        <v>2.4634</v>
      </c>
      <c r="P288">
        <v>0.79986500000000005</v>
      </c>
      <c r="Q288">
        <v>2.41906</v>
      </c>
    </row>
    <row r="289" spans="1:17" x14ac:dyDescent="0.3">
      <c r="A289">
        <v>0.802759</v>
      </c>
      <c r="B289">
        <v>3.4841700000000002</v>
      </c>
      <c r="D289">
        <v>0.802759</v>
      </c>
      <c r="E289">
        <v>3.06508</v>
      </c>
      <c r="G289">
        <v>0.802759</v>
      </c>
      <c r="H289">
        <v>2.4115099999999998</v>
      </c>
      <c r="J289">
        <v>0.802759</v>
      </c>
      <c r="K289">
        <v>2.5260600000000002</v>
      </c>
      <c r="M289">
        <v>0.802759</v>
      </c>
      <c r="N289">
        <v>2.5666600000000002</v>
      </c>
      <c r="P289">
        <v>0.802759</v>
      </c>
      <c r="Q289">
        <v>2.5148899999999998</v>
      </c>
    </row>
    <row r="290" spans="1:17" x14ac:dyDescent="0.3">
      <c r="A290">
        <v>0.80565299999999995</v>
      </c>
      <c r="B290">
        <v>3.5727099999999998</v>
      </c>
      <c r="D290">
        <v>0.80565299999999995</v>
      </c>
      <c r="E290">
        <v>3.16418</v>
      </c>
      <c r="G290">
        <v>0.80565299999999995</v>
      </c>
      <c r="H290">
        <v>2.5307599999999999</v>
      </c>
      <c r="J290">
        <v>0.80565299999999995</v>
      </c>
      <c r="K290">
        <v>2.6434799999999998</v>
      </c>
      <c r="M290">
        <v>0.80565299999999995</v>
      </c>
      <c r="N290">
        <v>2.67787</v>
      </c>
      <c r="P290">
        <v>0.80565299999999995</v>
      </c>
      <c r="Q290">
        <v>2.6178300000000001</v>
      </c>
    </row>
    <row r="291" spans="1:17" x14ac:dyDescent="0.3">
      <c r="A291">
        <v>0.80854700000000002</v>
      </c>
      <c r="B291">
        <v>3.67544</v>
      </c>
      <c r="D291">
        <v>0.80854700000000002</v>
      </c>
      <c r="E291">
        <v>3.2767300000000001</v>
      </c>
      <c r="G291">
        <v>0.80854700000000002</v>
      </c>
      <c r="H291">
        <v>2.6610299999999998</v>
      </c>
      <c r="J291">
        <v>0.80854700000000002</v>
      </c>
      <c r="K291">
        <v>2.7707899999999999</v>
      </c>
      <c r="M291">
        <v>0.80854700000000002</v>
      </c>
      <c r="N291">
        <v>2.79786</v>
      </c>
      <c r="P291">
        <v>0.80854700000000002</v>
      </c>
      <c r="Q291">
        <v>2.7286100000000002</v>
      </c>
    </row>
    <row r="292" spans="1:17" x14ac:dyDescent="0.3">
      <c r="A292">
        <v>0.81144099999999997</v>
      </c>
      <c r="B292">
        <v>3.79373</v>
      </c>
      <c r="D292">
        <v>0.81144099999999997</v>
      </c>
      <c r="E292">
        <v>3.4040900000000001</v>
      </c>
      <c r="G292">
        <v>0.81144099999999997</v>
      </c>
      <c r="H292">
        <v>2.80355</v>
      </c>
      <c r="J292">
        <v>0.81144099999999997</v>
      </c>
      <c r="K292">
        <v>2.9090400000000001</v>
      </c>
      <c r="M292">
        <v>0.81144099999999997</v>
      </c>
      <c r="N292">
        <v>2.9275500000000001</v>
      </c>
      <c r="P292">
        <v>0.81144099999999997</v>
      </c>
      <c r="Q292">
        <v>2.8480599999999998</v>
      </c>
    </row>
    <row r="293" spans="1:17" x14ac:dyDescent="0.3">
      <c r="A293">
        <v>0.814334</v>
      </c>
      <c r="B293">
        <v>3.9291399999999999</v>
      </c>
      <c r="D293">
        <v>0.814334</v>
      </c>
      <c r="E293">
        <v>3.5478499999999999</v>
      </c>
      <c r="G293">
        <v>0.814334</v>
      </c>
      <c r="H293">
        <v>2.95973</v>
      </c>
      <c r="J293">
        <v>0.814334</v>
      </c>
      <c r="K293">
        <v>3.0594199999999998</v>
      </c>
      <c r="M293">
        <v>0.814334</v>
      </c>
      <c r="N293">
        <v>3.0680000000000001</v>
      </c>
      <c r="P293">
        <v>0.814334</v>
      </c>
      <c r="Q293">
        <v>2.97709</v>
      </c>
    </row>
    <row r="294" spans="1:17" x14ac:dyDescent="0.3">
      <c r="A294">
        <v>0.81722799999999995</v>
      </c>
      <c r="B294">
        <v>4.0834000000000001</v>
      </c>
      <c r="D294">
        <v>0.81722799999999995</v>
      </c>
      <c r="E294">
        <v>3.7097699999999998</v>
      </c>
      <c r="G294">
        <v>0.81722799999999995</v>
      </c>
      <c r="H294">
        <v>3.1311200000000001</v>
      </c>
      <c r="J294">
        <v>0.81722799999999995</v>
      </c>
      <c r="K294">
        <v>3.22329</v>
      </c>
      <c r="M294">
        <v>0.81722799999999995</v>
      </c>
      <c r="N294">
        <v>3.2203400000000002</v>
      </c>
      <c r="P294">
        <v>0.81722799999999995</v>
      </c>
      <c r="Q294">
        <v>3.1167199999999999</v>
      </c>
    </row>
    <row r="295" spans="1:17" x14ac:dyDescent="0.3">
      <c r="A295">
        <v>0.82012200000000002</v>
      </c>
      <c r="B295">
        <v>4.2584499999999998</v>
      </c>
      <c r="D295">
        <v>0.82012200000000002</v>
      </c>
      <c r="E295">
        <v>3.8918599999999999</v>
      </c>
      <c r="G295">
        <v>0.82012200000000002</v>
      </c>
      <c r="H295">
        <v>3.3194900000000001</v>
      </c>
      <c r="J295">
        <v>0.82012200000000002</v>
      </c>
      <c r="K295">
        <v>3.4021300000000001</v>
      </c>
      <c r="M295">
        <v>0.82012200000000002</v>
      </c>
      <c r="N295">
        <v>3.3858799999999998</v>
      </c>
      <c r="P295">
        <v>0.82012200000000002</v>
      </c>
      <c r="Q295">
        <v>3.2681</v>
      </c>
    </row>
    <row r="296" spans="1:17" x14ac:dyDescent="0.3">
      <c r="A296">
        <v>0.82301599999999997</v>
      </c>
      <c r="B296">
        <v>4.4565000000000001</v>
      </c>
      <c r="D296">
        <v>0.82301599999999997</v>
      </c>
      <c r="E296">
        <v>4.0963700000000003</v>
      </c>
      <c r="G296">
        <v>0.82301599999999997</v>
      </c>
      <c r="H296">
        <v>3.5267599999999999</v>
      </c>
      <c r="J296">
        <v>0.82301599999999997</v>
      </c>
      <c r="K296">
        <v>3.5975899999999998</v>
      </c>
      <c r="M296">
        <v>0.82301599999999997</v>
      </c>
      <c r="N296">
        <v>3.5660400000000001</v>
      </c>
      <c r="P296">
        <v>0.82301599999999997</v>
      </c>
      <c r="Q296">
        <v>3.4324699999999999</v>
      </c>
    </row>
    <row r="297" spans="1:17" x14ac:dyDescent="0.3">
      <c r="A297">
        <v>0.82591000000000003</v>
      </c>
      <c r="B297">
        <v>4.6799799999999996</v>
      </c>
      <c r="D297">
        <v>0.82591000000000003</v>
      </c>
      <c r="E297">
        <v>4.3258299999999998</v>
      </c>
      <c r="G297">
        <v>0.82591000000000003</v>
      </c>
      <c r="H297">
        <v>3.7551000000000001</v>
      </c>
      <c r="J297">
        <v>0.82591000000000003</v>
      </c>
      <c r="K297">
        <v>3.8115000000000001</v>
      </c>
      <c r="M297">
        <v>0.82591000000000003</v>
      </c>
      <c r="N297">
        <v>3.7623700000000002</v>
      </c>
      <c r="P297">
        <v>0.82591000000000003</v>
      </c>
      <c r="Q297">
        <v>3.6112000000000002</v>
      </c>
    </row>
    <row r="298" spans="1:17" x14ac:dyDescent="0.3">
      <c r="A298">
        <v>0.82880399999999999</v>
      </c>
      <c r="B298">
        <v>4.93161</v>
      </c>
      <c r="D298">
        <v>0.82880399999999999</v>
      </c>
      <c r="E298">
        <v>4.5829800000000001</v>
      </c>
      <c r="G298">
        <v>0.82880399999999999</v>
      </c>
      <c r="H298">
        <v>4.00685</v>
      </c>
      <c r="J298">
        <v>0.82880399999999999</v>
      </c>
      <c r="K298">
        <v>4.04582</v>
      </c>
      <c r="M298">
        <v>0.82880399999999999</v>
      </c>
      <c r="N298">
        <v>3.9765600000000001</v>
      </c>
      <c r="P298">
        <v>0.82880399999999999</v>
      </c>
      <c r="Q298">
        <v>3.8057799999999999</v>
      </c>
    </row>
    <row r="299" spans="1:17" x14ac:dyDescent="0.3">
      <c r="A299">
        <v>0.83169800000000005</v>
      </c>
      <c r="B299">
        <v>5.21434</v>
      </c>
      <c r="D299">
        <v>0.83169800000000005</v>
      </c>
      <c r="E299">
        <v>4.8708499999999999</v>
      </c>
      <c r="G299">
        <v>0.83169800000000005</v>
      </c>
      <c r="H299">
        <v>4.2845700000000004</v>
      </c>
      <c r="J299">
        <v>0.83169800000000005</v>
      </c>
      <c r="K299">
        <v>4.3026999999999997</v>
      </c>
      <c r="M299">
        <v>0.83169800000000005</v>
      </c>
      <c r="N299">
        <v>4.2104299999999997</v>
      </c>
      <c r="P299">
        <v>0.83169800000000005</v>
      </c>
      <c r="Q299">
        <v>4.0177899999999998</v>
      </c>
    </row>
    <row r="300" spans="1:17" x14ac:dyDescent="0.3">
      <c r="A300">
        <v>0.834592</v>
      </c>
      <c r="B300">
        <v>5.5312900000000003</v>
      </c>
      <c r="D300">
        <v>0.834592</v>
      </c>
      <c r="E300">
        <v>5.1926300000000003</v>
      </c>
      <c r="G300">
        <v>0.834592</v>
      </c>
      <c r="H300">
        <v>4.5909700000000004</v>
      </c>
      <c r="J300">
        <v>0.834592</v>
      </c>
      <c r="K300">
        <v>4.58439</v>
      </c>
      <c r="M300">
        <v>0.834592</v>
      </c>
      <c r="N300">
        <v>4.4658800000000003</v>
      </c>
      <c r="P300">
        <v>0.834592</v>
      </c>
      <c r="Q300">
        <v>4.2488700000000001</v>
      </c>
    </row>
    <row r="301" spans="1:17" x14ac:dyDescent="0.3">
      <c r="A301">
        <v>0.83748599999999995</v>
      </c>
      <c r="B301">
        <v>5.8857499999999998</v>
      </c>
      <c r="D301">
        <v>0.83748599999999995</v>
      </c>
      <c r="E301">
        <v>5.5516699999999997</v>
      </c>
      <c r="G301">
        <v>0.83748599999999995</v>
      </c>
      <c r="H301">
        <v>4.9289100000000001</v>
      </c>
      <c r="J301">
        <v>0.83748599999999995</v>
      </c>
      <c r="K301">
        <v>4.89323</v>
      </c>
      <c r="M301">
        <v>0.83748599999999995</v>
      </c>
      <c r="N301">
        <v>4.7448699999999997</v>
      </c>
      <c r="P301">
        <v>0.83748599999999995</v>
      </c>
      <c r="Q301">
        <v>4.5007200000000003</v>
      </c>
    </row>
    <row r="302" spans="1:17" x14ac:dyDescent="0.3">
      <c r="A302">
        <v>0.84037899999999999</v>
      </c>
      <c r="B302">
        <v>6.2810100000000002</v>
      </c>
      <c r="D302">
        <v>0.84037899999999999</v>
      </c>
      <c r="E302">
        <v>5.9513499999999997</v>
      </c>
      <c r="G302">
        <v>0.84037899999999999</v>
      </c>
      <c r="H302">
        <v>5.30131</v>
      </c>
      <c r="J302">
        <v>0.84037899999999999</v>
      </c>
      <c r="K302">
        <v>5.2315500000000004</v>
      </c>
      <c r="M302">
        <v>0.84037899999999999</v>
      </c>
      <c r="N302">
        <v>5.0493100000000002</v>
      </c>
      <c r="P302">
        <v>0.84037899999999999</v>
      </c>
      <c r="Q302">
        <v>4.7749800000000002</v>
      </c>
    </row>
    <row r="303" spans="1:17" x14ac:dyDescent="0.3">
      <c r="A303">
        <v>0.84327300000000005</v>
      </c>
      <c r="B303">
        <v>6.7202599999999997</v>
      </c>
      <c r="D303">
        <v>0.84327300000000005</v>
      </c>
      <c r="E303">
        <v>6.39499</v>
      </c>
      <c r="G303">
        <v>0.84327300000000005</v>
      </c>
      <c r="H303">
        <v>5.7110200000000004</v>
      </c>
      <c r="J303">
        <v>0.84327300000000005</v>
      </c>
      <c r="K303">
        <v>5.6016199999999996</v>
      </c>
      <c r="M303">
        <v>0.84327300000000005</v>
      </c>
      <c r="N303">
        <v>5.38103</v>
      </c>
      <c r="P303">
        <v>0.84327300000000005</v>
      </c>
      <c r="Q303">
        <v>5.0731999999999999</v>
      </c>
    </row>
    <row r="304" spans="1:17" x14ac:dyDescent="0.3">
      <c r="A304">
        <v>0.846167</v>
      </c>
      <c r="B304">
        <v>7.2063800000000002</v>
      </c>
      <c r="D304">
        <v>0.846167</v>
      </c>
      <c r="E304">
        <v>6.8856000000000002</v>
      </c>
      <c r="G304">
        <v>0.846167</v>
      </c>
      <c r="H304">
        <v>6.1606899999999998</v>
      </c>
      <c r="J304">
        <v>0.846167</v>
      </c>
      <c r="K304">
        <v>6.0054400000000001</v>
      </c>
      <c r="M304">
        <v>0.846167</v>
      </c>
      <c r="N304">
        <v>5.7416</v>
      </c>
      <c r="P304">
        <v>0.846167</v>
      </c>
      <c r="Q304">
        <v>5.3966500000000002</v>
      </c>
    </row>
    <row r="305" spans="1:17" x14ac:dyDescent="0.3">
      <c r="A305">
        <v>0.84906099999999995</v>
      </c>
      <c r="B305">
        <v>7.7416900000000002</v>
      </c>
      <c r="D305">
        <v>0.84906099999999995</v>
      </c>
      <c r="E305">
        <v>7.4257200000000001</v>
      </c>
      <c r="G305">
        <v>0.84906099999999995</v>
      </c>
      <c r="H305">
        <v>6.6525800000000004</v>
      </c>
      <c r="J305">
        <v>0.84906099999999995</v>
      </c>
      <c r="K305">
        <v>6.4445899999999998</v>
      </c>
      <c r="M305">
        <v>0.84906099999999995</v>
      </c>
      <c r="N305">
        <v>6.1321599999999998</v>
      </c>
      <c r="P305">
        <v>0.84906099999999995</v>
      </c>
      <c r="Q305">
        <v>5.7462299999999997</v>
      </c>
    </row>
    <row r="306" spans="1:17" x14ac:dyDescent="0.3">
      <c r="A306">
        <v>0.85195500000000002</v>
      </c>
      <c r="B306">
        <v>8.3277300000000007</v>
      </c>
      <c r="D306">
        <v>0.85195500000000002</v>
      </c>
      <c r="E306">
        <v>8.0171100000000006</v>
      </c>
      <c r="G306">
        <v>0.85195500000000002</v>
      </c>
      <c r="H306">
        <v>7.1882900000000003</v>
      </c>
      <c r="J306">
        <v>0.85195500000000002</v>
      </c>
      <c r="K306">
        <v>6.9200299999999997</v>
      </c>
      <c r="M306">
        <v>0.85195500000000002</v>
      </c>
      <c r="N306">
        <v>6.5532700000000004</v>
      </c>
      <c r="P306">
        <v>0.85195500000000002</v>
      </c>
      <c r="Q306">
        <v>6.1222700000000003</v>
      </c>
    </row>
    <row r="307" spans="1:17" x14ac:dyDescent="0.3">
      <c r="A307">
        <v>0.85484899999999997</v>
      </c>
      <c r="B307">
        <v>8.9648299999999992</v>
      </c>
      <c r="D307">
        <v>0.85484899999999997</v>
      </c>
      <c r="E307">
        <v>8.6603899999999996</v>
      </c>
      <c r="G307">
        <v>0.85484899999999997</v>
      </c>
      <c r="H307">
        <v>7.7684100000000003</v>
      </c>
      <c r="J307">
        <v>0.85484899999999997</v>
      </c>
      <c r="K307">
        <v>7.4317500000000001</v>
      </c>
      <c r="M307">
        <v>0.85484899999999997</v>
      </c>
      <c r="N307">
        <v>7.0045700000000002</v>
      </c>
      <c r="P307">
        <v>0.85484899999999997</v>
      </c>
      <c r="Q307">
        <v>6.5243000000000002</v>
      </c>
    </row>
    <row r="308" spans="1:17" x14ac:dyDescent="0.3">
      <c r="A308">
        <v>0.85774300000000003</v>
      </c>
      <c r="B308">
        <v>9.6521399999999993</v>
      </c>
      <c r="D308">
        <v>0.85774300000000003</v>
      </c>
      <c r="E308">
        <v>9.35501</v>
      </c>
      <c r="G308">
        <v>0.85774300000000003</v>
      </c>
      <c r="H308">
        <v>8.3925000000000001</v>
      </c>
      <c r="J308">
        <v>0.85774300000000003</v>
      </c>
      <c r="K308">
        <v>7.9787499999999998</v>
      </c>
      <c r="M308">
        <v>0.85774300000000003</v>
      </c>
      <c r="N308">
        <v>7.4848299999999997</v>
      </c>
      <c r="P308">
        <v>0.85774300000000003</v>
      </c>
      <c r="Q308">
        <v>6.95099</v>
      </c>
    </row>
    <row r="309" spans="1:17" x14ac:dyDescent="0.3">
      <c r="A309">
        <v>0.86063699999999999</v>
      </c>
      <c r="B309">
        <v>10.3866</v>
      </c>
      <c r="D309">
        <v>0.86063699999999999</v>
      </c>
      <c r="E309">
        <v>10.098100000000001</v>
      </c>
      <c r="G309">
        <v>0.86063699999999999</v>
      </c>
      <c r="H309">
        <v>9.0579800000000006</v>
      </c>
      <c r="J309">
        <v>0.86063699999999999</v>
      </c>
      <c r="K309">
        <v>8.5581700000000005</v>
      </c>
      <c r="M309">
        <v>0.86063699999999999</v>
      </c>
      <c r="N309">
        <v>7.9911199999999996</v>
      </c>
      <c r="P309">
        <v>0.86063699999999999</v>
      </c>
      <c r="Q309">
        <v>7.3995499999999996</v>
      </c>
    </row>
    <row r="310" spans="1:17" x14ac:dyDescent="0.3">
      <c r="A310">
        <v>0.86353100000000005</v>
      </c>
      <c r="B310">
        <v>11.164899999999999</v>
      </c>
      <c r="D310">
        <v>0.86353100000000005</v>
      </c>
      <c r="E310">
        <v>10.887</v>
      </c>
      <c r="G310">
        <v>0.86353100000000005</v>
      </c>
      <c r="H310">
        <v>9.7623700000000007</v>
      </c>
      <c r="J310">
        <v>0.86353100000000005</v>
      </c>
      <c r="K310">
        <v>9.16709</v>
      </c>
      <c r="M310">
        <v>0.86353100000000005</v>
      </c>
      <c r="N310">
        <v>8.5204500000000003</v>
      </c>
      <c r="P310">
        <v>0.86353100000000005</v>
      </c>
      <c r="Q310">
        <v>7.8670600000000004</v>
      </c>
    </row>
    <row r="311" spans="1:17" x14ac:dyDescent="0.3">
      <c r="A311">
        <v>0.86642399999999997</v>
      </c>
      <c r="B311">
        <v>11.977600000000001</v>
      </c>
      <c r="D311">
        <v>0.86642399999999997</v>
      </c>
      <c r="E311">
        <v>11.7119</v>
      </c>
      <c r="G311">
        <v>0.86642399999999997</v>
      </c>
      <c r="H311">
        <v>10.496499999999999</v>
      </c>
      <c r="J311">
        <v>0.86642399999999997</v>
      </c>
      <c r="K311">
        <v>9.7970799999999993</v>
      </c>
      <c r="M311">
        <v>0.86642399999999997</v>
      </c>
      <c r="N311">
        <v>9.0651700000000002</v>
      </c>
      <c r="P311">
        <v>0.86642399999999997</v>
      </c>
      <c r="Q311">
        <v>8.3466000000000005</v>
      </c>
    </row>
    <row r="312" spans="1:17" x14ac:dyDescent="0.3">
      <c r="A312">
        <v>0.86931800000000004</v>
      </c>
      <c r="B312">
        <v>12.8285</v>
      </c>
      <c r="D312">
        <v>0.86931800000000004</v>
      </c>
      <c r="E312">
        <v>12.5777</v>
      </c>
      <c r="G312">
        <v>0.86931800000000004</v>
      </c>
      <c r="H312">
        <v>11.265000000000001</v>
      </c>
      <c r="J312">
        <v>0.86931800000000004</v>
      </c>
      <c r="K312">
        <v>10.4511</v>
      </c>
      <c r="M312">
        <v>0.86931800000000004</v>
      </c>
      <c r="N312">
        <v>9.6272599999999997</v>
      </c>
      <c r="P312">
        <v>0.86931800000000004</v>
      </c>
      <c r="Q312">
        <v>8.8395899999999994</v>
      </c>
    </row>
    <row r="313" spans="1:17" x14ac:dyDescent="0.3">
      <c r="A313">
        <v>0.87221199999999999</v>
      </c>
      <c r="B313">
        <v>13.6853</v>
      </c>
      <c r="D313">
        <v>0.87221199999999999</v>
      </c>
      <c r="E313">
        <v>13.450200000000001</v>
      </c>
      <c r="G313">
        <v>0.87221199999999999</v>
      </c>
      <c r="H313">
        <v>12.0344</v>
      </c>
      <c r="J313">
        <v>0.87221199999999999</v>
      </c>
      <c r="K313">
        <v>11.1013</v>
      </c>
      <c r="M313">
        <v>0.87221199999999999</v>
      </c>
      <c r="N313">
        <v>10.183199999999999</v>
      </c>
      <c r="P313">
        <v>0.87221199999999999</v>
      </c>
      <c r="Q313">
        <v>9.3255999999999997</v>
      </c>
    </row>
    <row r="314" spans="1:17" x14ac:dyDescent="0.3">
      <c r="A314">
        <v>0.87510600000000005</v>
      </c>
      <c r="B314">
        <v>14.6374</v>
      </c>
      <c r="D314">
        <v>0.87510600000000005</v>
      </c>
      <c r="E314">
        <v>14.423500000000001</v>
      </c>
      <c r="G314">
        <v>0.87510600000000005</v>
      </c>
      <c r="H314">
        <v>12.8927</v>
      </c>
      <c r="J314">
        <v>0.87510600000000005</v>
      </c>
      <c r="K314">
        <v>11.820600000000001</v>
      </c>
      <c r="M314">
        <v>0.87510600000000005</v>
      </c>
      <c r="N314">
        <v>10.794499999999999</v>
      </c>
      <c r="P314">
        <v>0.87510600000000005</v>
      </c>
      <c r="Q314">
        <v>9.8582099999999997</v>
      </c>
    </row>
    <row r="315" spans="1:17" x14ac:dyDescent="0.3">
      <c r="A315">
        <v>0.878</v>
      </c>
      <c r="B315">
        <v>15.1709</v>
      </c>
      <c r="D315">
        <v>0.878</v>
      </c>
      <c r="E315">
        <v>14.9709</v>
      </c>
      <c r="G315">
        <v>0.878</v>
      </c>
      <c r="H315">
        <v>13.3779</v>
      </c>
      <c r="J315">
        <v>0.878</v>
      </c>
      <c r="K315">
        <v>12.2256</v>
      </c>
      <c r="M315">
        <v>0.878</v>
      </c>
      <c r="N315">
        <v>11.137600000000001</v>
      </c>
      <c r="P315">
        <v>0.878</v>
      </c>
      <c r="Q315">
        <v>10.156499999999999</v>
      </c>
    </row>
  </sheetData>
  <sortState xmlns:xlrd2="http://schemas.microsoft.com/office/spreadsheetml/2017/richdata2" ref="A3:B315">
    <sortCondition ref="A3:A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2775-23ED-4069-BB66-4984E3805C6A}">
  <dimension ref="A1:Q12"/>
  <sheetViews>
    <sheetView topLeftCell="A7" workbookViewId="0">
      <selection activeCell="P3" sqref="P3:Q12"/>
    </sheetView>
  </sheetViews>
  <sheetFormatPr defaultRowHeight="14.4" x14ac:dyDescent="0.3"/>
  <cols>
    <col min="1" max="1" width="13.33203125" bestFit="1" customWidth="1"/>
    <col min="2" max="2" width="11.21875" bestFit="1" customWidth="1"/>
    <col min="4" max="4" width="13.33203125" bestFit="1" customWidth="1"/>
    <col min="5" max="5" width="11.21875" bestFit="1" customWidth="1"/>
    <col min="8" max="8" width="14.5546875" customWidth="1"/>
    <col min="10" max="10" width="13.33203125" bestFit="1" customWidth="1"/>
    <col min="11" max="11" width="11.21875" bestFit="1" customWidth="1"/>
    <col min="14" max="14" width="11.21875" bestFit="1" customWidth="1"/>
    <col min="17" max="17" width="11.21875" bestFit="1" customWidth="1"/>
  </cols>
  <sheetData>
    <row r="1" spans="1:17" x14ac:dyDescent="0.3">
      <c r="A1" s="3" t="s">
        <v>8</v>
      </c>
      <c r="B1" s="3"/>
      <c r="D1" s="3" t="s">
        <v>9</v>
      </c>
      <c r="E1" s="3"/>
      <c r="G1" s="3" t="s">
        <v>10</v>
      </c>
      <c r="H1" s="3"/>
      <c r="J1" s="3" t="s">
        <v>11</v>
      </c>
      <c r="K1" s="3"/>
      <c r="M1" s="3" t="s">
        <v>12</v>
      </c>
      <c r="N1" s="3"/>
      <c r="P1" s="3" t="s">
        <v>13</v>
      </c>
      <c r="Q1" s="3"/>
    </row>
    <row r="2" spans="1:17" x14ac:dyDescent="0.3">
      <c r="A2" s="1" t="s">
        <v>7</v>
      </c>
      <c r="B2" s="1" t="s">
        <v>1</v>
      </c>
      <c r="D2" s="1" t="s">
        <v>7</v>
      </c>
      <c r="E2" s="1" t="s">
        <v>1</v>
      </c>
      <c r="G2" s="1" t="s">
        <v>7</v>
      </c>
      <c r="H2" s="1" t="s">
        <v>1</v>
      </c>
      <c r="J2" s="1" t="s">
        <v>7</v>
      </c>
      <c r="K2" s="1" t="s">
        <v>1</v>
      </c>
      <c r="M2" s="1" t="s">
        <v>7</v>
      </c>
      <c r="N2" s="1" t="s">
        <v>1</v>
      </c>
      <c r="P2" s="1" t="s">
        <v>7</v>
      </c>
      <c r="Q2" s="1" t="s">
        <v>1</v>
      </c>
    </row>
    <row r="3" spans="1:17" x14ac:dyDescent="0.3">
      <c r="A3" s="2">
        <v>0</v>
      </c>
      <c r="B3" s="2">
        <v>968.32385299999999</v>
      </c>
      <c r="D3" s="2">
        <v>0</v>
      </c>
      <c r="E3" s="2">
        <v>981.50683600000002</v>
      </c>
      <c r="G3" s="2">
        <v>0</v>
      </c>
      <c r="H3" s="2">
        <v>954.626892</v>
      </c>
      <c r="J3" s="2">
        <v>0</v>
      </c>
      <c r="K3" s="2">
        <v>972.36425799999995</v>
      </c>
      <c r="M3" s="2">
        <v>0</v>
      </c>
      <c r="N3" s="2">
        <v>993.83136000000002</v>
      </c>
      <c r="P3" s="2">
        <v>0</v>
      </c>
      <c r="Q3" s="2">
        <v>1013.98059</v>
      </c>
    </row>
    <row r="4" spans="1:17" x14ac:dyDescent="0.3">
      <c r="A4" s="2">
        <v>5.0000003499999996E-3</v>
      </c>
      <c r="B4" s="2">
        <v>967.79040499999996</v>
      </c>
      <c r="D4" s="2">
        <v>5.0000003499999996E-3</v>
      </c>
      <c r="E4" s="2">
        <v>980.80261199999995</v>
      </c>
      <c r="G4" s="2">
        <v>5.0000003499999996E-3</v>
      </c>
      <c r="H4" s="2">
        <v>953.81536900000003</v>
      </c>
      <c r="J4" s="2">
        <v>5.0000003499999996E-3</v>
      </c>
      <c r="K4" s="2">
        <v>971.53961200000003</v>
      </c>
      <c r="M4" s="2">
        <v>5.0000003499999996E-3</v>
      </c>
      <c r="N4" s="2">
        <v>992.98193400000002</v>
      </c>
      <c r="P4" s="2">
        <v>5.0000003499999996E-3</v>
      </c>
      <c r="Q4" s="2">
        <v>1013.09241</v>
      </c>
    </row>
    <row r="5" spans="1:17" x14ac:dyDescent="0.3">
      <c r="A5" s="2">
        <v>1.0000000699999999E-2</v>
      </c>
      <c r="B5" s="2">
        <v>966.22582999999997</v>
      </c>
      <c r="D5" s="2">
        <v>1.0000000699999999E-2</v>
      </c>
      <c r="E5" s="2">
        <v>978.73937999999998</v>
      </c>
      <c r="G5" s="2">
        <v>1.0000000699999999E-2</v>
      </c>
      <c r="H5" s="2">
        <v>951.40820299999996</v>
      </c>
      <c r="J5" s="2">
        <v>1.0000000699999999E-2</v>
      </c>
      <c r="K5" s="2">
        <v>969.09606900000006</v>
      </c>
      <c r="M5" s="2">
        <v>1.0000000699999999E-2</v>
      </c>
      <c r="N5" s="2">
        <v>990.46826199999998</v>
      </c>
      <c r="P5" s="2">
        <v>1.0000000699999999E-2</v>
      </c>
      <c r="Q5" s="2">
        <v>1010.4671</v>
      </c>
    </row>
    <row r="6" spans="1:17" x14ac:dyDescent="0.3">
      <c r="A6" s="2">
        <v>1.5000000600000001E-2</v>
      </c>
      <c r="B6" s="2">
        <v>963.61944600000004</v>
      </c>
      <c r="D6" s="2">
        <v>1.5000000600000001E-2</v>
      </c>
      <c r="E6" s="2">
        <v>975.30969200000004</v>
      </c>
      <c r="G6" s="2">
        <v>1.5000000600000001E-2</v>
      </c>
      <c r="H6" s="2">
        <v>947.31921399999999</v>
      </c>
      <c r="J6" s="2">
        <v>1.5000000600000001E-2</v>
      </c>
      <c r="K6" s="2">
        <v>964.95300299999997</v>
      </c>
      <c r="M6" s="2">
        <v>1.5000000600000001E-2</v>
      </c>
      <c r="N6" s="2">
        <v>986.21618699999999</v>
      </c>
      <c r="P6" s="2">
        <v>1.5000000600000001E-2</v>
      </c>
      <c r="Q6" s="2">
        <v>1006.0351000000001</v>
      </c>
    </row>
    <row r="7" spans="1:17" x14ac:dyDescent="0.3">
      <c r="A7" s="2">
        <v>2.0000001399999998E-2</v>
      </c>
      <c r="B7" s="2">
        <v>959.92443800000001</v>
      </c>
      <c r="D7" s="2">
        <v>2.0000001399999998E-2</v>
      </c>
      <c r="E7" s="2">
        <v>970.46722399999999</v>
      </c>
      <c r="G7" s="2">
        <v>2.0000001399999998E-2</v>
      </c>
      <c r="H7" s="2">
        <v>941.35754399999996</v>
      </c>
      <c r="J7" s="2">
        <v>2.0000001399999998E-2</v>
      </c>
      <c r="K7" s="2">
        <v>958.928223</v>
      </c>
      <c r="M7" s="2">
        <v>2.0000001399999998E-2</v>
      </c>
      <c r="N7" s="2">
        <v>980.05377199999998</v>
      </c>
      <c r="P7" s="2">
        <v>2.0000001399999998E-2</v>
      </c>
      <c r="Q7" s="2">
        <v>999.63079800000003</v>
      </c>
    </row>
    <row r="8" spans="1:17" x14ac:dyDescent="0.3">
      <c r="A8" s="2">
        <v>2.50000022E-2</v>
      </c>
      <c r="B8" s="2">
        <v>955.10290499999996</v>
      </c>
      <c r="D8" s="2">
        <v>2.50000022E-2</v>
      </c>
      <c r="E8" s="2">
        <v>964.18994099999998</v>
      </c>
      <c r="G8" s="2">
        <v>2.50000022E-2</v>
      </c>
      <c r="H8" s="2">
        <v>933.33215299999995</v>
      </c>
      <c r="J8" s="2">
        <v>2.50000022E-2</v>
      </c>
      <c r="K8" s="2">
        <v>950.84020999999996</v>
      </c>
      <c r="M8" s="2">
        <v>2.50000022E-2</v>
      </c>
      <c r="N8" s="2">
        <v>971.81225600000005</v>
      </c>
      <c r="P8" s="2">
        <v>2.50000022E-2</v>
      </c>
      <c r="Q8" s="2">
        <v>991.09729000000004</v>
      </c>
    </row>
    <row r="9" spans="1:17" x14ac:dyDescent="0.3">
      <c r="A9" s="2">
        <v>3.0000003099999999E-2</v>
      </c>
      <c r="B9" s="2">
        <v>949.01269500000001</v>
      </c>
      <c r="D9" s="2">
        <v>3.0000003099999999E-2</v>
      </c>
      <c r="E9" s="2">
        <v>956.34240699999998</v>
      </c>
      <c r="G9" s="2">
        <v>3.0000003099999999E-2</v>
      </c>
      <c r="H9" s="2">
        <v>922.93701199999998</v>
      </c>
      <c r="J9" s="2">
        <v>3.0000003099999999E-2</v>
      </c>
      <c r="K9" s="2">
        <v>940.38903800000003</v>
      </c>
      <c r="M9" s="2">
        <v>3.0000003099999999E-2</v>
      </c>
      <c r="N9" s="2">
        <v>961.19860800000004</v>
      </c>
      <c r="P9" s="2">
        <v>3.0000003099999999E-2</v>
      </c>
      <c r="Q9" s="2">
        <v>980.15039100000001</v>
      </c>
    </row>
    <row r="10" spans="1:17" x14ac:dyDescent="0.3">
      <c r="A10" s="2">
        <v>3.50000039E-2</v>
      </c>
      <c r="B10" s="2">
        <v>941.16607699999997</v>
      </c>
      <c r="D10" s="2">
        <v>3.50000039E-2</v>
      </c>
      <c r="E10" s="2">
        <v>946.40533400000004</v>
      </c>
      <c r="G10" s="2">
        <v>3.50000039E-2</v>
      </c>
      <c r="H10" s="2">
        <v>909.43048099999999</v>
      </c>
      <c r="J10" s="2">
        <v>3.50000039E-2</v>
      </c>
      <c r="K10" s="2">
        <v>926.85516399999995</v>
      </c>
      <c r="M10" s="2">
        <v>3.50000039E-2</v>
      </c>
      <c r="N10" s="2">
        <v>947.49823000000004</v>
      </c>
      <c r="P10" s="2">
        <v>3.50000039E-2</v>
      </c>
      <c r="Q10" s="2">
        <v>966.06933600000002</v>
      </c>
    </row>
    <row r="11" spans="1:17" x14ac:dyDescent="0.3">
      <c r="A11" s="2">
        <v>4.0000002799999997E-2</v>
      </c>
      <c r="B11" s="2">
        <v>928.65716599999996</v>
      </c>
      <c r="D11" s="2">
        <v>4.0000002799999997E-2</v>
      </c>
      <c r="E11" s="2">
        <v>931.14404300000001</v>
      </c>
      <c r="G11" s="2">
        <v>4.0000002799999997E-2</v>
      </c>
      <c r="H11" s="2">
        <v>888.932861</v>
      </c>
      <c r="J11" s="2">
        <v>4.0000002799999997E-2</v>
      </c>
      <c r="K11" s="2">
        <v>906.457581</v>
      </c>
      <c r="M11" s="2">
        <v>4.0000002799999997E-2</v>
      </c>
      <c r="N11" s="2">
        <v>926.95581100000004</v>
      </c>
      <c r="P11" s="2">
        <v>4.0000002799999997E-2</v>
      </c>
      <c r="Q11" s="2">
        <v>944.99310300000002</v>
      </c>
    </row>
    <row r="12" spans="1:17" x14ac:dyDescent="0.3">
      <c r="A12" s="2">
        <v>4.5000001800000002E-2</v>
      </c>
      <c r="B12" s="2">
        <v>784.33813499999997</v>
      </c>
      <c r="D12" s="2">
        <v>4.5000001800000002E-2</v>
      </c>
      <c r="E12" s="2">
        <v>781.29968299999996</v>
      </c>
      <c r="G12" s="2">
        <v>4.5000001800000002E-2</v>
      </c>
      <c r="H12" s="2">
        <v>746.76855499999999</v>
      </c>
      <c r="J12" s="2">
        <v>4.5000001800000002E-2</v>
      </c>
      <c r="K12" s="2">
        <v>757.03784199999996</v>
      </c>
      <c r="M12" s="2">
        <v>4.5000001800000002E-2</v>
      </c>
      <c r="N12" s="2">
        <v>768.02966300000003</v>
      </c>
      <c r="P12" s="2">
        <v>4.5000001800000002E-2</v>
      </c>
      <c r="Q12" s="2">
        <v>776.32763699999998</v>
      </c>
    </row>
  </sheetData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776A-E553-4846-9CB0-7BE13D11423C}">
  <dimension ref="A1:AF315"/>
  <sheetViews>
    <sheetView topLeftCell="E317" zoomScale="96" zoomScaleNormal="96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3" width="12.109375" bestFit="1" customWidth="1"/>
    <col min="4" max="4" width="12.6640625" bestFit="1" customWidth="1"/>
    <col min="5" max="5" width="15.6640625" bestFit="1" customWidth="1"/>
    <col min="6" max="6" width="11.21875" bestFit="1" customWidth="1"/>
    <col min="7" max="7" width="12.664062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3" t="s">
        <v>8</v>
      </c>
      <c r="B1" s="3"/>
      <c r="D1" s="3" t="s">
        <v>9</v>
      </c>
      <c r="E1" s="3"/>
      <c r="G1" s="3" t="s">
        <v>10</v>
      </c>
      <c r="H1" s="3"/>
      <c r="J1" s="3" t="s">
        <v>11</v>
      </c>
      <c r="K1" s="3"/>
      <c r="M1" s="3" t="s">
        <v>12</v>
      </c>
      <c r="N1" s="3"/>
      <c r="P1" s="3" t="s">
        <v>13</v>
      </c>
      <c r="Q1" s="3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3</v>
      </c>
      <c r="D2" s="1" t="s">
        <v>0</v>
      </c>
      <c r="E2" s="1" t="s">
        <v>3</v>
      </c>
      <c r="G2" s="1" t="s">
        <v>0</v>
      </c>
      <c r="H2" s="1" t="s">
        <v>3</v>
      </c>
      <c r="J2" s="1" t="s">
        <v>0</v>
      </c>
      <c r="K2" s="1" t="s">
        <v>3</v>
      </c>
      <c r="M2" s="1" t="s">
        <v>0</v>
      </c>
      <c r="N2" s="1" t="s">
        <v>3</v>
      </c>
      <c r="P2" s="1" t="s">
        <v>0</v>
      </c>
      <c r="Q2" s="1" t="s">
        <v>3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1.4699499999999999E-10</v>
      </c>
      <c r="D3">
        <v>1.15113E-3</v>
      </c>
      <c r="E3" s="2">
        <v>1.4558499999999999E-10</v>
      </c>
      <c r="G3">
        <v>1.15113E-3</v>
      </c>
      <c r="H3" s="2">
        <v>1.3894899999999999E-10</v>
      </c>
      <c r="J3">
        <v>1.15113E-3</v>
      </c>
      <c r="K3" s="2">
        <v>2.3126999999999999E-11</v>
      </c>
      <c r="M3">
        <v>1.15113E-3</v>
      </c>
      <c r="N3" s="2">
        <v>1.1182900000000001E-11</v>
      </c>
      <c r="P3">
        <v>1.15113E-3</v>
      </c>
      <c r="Q3" s="2">
        <v>9.5816000000000003E-12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1.9396E-10</v>
      </c>
      <c r="D4">
        <v>4.0450199999999999E-3</v>
      </c>
      <c r="E4" s="2">
        <v>1.92638E-10</v>
      </c>
      <c r="G4">
        <v>4.0450199999999999E-3</v>
      </c>
      <c r="H4" s="2">
        <v>1.68411E-10</v>
      </c>
      <c r="J4">
        <v>4.0450199999999999E-3</v>
      </c>
      <c r="K4" s="2">
        <v>2.89174E-11</v>
      </c>
      <c r="M4">
        <v>4.0450199999999999E-3</v>
      </c>
      <c r="N4" s="2">
        <v>1.24238E-11</v>
      </c>
      <c r="P4">
        <v>4.0450199999999999E-3</v>
      </c>
      <c r="Q4" s="2">
        <v>1.02031E-11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2.4857999999999998E-10</v>
      </c>
      <c r="D5">
        <v>6.9389100000000004E-3</v>
      </c>
      <c r="E5" s="2">
        <v>2.4867300000000001E-10</v>
      </c>
      <c r="G5">
        <v>6.9389100000000004E-3</v>
      </c>
      <c r="H5" s="2">
        <v>1.95091E-10</v>
      </c>
      <c r="J5">
        <v>6.9389100000000004E-3</v>
      </c>
      <c r="K5" s="2">
        <v>3.4568900000000001E-11</v>
      </c>
      <c r="M5">
        <v>6.9389100000000004E-3</v>
      </c>
      <c r="N5" s="2">
        <v>1.35216E-11</v>
      </c>
      <c r="P5">
        <v>6.9389100000000004E-3</v>
      </c>
      <c r="Q5" s="2">
        <v>1.0505199999999999E-11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3.1306899999999998E-10</v>
      </c>
      <c r="D6">
        <v>9.8327999999999992E-3</v>
      </c>
      <c r="E6" s="2">
        <v>3.14633E-10</v>
      </c>
      <c r="G6">
        <v>9.8327999999999992E-3</v>
      </c>
      <c r="H6" s="2">
        <v>2.1595200000000001E-10</v>
      </c>
      <c r="J6">
        <v>9.8327999999999992E-3</v>
      </c>
      <c r="K6" s="2">
        <v>4.0043199999999997E-11</v>
      </c>
      <c r="M6">
        <v>9.8327999999999992E-3</v>
      </c>
      <c r="N6" s="2">
        <v>1.4316899999999999E-11</v>
      </c>
      <c r="P6">
        <v>9.8327999999999992E-3</v>
      </c>
      <c r="Q6" s="2">
        <v>1.0524499999999999E-11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3.8676600000000002E-10</v>
      </c>
      <c r="D7">
        <v>1.2726700000000001E-2</v>
      </c>
      <c r="E7" s="2">
        <v>3.8642300000000002E-10</v>
      </c>
      <c r="G7">
        <v>1.2726700000000001E-2</v>
      </c>
      <c r="H7" s="2">
        <v>2.2950000000000001E-10</v>
      </c>
      <c r="J7">
        <v>1.2726700000000001E-2</v>
      </c>
      <c r="K7" s="2">
        <v>4.4930699999999997E-11</v>
      </c>
      <c r="M7">
        <v>1.2726700000000001E-2</v>
      </c>
      <c r="N7" s="2">
        <v>1.4878399999999998E-11</v>
      </c>
      <c r="P7">
        <v>1.2726700000000001E-2</v>
      </c>
      <c r="Q7" s="2">
        <v>1.02931E-11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4.6766899999999999E-10</v>
      </c>
      <c r="D8">
        <v>1.56206E-2</v>
      </c>
      <c r="E8" s="2">
        <v>4.6070699999999998E-10</v>
      </c>
      <c r="G8">
        <v>1.56206E-2</v>
      </c>
      <c r="H8" s="2">
        <v>2.36198E-10</v>
      </c>
      <c r="J8">
        <v>1.56206E-2</v>
      </c>
      <c r="K8" s="2">
        <v>4.8891499999999999E-11</v>
      </c>
      <c r="M8">
        <v>1.56206E-2</v>
      </c>
      <c r="N8" s="2">
        <v>1.5205000000000001E-11</v>
      </c>
      <c r="P8">
        <v>1.56206E-2</v>
      </c>
      <c r="Q8" s="2">
        <v>9.8467299999999996E-12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5.5232599999999996E-10</v>
      </c>
      <c r="D9">
        <v>1.85145E-2</v>
      </c>
      <c r="E9" s="2">
        <v>5.3325799999999996E-10</v>
      </c>
      <c r="G9">
        <v>1.85145E-2</v>
      </c>
      <c r="H9" s="2">
        <v>2.3817100000000002E-10</v>
      </c>
      <c r="J9">
        <v>1.85145E-2</v>
      </c>
      <c r="K9" s="2">
        <v>5.1798499999999998E-11</v>
      </c>
      <c r="M9">
        <v>1.85145E-2</v>
      </c>
      <c r="N9" s="2">
        <v>1.5249500000000001E-11</v>
      </c>
      <c r="P9">
        <v>1.85145E-2</v>
      </c>
      <c r="Q9" s="2">
        <v>9.2614899999999995E-12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6.3634500000000004E-10</v>
      </c>
      <c r="D10">
        <v>2.1408400000000001E-2</v>
      </c>
      <c r="E10" s="2">
        <v>5.9913500000000002E-10</v>
      </c>
      <c r="G10">
        <v>2.1408400000000001E-2</v>
      </c>
      <c r="H10" s="2">
        <v>2.3827E-10</v>
      </c>
      <c r="J10">
        <v>2.1408400000000001E-2</v>
      </c>
      <c r="K10" s="2">
        <v>5.38396E-11</v>
      </c>
      <c r="M10">
        <v>2.1408400000000001E-2</v>
      </c>
      <c r="N10" s="2">
        <v>1.4997400000000002E-11</v>
      </c>
      <c r="P10">
        <v>2.1408400000000001E-2</v>
      </c>
      <c r="Q10" s="2">
        <v>8.5957700000000006E-12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7.1510499999999998E-10</v>
      </c>
      <c r="D11">
        <v>2.4302299999999999E-2</v>
      </c>
      <c r="E11" s="2">
        <v>6.5411200000000005E-10</v>
      </c>
      <c r="G11">
        <v>2.4302299999999999E-2</v>
      </c>
      <c r="H11" s="2">
        <v>2.38656E-10</v>
      </c>
      <c r="J11">
        <v>2.4302299999999999E-2</v>
      </c>
      <c r="K11" s="2">
        <v>5.4812E-11</v>
      </c>
      <c r="M11">
        <v>2.4302299999999999E-2</v>
      </c>
      <c r="N11" s="2">
        <v>1.4425500000000001E-11</v>
      </c>
      <c r="P11">
        <v>2.4302299999999999E-2</v>
      </c>
      <c r="Q11" s="2">
        <v>7.8822699999999997E-12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7.8439899999999999E-10</v>
      </c>
      <c r="D12">
        <v>2.7196100000000001E-2</v>
      </c>
      <c r="E12" s="2">
        <v>6.9572099999999996E-10</v>
      </c>
      <c r="G12">
        <v>2.7196100000000001E-2</v>
      </c>
      <c r="H12" s="2">
        <v>2.4010400000000001E-10</v>
      </c>
      <c r="J12">
        <v>2.7196100000000001E-2</v>
      </c>
      <c r="K12" s="2">
        <v>5.4739599999999998E-11</v>
      </c>
      <c r="M12">
        <v>2.7196100000000001E-2</v>
      </c>
      <c r="N12" s="2">
        <v>1.3640800000000001E-11</v>
      </c>
      <c r="P12">
        <v>2.7196100000000001E-2</v>
      </c>
      <c r="Q12" s="2">
        <v>7.1370800000000001E-12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8.4114199999999997E-10</v>
      </c>
      <c r="D13">
        <v>3.0089999999999999E-2</v>
      </c>
      <c r="E13" s="2">
        <v>7.2312899999999995E-10</v>
      </c>
      <c r="G13">
        <v>3.0089999999999999E-2</v>
      </c>
      <c r="H13" s="2">
        <v>2.4228500000000001E-10</v>
      </c>
      <c r="J13">
        <v>3.0089999999999999E-2</v>
      </c>
      <c r="K13" s="2">
        <v>5.3822700000000002E-11</v>
      </c>
      <c r="M13">
        <v>3.0089999999999999E-2</v>
      </c>
      <c r="N13" s="2">
        <v>1.27849E-11</v>
      </c>
      <c r="P13">
        <v>3.0089999999999999E-2</v>
      </c>
      <c r="Q13" s="2">
        <v>6.4744499999999997E-12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8.8407100000000004E-10</v>
      </c>
      <c r="D14">
        <v>3.2983899999999997E-2</v>
      </c>
      <c r="E14" s="2">
        <v>7.3653199999999995E-10</v>
      </c>
      <c r="G14">
        <v>3.2983899999999997E-2</v>
      </c>
      <c r="H14" s="2">
        <v>2.4481700000000001E-10</v>
      </c>
      <c r="J14">
        <v>3.2983899999999997E-2</v>
      </c>
      <c r="K14" s="2">
        <v>5.18457E-11</v>
      </c>
      <c r="M14">
        <v>3.2983899999999997E-2</v>
      </c>
      <c r="N14" s="2">
        <v>1.19942E-11</v>
      </c>
      <c r="P14">
        <v>3.2983899999999997E-2</v>
      </c>
      <c r="Q14" s="2">
        <v>5.9919499999999997E-12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9.1269400000000001E-10</v>
      </c>
      <c r="D15">
        <v>3.5877800000000001E-2</v>
      </c>
      <c r="E15" s="2">
        <v>7.3742000000000002E-10</v>
      </c>
      <c r="G15">
        <v>3.5877800000000001E-2</v>
      </c>
      <c r="H15" s="2">
        <v>2.4709500000000001E-10</v>
      </c>
      <c r="J15">
        <v>3.5877800000000001E-2</v>
      </c>
      <c r="K15" s="2">
        <v>4.8953999999999998E-11</v>
      </c>
      <c r="M15">
        <v>3.5877800000000001E-2</v>
      </c>
      <c r="N15" s="2">
        <v>1.12805E-11</v>
      </c>
      <c r="P15">
        <v>3.5877800000000001E-2</v>
      </c>
      <c r="Q15" s="2">
        <v>5.7614100000000002E-12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9.2731899999999995E-10</v>
      </c>
      <c r="D16">
        <v>3.8771699999999999E-2</v>
      </c>
      <c r="E16" s="2">
        <v>7.2835999999999995E-10</v>
      </c>
      <c r="G16">
        <v>3.8771699999999999E-2</v>
      </c>
      <c r="H16" s="2">
        <v>2.4838500000000002E-10</v>
      </c>
      <c r="J16">
        <v>3.8771699999999999E-2</v>
      </c>
      <c r="K16" s="2">
        <v>4.5493400000000001E-11</v>
      </c>
      <c r="M16">
        <v>3.8771699999999999E-2</v>
      </c>
      <c r="N16" s="2">
        <v>1.0689199999999999E-11</v>
      </c>
      <c r="P16">
        <v>3.8771699999999999E-2</v>
      </c>
      <c r="Q16" s="2">
        <v>5.8584100000000003E-12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9.2959899999999997E-10</v>
      </c>
      <c r="D17">
        <v>4.1665599999999997E-2</v>
      </c>
      <c r="E17" s="2">
        <v>7.1193000000000004E-10</v>
      </c>
      <c r="G17">
        <v>4.1665599999999997E-2</v>
      </c>
      <c r="H17" s="2">
        <v>2.4867300000000001E-10</v>
      </c>
      <c r="J17">
        <v>4.1665599999999997E-2</v>
      </c>
      <c r="K17" s="2">
        <v>4.1832600000000001E-11</v>
      </c>
      <c r="M17">
        <v>4.1665599999999997E-2</v>
      </c>
      <c r="N17" s="2">
        <v>1.04147E-11</v>
      </c>
      <c r="P17">
        <v>4.1665599999999997E-2</v>
      </c>
      <c r="Q17" s="2">
        <v>6.33083E-12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9.21551E-10</v>
      </c>
      <c r="D18">
        <v>4.4559500000000002E-2</v>
      </c>
      <c r="E18" s="2">
        <v>6.9057499999999996E-10</v>
      </c>
      <c r="G18">
        <v>4.4559500000000002E-2</v>
      </c>
      <c r="H18" s="2">
        <v>2.4812799999999998E-10</v>
      </c>
      <c r="J18">
        <v>4.4559500000000002E-2</v>
      </c>
      <c r="K18" s="2">
        <v>3.8319599999999998E-11</v>
      </c>
      <c r="M18">
        <v>4.4559500000000002E-2</v>
      </c>
      <c r="N18" s="2">
        <v>1.0724E-11</v>
      </c>
      <c r="P18">
        <v>4.4559500000000002E-2</v>
      </c>
      <c r="Q18" s="2">
        <v>7.2254600000000002E-12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9.0567900000000001E-10</v>
      </c>
      <c r="D19">
        <v>4.74534E-2</v>
      </c>
      <c r="E19" s="2">
        <v>6.6679699999999999E-10</v>
      </c>
      <c r="G19">
        <v>4.74534E-2</v>
      </c>
      <c r="H19" s="2">
        <v>2.4679599999999998E-10</v>
      </c>
      <c r="J19">
        <v>4.74534E-2</v>
      </c>
      <c r="K19" s="2">
        <v>3.5392400000000003E-11</v>
      </c>
      <c r="M19">
        <v>4.74534E-2</v>
      </c>
      <c r="N19" s="2">
        <v>1.19114E-11</v>
      </c>
      <c r="P19">
        <v>4.74534E-2</v>
      </c>
      <c r="Q19" s="2">
        <v>8.6024899999999992E-12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8.8395900000000001E-10</v>
      </c>
      <c r="D20">
        <v>5.0347299999999998E-2</v>
      </c>
      <c r="E20" s="2">
        <v>6.4296499999999996E-10</v>
      </c>
      <c r="G20">
        <v>5.0347299999999998E-2</v>
      </c>
      <c r="H20" s="2">
        <v>2.4477699999999998E-10</v>
      </c>
      <c r="J20">
        <v>5.0347299999999998E-2</v>
      </c>
      <c r="K20" s="2">
        <v>3.3579E-11</v>
      </c>
      <c r="M20">
        <v>5.0347299999999998E-2</v>
      </c>
      <c r="N20" s="2">
        <v>1.44038E-11</v>
      </c>
      <c r="P20">
        <v>5.0347299999999998E-2</v>
      </c>
      <c r="Q20" s="2">
        <v>1.05233E-11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8.5790899999999998E-10</v>
      </c>
      <c r="D21">
        <v>5.3241200000000002E-2</v>
      </c>
      <c r="E21" s="2">
        <v>6.2130100000000002E-10</v>
      </c>
      <c r="G21">
        <v>5.3241200000000002E-2</v>
      </c>
      <c r="H21" s="2">
        <v>2.4273800000000002E-10</v>
      </c>
      <c r="J21">
        <v>5.3241200000000002E-2</v>
      </c>
      <c r="K21" s="2">
        <v>3.4198700000000001E-11</v>
      </c>
      <c r="M21">
        <v>5.3241200000000002E-2</v>
      </c>
      <c r="N21" s="2">
        <v>1.9177300000000001E-11</v>
      </c>
      <c r="P21">
        <v>5.3241200000000002E-2</v>
      </c>
      <c r="Q21" s="2">
        <v>1.30435E-11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8.2935599999999998E-10</v>
      </c>
      <c r="D22">
        <v>5.6134999999999997E-2</v>
      </c>
      <c r="E22" s="2">
        <v>6.0377900000000005E-10</v>
      </c>
      <c r="G22">
        <v>5.6134999999999997E-2</v>
      </c>
      <c r="H22" s="2">
        <v>2.4051599999999998E-10</v>
      </c>
      <c r="J22">
        <v>5.6134999999999997E-2</v>
      </c>
      <c r="K22" s="2">
        <v>4.1177900000000003E-11</v>
      </c>
      <c r="M22">
        <v>5.6134999999999997E-2</v>
      </c>
      <c r="N22" s="2">
        <v>2.86648E-11</v>
      </c>
      <c r="P22">
        <v>5.6134999999999997E-2</v>
      </c>
      <c r="Q22" s="2">
        <v>1.62408E-11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8.0007899999999998E-10</v>
      </c>
      <c r="D23">
        <v>5.9028900000000002E-2</v>
      </c>
      <c r="E23" s="2">
        <v>5.91901E-10</v>
      </c>
      <c r="G23">
        <v>5.9028900000000002E-2</v>
      </c>
      <c r="H23" s="2">
        <v>2.3745200000000001E-10</v>
      </c>
      <c r="J23">
        <v>5.9028900000000002E-2</v>
      </c>
      <c r="K23" s="2">
        <v>6.4402899999999999E-11</v>
      </c>
      <c r="M23">
        <v>5.9028900000000002E-2</v>
      </c>
      <c r="N23" s="2">
        <v>4.9047100000000001E-11</v>
      </c>
      <c r="P23">
        <v>5.9028900000000002E-2</v>
      </c>
      <c r="Q23" s="2">
        <v>2.03982E-11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7.7171499999999996E-10</v>
      </c>
      <c r="D24">
        <v>6.19228E-2</v>
      </c>
      <c r="E24" s="2">
        <v>5.8653299999999996E-10</v>
      </c>
      <c r="G24">
        <v>6.19228E-2</v>
      </c>
      <c r="H24" s="2">
        <v>2.3373599999999998E-10</v>
      </c>
      <c r="J24">
        <v>6.19228E-2</v>
      </c>
      <c r="K24" s="2">
        <v>1.26358E-10</v>
      </c>
      <c r="M24">
        <v>6.19228E-2</v>
      </c>
      <c r="N24" s="2">
        <v>9.3426100000000005E-11</v>
      </c>
      <c r="P24">
        <v>6.19228E-2</v>
      </c>
      <c r="Q24" s="2">
        <v>2.63465E-11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7.4582699999999997E-10</v>
      </c>
      <c r="D25">
        <v>6.4816700000000005E-2</v>
      </c>
      <c r="E25" s="2">
        <v>5.87694E-10</v>
      </c>
      <c r="G25">
        <v>6.4816700000000005E-2</v>
      </c>
      <c r="H25" s="2">
        <v>2.2959099999999999E-10</v>
      </c>
      <c r="J25">
        <v>6.4816700000000005E-2</v>
      </c>
      <c r="K25" s="2">
        <v>2.70066E-10</v>
      </c>
      <c r="M25">
        <v>6.4816700000000005E-2</v>
      </c>
      <c r="N25" s="2">
        <v>1.9527599999999999E-10</v>
      </c>
      <c r="P25">
        <v>6.4816700000000005E-2</v>
      </c>
      <c r="Q25" s="2">
        <v>3.6193099999999999E-11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7.2371500000000002E-10</v>
      </c>
      <c r="D26">
        <v>6.7710599999999996E-2</v>
      </c>
      <c r="E26" s="2">
        <v>5.9484300000000001E-10</v>
      </c>
      <c r="G26">
        <v>6.7710599999999996E-2</v>
      </c>
      <c r="H26" s="2">
        <v>2.2550100000000001E-10</v>
      </c>
      <c r="J26">
        <v>6.7710599999999996E-2</v>
      </c>
      <c r="K26" s="2">
        <v>5.6907400000000001E-10</v>
      </c>
      <c r="M26">
        <v>6.7710599999999996E-2</v>
      </c>
      <c r="N26" s="2">
        <v>4.1738399999999999E-10</v>
      </c>
      <c r="P26">
        <v>6.7710599999999996E-2</v>
      </c>
      <c r="Q26" s="2">
        <v>5.5229300000000003E-11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7.0632899999999997E-10</v>
      </c>
      <c r="D27">
        <v>7.0604500000000001E-2</v>
      </c>
      <c r="E27" s="2">
        <v>6.0735999999999996E-10</v>
      </c>
      <c r="G27">
        <v>7.0604500000000001E-2</v>
      </c>
      <c r="H27" s="2">
        <v>2.21243E-10</v>
      </c>
      <c r="J27">
        <v>7.0604500000000001E-2</v>
      </c>
      <c r="K27" s="2">
        <v>1.1698300000000001E-9</v>
      </c>
      <c r="M27">
        <v>7.0604500000000001E-2</v>
      </c>
      <c r="N27" s="2">
        <v>8.5869800000000003E-10</v>
      </c>
      <c r="P27">
        <v>7.0604500000000001E-2</v>
      </c>
      <c r="Q27" s="2">
        <v>9.5630799999999994E-11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6.9440999999999998E-10</v>
      </c>
      <c r="D28">
        <v>7.3498400000000005E-2</v>
      </c>
      <c r="E28" s="2">
        <v>6.2440000000000004E-10</v>
      </c>
      <c r="G28">
        <v>7.3498400000000005E-2</v>
      </c>
      <c r="H28" s="2">
        <v>2.16219E-10</v>
      </c>
      <c r="J28">
        <v>7.3498400000000005E-2</v>
      </c>
      <c r="K28" s="2">
        <v>2.3452400000000001E-9</v>
      </c>
      <c r="M28">
        <v>7.3498400000000005E-2</v>
      </c>
      <c r="N28" s="2">
        <v>1.64601E-9</v>
      </c>
      <c r="P28">
        <v>7.3498400000000005E-2</v>
      </c>
      <c r="Q28" s="2">
        <v>1.8412099999999999E-10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6.8832199999999997E-10</v>
      </c>
      <c r="D29">
        <v>7.6392299999999996E-2</v>
      </c>
      <c r="E29" s="2">
        <v>6.4484699999999998E-10</v>
      </c>
      <c r="G29">
        <v>7.6392299999999996E-2</v>
      </c>
      <c r="H29" s="2">
        <v>2.10576E-10</v>
      </c>
      <c r="J29">
        <v>7.6392299999999996E-2</v>
      </c>
      <c r="K29" s="2">
        <v>4.5218500000000001E-9</v>
      </c>
      <c r="M29">
        <v>7.6392299999999996E-2</v>
      </c>
      <c r="N29" s="2">
        <v>2.9611199999999998E-9</v>
      </c>
      <c r="P29">
        <v>7.6392299999999996E-2</v>
      </c>
      <c r="Q29" s="2">
        <v>3.6990499999999998E-10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6.8801500000000003E-10</v>
      </c>
      <c r="D30">
        <v>7.9286200000000001E-2</v>
      </c>
      <c r="E30" s="2">
        <v>6.6750200000000004E-10</v>
      </c>
      <c r="G30">
        <v>7.9286200000000001E-2</v>
      </c>
      <c r="H30" s="2">
        <v>2.0466599999999999E-10</v>
      </c>
      <c r="J30">
        <v>7.9286200000000001E-2</v>
      </c>
      <c r="K30" s="2">
        <v>8.2265400000000004E-9</v>
      </c>
      <c r="M30">
        <v>7.9286200000000001E-2</v>
      </c>
      <c r="N30" s="2">
        <v>5.2279199999999999E-9</v>
      </c>
      <c r="P30">
        <v>7.9286200000000001E-2</v>
      </c>
      <c r="Q30" s="2">
        <v>7.3527899999999996E-10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6.9322499999999995E-10</v>
      </c>
      <c r="D31">
        <v>8.2180100000000006E-2</v>
      </c>
      <c r="E31" s="2">
        <v>6.9116899999999999E-10</v>
      </c>
      <c r="G31">
        <v>8.2180100000000006E-2</v>
      </c>
      <c r="H31" s="2">
        <v>1.98472E-10</v>
      </c>
      <c r="J31">
        <v>8.2180100000000006E-2</v>
      </c>
      <c r="K31" s="2">
        <v>1.38257E-8</v>
      </c>
      <c r="M31">
        <v>8.2180100000000006E-2</v>
      </c>
      <c r="N31" s="2">
        <v>8.9524199999999996E-9</v>
      </c>
      <c r="P31">
        <v>8.2180100000000006E-2</v>
      </c>
      <c r="Q31" s="2">
        <v>1.39553E-9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7.0374899999999997E-10</v>
      </c>
      <c r="D32">
        <v>8.5073999999999997E-2</v>
      </c>
      <c r="E32" s="2">
        <v>7.1471500000000005E-10</v>
      </c>
      <c r="G32">
        <v>8.5073999999999997E-2</v>
      </c>
      <c r="H32" s="2">
        <v>1.9202700000000001E-10</v>
      </c>
      <c r="J32">
        <v>8.5073999999999997E-2</v>
      </c>
      <c r="K32" s="2">
        <v>2.1125600000000002E-8</v>
      </c>
      <c r="M32">
        <v>8.5073999999999997E-2</v>
      </c>
      <c r="N32" s="2">
        <v>1.4349E-8</v>
      </c>
      <c r="P32">
        <v>8.5073999999999997E-2</v>
      </c>
      <c r="Q32" s="2">
        <v>2.4667899999999999E-9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7.0374899999999997E-10</v>
      </c>
      <c r="D33">
        <v>8.5073999999999997E-2</v>
      </c>
      <c r="E33" s="2">
        <v>7.1471500000000005E-10</v>
      </c>
      <c r="G33">
        <v>8.5073999999999997E-2</v>
      </c>
      <c r="H33" s="2">
        <v>1.9202700000000001E-10</v>
      </c>
      <c r="J33">
        <v>8.5073999999999997E-2</v>
      </c>
      <c r="K33" s="2">
        <v>2.1125600000000002E-8</v>
      </c>
      <c r="M33">
        <v>8.5073999999999997E-2</v>
      </c>
      <c r="N33" s="2">
        <v>1.4349E-8</v>
      </c>
      <c r="P33">
        <v>8.5073999999999997E-2</v>
      </c>
      <c r="Q33" s="2">
        <v>2.4667899999999999E-9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7.1945299999999996E-10</v>
      </c>
      <c r="D34">
        <v>8.7967799999999999E-2</v>
      </c>
      <c r="E34" s="2">
        <v>7.3719000000000002E-10</v>
      </c>
      <c r="G34">
        <v>8.7967799999999999E-2</v>
      </c>
      <c r="H34" s="2">
        <v>1.8566999999999999E-10</v>
      </c>
      <c r="J34">
        <v>8.7967799999999999E-2</v>
      </c>
      <c r="K34" s="2">
        <v>2.9285699999999999E-8</v>
      </c>
      <c r="M34">
        <v>8.7967799999999999E-2</v>
      </c>
      <c r="N34" s="2">
        <v>2.1147399999999999E-8</v>
      </c>
      <c r="P34">
        <v>8.7967799999999999E-2</v>
      </c>
      <c r="Q34" s="2">
        <v>4.2314600000000002E-9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7.3989300000000004E-10</v>
      </c>
      <c r="D35">
        <v>9.0861700000000004E-2</v>
      </c>
      <c r="E35" s="2">
        <v>7.5786000000000001E-10</v>
      </c>
      <c r="G35">
        <v>9.0861700000000004E-2</v>
      </c>
      <c r="H35" s="2">
        <v>1.80238E-10</v>
      </c>
      <c r="J35">
        <v>9.0861700000000004E-2</v>
      </c>
      <c r="K35" s="2">
        <v>3.70985E-8</v>
      </c>
      <c r="M35">
        <v>9.0861700000000004E-2</v>
      </c>
      <c r="N35" s="2">
        <v>2.85323E-8</v>
      </c>
      <c r="P35">
        <v>9.0861700000000004E-2</v>
      </c>
      <c r="Q35" s="2">
        <v>7.0826900000000001E-9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7.6444999999999998E-10</v>
      </c>
      <c r="D36">
        <v>9.3755599999999994E-2</v>
      </c>
      <c r="E36" s="2">
        <v>7.7650199999999997E-10</v>
      </c>
      <c r="G36">
        <v>9.3755599999999994E-2</v>
      </c>
      <c r="H36" s="2">
        <v>1.79479E-10</v>
      </c>
      <c r="J36">
        <v>9.3755599999999994E-2</v>
      </c>
      <c r="K36" s="2">
        <v>3.81003E-8</v>
      </c>
      <c r="M36">
        <v>9.3755599999999994E-2</v>
      </c>
      <c r="N36" s="2">
        <v>3.3573699999999997E-8</v>
      </c>
      <c r="P36">
        <v>9.3755599999999994E-2</v>
      </c>
      <c r="Q36" s="2">
        <v>1.1283399999999999E-8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7.9238300000000003E-10</v>
      </c>
      <c r="D37">
        <v>9.6649499999999999E-2</v>
      </c>
      <c r="E37" s="2">
        <v>7.9241600000000001E-10</v>
      </c>
      <c r="G37">
        <v>9.6649499999999999E-2</v>
      </c>
      <c r="H37" s="2">
        <v>1.9482000000000001E-10</v>
      </c>
      <c r="J37">
        <v>9.6649499999999999E-2</v>
      </c>
      <c r="K37" s="2">
        <v>3.67315E-8</v>
      </c>
      <c r="M37">
        <v>9.6649499999999999E-2</v>
      </c>
      <c r="N37" s="2">
        <v>3.35182E-8</v>
      </c>
      <c r="P37">
        <v>9.6649499999999999E-2</v>
      </c>
      <c r="Q37" s="2">
        <v>1.6876499999999999E-8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8.2279899999999998E-10</v>
      </c>
      <c r="D38">
        <v>9.9543400000000004E-2</v>
      </c>
      <c r="E38" s="2">
        <v>8.0521800000000002E-10</v>
      </c>
      <c r="G38">
        <v>9.9543400000000004E-2</v>
      </c>
      <c r="H38" s="2">
        <v>2.5328699999999999E-10</v>
      </c>
      <c r="J38">
        <v>9.9543400000000004E-2</v>
      </c>
      <c r="K38" s="2">
        <v>3.2078300000000001E-8</v>
      </c>
      <c r="M38">
        <v>9.9543400000000004E-2</v>
      </c>
      <c r="N38" s="2">
        <v>3.0197000000000002E-8</v>
      </c>
      <c r="P38">
        <v>9.9543400000000004E-2</v>
      </c>
      <c r="Q38" s="2">
        <v>2.3546199999999999E-8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8.54958E-10</v>
      </c>
      <c r="D39">
        <v>0.102437</v>
      </c>
      <c r="E39" s="2">
        <v>8.1543900000000002E-10</v>
      </c>
      <c r="G39">
        <v>0.102437</v>
      </c>
      <c r="H39" s="2">
        <v>4.1307499999999999E-10</v>
      </c>
      <c r="J39">
        <v>0.102437</v>
      </c>
      <c r="K39" s="2">
        <v>2.7759800000000001E-8</v>
      </c>
      <c r="M39">
        <v>0.102437</v>
      </c>
      <c r="N39" s="2">
        <v>2.65798E-8</v>
      </c>
      <c r="P39">
        <v>0.102437</v>
      </c>
      <c r="Q39" s="2">
        <v>3.0574800000000003E-8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8.88128E-10</v>
      </c>
      <c r="D40">
        <v>0.10533099999999999</v>
      </c>
      <c r="E40" s="2">
        <v>8.2339600000000004E-10</v>
      </c>
      <c r="G40">
        <v>0.10533099999999999</v>
      </c>
      <c r="H40" s="2">
        <v>7.6935599999999998E-10</v>
      </c>
      <c r="J40">
        <v>0.10533099999999999</v>
      </c>
      <c r="K40" s="2">
        <v>2.41189E-8</v>
      </c>
      <c r="M40">
        <v>0.10533099999999999</v>
      </c>
      <c r="N40" s="2">
        <v>2.3498099999999999E-8</v>
      </c>
      <c r="P40">
        <v>0.10533099999999999</v>
      </c>
      <c r="Q40" s="2">
        <v>3.5084300000000001E-8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9.2169000000000005E-10</v>
      </c>
      <c r="D41">
        <v>0.108225</v>
      </c>
      <c r="E41" s="2">
        <v>8.2954999999999999E-10</v>
      </c>
      <c r="G41">
        <v>0.108225</v>
      </c>
      <c r="H41" s="2">
        <v>1.47693E-9</v>
      </c>
      <c r="J41">
        <v>0.108225</v>
      </c>
      <c r="K41" s="2">
        <v>2.1086000000000001E-8</v>
      </c>
      <c r="M41">
        <v>0.108225</v>
      </c>
      <c r="N41" s="2">
        <v>2.09792E-8</v>
      </c>
      <c r="P41">
        <v>0.108225</v>
      </c>
      <c r="Q41" s="2">
        <v>3.5056599999999999E-8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9.5545200000000006E-10</v>
      </c>
      <c r="D42">
        <v>0.111119</v>
      </c>
      <c r="E42" s="2">
        <v>8.3425200000000001E-10</v>
      </c>
      <c r="G42">
        <v>0.111119</v>
      </c>
      <c r="H42" s="2">
        <v>2.7748900000000001E-9</v>
      </c>
      <c r="J42">
        <v>0.111119</v>
      </c>
      <c r="K42" s="2">
        <v>1.85842E-8</v>
      </c>
      <c r="M42">
        <v>0.111119</v>
      </c>
      <c r="N42" s="2">
        <v>1.8965600000000001E-8</v>
      </c>
      <c r="P42">
        <v>0.111119</v>
      </c>
      <c r="Q42" s="2">
        <v>3.2434200000000002E-8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9.8804699999999999E-10</v>
      </c>
      <c r="D43">
        <v>0.114013</v>
      </c>
      <c r="E43" s="2">
        <v>8.3795799999999995E-10</v>
      </c>
      <c r="G43">
        <v>0.114013</v>
      </c>
      <c r="H43" s="2">
        <v>4.9645200000000001E-9</v>
      </c>
      <c r="J43">
        <v>0.114013</v>
      </c>
      <c r="K43" s="2">
        <v>1.6528399999999999E-8</v>
      </c>
      <c r="M43">
        <v>0.114013</v>
      </c>
      <c r="N43" s="2">
        <v>1.7359E-8</v>
      </c>
      <c r="P43">
        <v>0.114013</v>
      </c>
      <c r="Q43" s="2">
        <v>2.9394499999999999E-8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1.0187800000000001E-9</v>
      </c>
      <c r="D44">
        <v>0.116907</v>
      </c>
      <c r="E44" s="2">
        <v>8.4133200000000005E-10</v>
      </c>
      <c r="G44">
        <v>0.116907</v>
      </c>
      <c r="H44" s="2">
        <v>8.3172199999999999E-9</v>
      </c>
      <c r="J44">
        <v>0.116907</v>
      </c>
      <c r="K44" s="2">
        <v>1.48425E-8</v>
      </c>
      <c r="M44">
        <v>0.116907</v>
      </c>
      <c r="N44" s="2">
        <v>1.60698E-8</v>
      </c>
      <c r="P44">
        <v>0.116907</v>
      </c>
      <c r="Q44" s="2">
        <v>2.6680000000000001E-8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1.0472099999999999E-9</v>
      </c>
      <c r="D45">
        <v>0.119801</v>
      </c>
      <c r="E45" s="2">
        <v>8.4499899999999997E-10</v>
      </c>
      <c r="G45">
        <v>0.119801</v>
      </c>
      <c r="H45" s="2">
        <v>1.30167E-8</v>
      </c>
      <c r="J45">
        <v>0.119801</v>
      </c>
      <c r="K45" s="2">
        <v>1.3461099999999999E-8</v>
      </c>
      <c r="M45">
        <v>0.119801</v>
      </c>
      <c r="N45" s="2">
        <v>1.50387E-8</v>
      </c>
      <c r="P45">
        <v>0.119801</v>
      </c>
      <c r="Q45" s="2">
        <v>2.4423599999999999E-8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1.0724699999999999E-9</v>
      </c>
      <c r="D46">
        <v>0.122695</v>
      </c>
      <c r="E46" s="2">
        <v>8.4942199999999996E-10</v>
      </c>
      <c r="G46">
        <v>0.122695</v>
      </c>
      <c r="H46" s="2">
        <v>1.9062400000000001E-8</v>
      </c>
      <c r="J46">
        <v>0.122695</v>
      </c>
      <c r="K46" s="2">
        <v>1.23326E-8</v>
      </c>
      <c r="M46">
        <v>0.122695</v>
      </c>
      <c r="N46" s="2">
        <v>1.42191E-8</v>
      </c>
      <c r="P46">
        <v>0.122695</v>
      </c>
      <c r="Q46" s="2">
        <v>2.2620099999999999E-8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1.09478E-9</v>
      </c>
      <c r="D47">
        <v>0.12558800000000001</v>
      </c>
      <c r="E47" s="2">
        <v>8.5502599999999996E-10</v>
      </c>
      <c r="G47">
        <v>0.12558800000000001</v>
      </c>
      <c r="H47" s="2">
        <v>2.6177399999999999E-8</v>
      </c>
      <c r="J47">
        <v>0.12558800000000001</v>
      </c>
      <c r="K47" s="2">
        <v>1.1412900000000001E-8</v>
      </c>
      <c r="M47">
        <v>0.12558800000000001</v>
      </c>
      <c r="N47" s="2">
        <v>1.35726E-8</v>
      </c>
      <c r="P47">
        <v>0.12558800000000001</v>
      </c>
      <c r="Q47" s="2">
        <v>2.1185199999999998E-8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1.11406E-9</v>
      </c>
      <c r="D48">
        <v>0.12848200000000001</v>
      </c>
      <c r="E48" s="2">
        <v>8.6229100000000004E-10</v>
      </c>
      <c r="G48">
        <v>0.12848200000000001</v>
      </c>
      <c r="H48" s="2">
        <v>3.3892499999999997E-8</v>
      </c>
      <c r="J48">
        <v>0.12848200000000001</v>
      </c>
      <c r="K48" s="2">
        <v>1.0664E-8</v>
      </c>
      <c r="M48">
        <v>0.12848200000000001</v>
      </c>
      <c r="N48" s="2">
        <v>1.30627E-8</v>
      </c>
      <c r="P48">
        <v>0.12848200000000001</v>
      </c>
      <c r="Q48" s="2">
        <v>2.0048100000000001E-8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1.13029E-9</v>
      </c>
      <c r="D49">
        <v>0.13137599999999999</v>
      </c>
      <c r="E49" s="2">
        <v>8.7161800000000002E-10</v>
      </c>
      <c r="G49">
        <v>0.13137599999999999</v>
      </c>
      <c r="H49" s="2">
        <v>4.15225E-8</v>
      </c>
      <c r="J49">
        <v>0.13137599999999999</v>
      </c>
      <c r="K49" s="2">
        <v>1.00558E-8</v>
      </c>
      <c r="M49">
        <v>0.13137599999999999</v>
      </c>
      <c r="N49" s="2">
        <v>1.2661E-8</v>
      </c>
      <c r="P49">
        <v>0.13137599999999999</v>
      </c>
      <c r="Q49" s="2">
        <v>1.91565E-8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1.14354E-9</v>
      </c>
      <c r="D50">
        <v>0.13427</v>
      </c>
      <c r="E50" s="2">
        <v>8.8345300000000001E-10</v>
      </c>
      <c r="G50">
        <v>0.13427</v>
      </c>
      <c r="H50" s="2">
        <v>4.6083000000000003E-8</v>
      </c>
      <c r="J50">
        <v>0.13427</v>
      </c>
      <c r="K50" s="2">
        <v>9.5648699999999999E-9</v>
      </c>
      <c r="M50">
        <v>0.13427</v>
      </c>
      <c r="N50" s="2">
        <v>1.23448E-8</v>
      </c>
      <c r="P50">
        <v>0.13427</v>
      </c>
      <c r="Q50" s="2">
        <v>1.8451800000000001E-8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1.15394E-9</v>
      </c>
      <c r="D51">
        <v>0.13716400000000001</v>
      </c>
      <c r="E51" s="2">
        <v>8.9767800000000003E-10</v>
      </c>
      <c r="G51">
        <v>0.13716400000000001</v>
      </c>
      <c r="H51" s="2">
        <v>4.5667799999999998E-8</v>
      </c>
      <c r="J51">
        <v>0.13716400000000001</v>
      </c>
      <c r="K51" s="2">
        <v>9.1716799999999999E-9</v>
      </c>
      <c r="M51">
        <v>0.13716400000000001</v>
      </c>
      <c r="N51" s="2">
        <v>1.2096E-8</v>
      </c>
      <c r="P51">
        <v>0.13716400000000001</v>
      </c>
      <c r="Q51" s="2">
        <v>1.7891699999999999E-8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1.1616600000000001E-9</v>
      </c>
      <c r="D52">
        <v>0.14005799999999999</v>
      </c>
      <c r="E52" s="2">
        <v>9.14187E-10</v>
      </c>
      <c r="G52">
        <v>0.14005799999999999</v>
      </c>
      <c r="H52" s="2">
        <v>4.2129699999999998E-8</v>
      </c>
      <c r="J52">
        <v>0.14005799999999999</v>
      </c>
      <c r="K52" s="2">
        <v>8.8596999999999999E-9</v>
      </c>
      <c r="M52">
        <v>0.14005799999999999</v>
      </c>
      <c r="N52" s="2">
        <v>1.1899600000000001E-8</v>
      </c>
      <c r="P52">
        <v>0.14005799999999999</v>
      </c>
      <c r="Q52" s="2">
        <v>1.74514E-8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1.16698E-9</v>
      </c>
      <c r="D53">
        <v>0.142952</v>
      </c>
      <c r="E53" s="2">
        <v>9.335329999999999E-10</v>
      </c>
      <c r="G53">
        <v>0.142952</v>
      </c>
      <c r="H53" s="2">
        <v>3.7381000000000002E-8</v>
      </c>
      <c r="J53">
        <v>0.142952</v>
      </c>
      <c r="K53" s="2">
        <v>8.6145600000000001E-9</v>
      </c>
      <c r="M53">
        <v>0.142952</v>
      </c>
      <c r="N53" s="2">
        <v>1.17434E-8</v>
      </c>
      <c r="P53">
        <v>0.142952</v>
      </c>
      <c r="Q53" s="2">
        <v>1.7111099999999999E-8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1.1701699999999999E-9</v>
      </c>
      <c r="D54">
        <v>0.145846</v>
      </c>
      <c r="E54" s="2">
        <v>9.5529900000000009E-10</v>
      </c>
      <c r="G54">
        <v>0.145846</v>
      </c>
      <c r="H54" s="2">
        <v>3.2583199999999999E-8</v>
      </c>
      <c r="J54">
        <v>0.145846</v>
      </c>
      <c r="K54" s="2">
        <v>8.4227100000000006E-9</v>
      </c>
      <c r="M54">
        <v>0.145846</v>
      </c>
      <c r="N54" s="2">
        <v>1.1617799999999999E-8</v>
      </c>
      <c r="P54">
        <v>0.145846</v>
      </c>
      <c r="Q54" s="2">
        <v>1.6848400000000001E-8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1.1714999999999999E-9</v>
      </c>
      <c r="D55">
        <v>0.14874000000000001</v>
      </c>
      <c r="E55" s="2">
        <v>9.7924600000000007E-10</v>
      </c>
      <c r="G55">
        <v>0.14874000000000001</v>
      </c>
      <c r="H55" s="2">
        <v>2.8272399999999998E-8</v>
      </c>
      <c r="J55">
        <v>0.14874000000000001</v>
      </c>
      <c r="K55" s="2">
        <v>8.2727400000000005E-9</v>
      </c>
      <c r="M55">
        <v>0.14874000000000001</v>
      </c>
      <c r="N55" s="2">
        <v>1.15152E-8</v>
      </c>
      <c r="P55">
        <v>0.14874000000000001</v>
      </c>
      <c r="Q55" s="2">
        <v>1.6646100000000001E-8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1.17129E-9</v>
      </c>
      <c r="D56">
        <v>0.15163299999999999</v>
      </c>
      <c r="E56" s="2">
        <v>1.0051100000000001E-9</v>
      </c>
      <c r="G56">
        <v>0.15163299999999999</v>
      </c>
      <c r="H56" s="2">
        <v>2.4491699999999999E-8</v>
      </c>
      <c r="J56">
        <v>0.15163299999999999</v>
      </c>
      <c r="K56" s="2">
        <v>8.1559800000000006E-9</v>
      </c>
      <c r="M56">
        <v>0.15163299999999999</v>
      </c>
      <c r="N56" s="2">
        <v>1.14296E-8</v>
      </c>
      <c r="P56">
        <v>0.15163299999999999</v>
      </c>
      <c r="Q56" s="2">
        <v>1.64906E-8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1.1698599999999999E-9</v>
      </c>
      <c r="D57">
        <v>0.154527</v>
      </c>
      <c r="E57" s="2">
        <v>1.0327600000000001E-9</v>
      </c>
      <c r="G57">
        <v>0.154527</v>
      </c>
      <c r="H57" s="2">
        <v>2.11933E-8</v>
      </c>
      <c r="J57">
        <v>0.154527</v>
      </c>
      <c r="K57" s="2">
        <v>8.0652400000000002E-9</v>
      </c>
      <c r="M57">
        <v>0.154527</v>
      </c>
      <c r="N57" s="2">
        <v>1.1356399999999999E-8</v>
      </c>
      <c r="P57">
        <v>0.154527</v>
      </c>
      <c r="Q57" s="2">
        <v>1.6371000000000001E-8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1.16753E-9</v>
      </c>
      <c r="D58">
        <v>0.15742100000000001</v>
      </c>
      <c r="E58" s="2">
        <v>1.0619E-9</v>
      </c>
      <c r="G58">
        <v>0.15742100000000001</v>
      </c>
      <c r="H58" s="2">
        <v>1.8370799999999999E-8</v>
      </c>
      <c r="J58">
        <v>0.15742100000000001</v>
      </c>
      <c r="K58" s="2">
        <v>7.9946099999999995E-9</v>
      </c>
      <c r="M58">
        <v>0.15742100000000001</v>
      </c>
      <c r="N58" s="2">
        <v>1.1292300000000001E-8</v>
      </c>
      <c r="P58">
        <v>0.15742100000000001</v>
      </c>
      <c r="Q58" s="2">
        <v>1.62787E-8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1.1646700000000001E-9</v>
      </c>
      <c r="D59">
        <v>0.16031500000000001</v>
      </c>
      <c r="E59" s="2">
        <v>1.0922399999999999E-9</v>
      </c>
      <c r="G59">
        <v>0.16031500000000001</v>
      </c>
      <c r="H59" s="2">
        <v>1.5994199999999998E-8</v>
      </c>
      <c r="J59">
        <v>0.16031500000000001</v>
      </c>
      <c r="K59" s="2">
        <v>7.9393000000000005E-9</v>
      </c>
      <c r="M59">
        <v>0.16031500000000001</v>
      </c>
      <c r="N59" s="2">
        <v>1.12348E-8</v>
      </c>
      <c r="P59">
        <v>0.16031500000000001</v>
      </c>
      <c r="Q59" s="2">
        <v>1.62071E-8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1.1615100000000001E-9</v>
      </c>
      <c r="D60">
        <v>0.16320899999999999</v>
      </c>
      <c r="E60" s="2">
        <v>1.1234500000000001E-9</v>
      </c>
      <c r="G60">
        <v>0.16320899999999999</v>
      </c>
      <c r="H60" s="2">
        <v>1.4011099999999999E-8</v>
      </c>
      <c r="J60">
        <v>0.16320899999999999</v>
      </c>
      <c r="K60" s="2">
        <v>7.8955199999999992E-9</v>
      </c>
      <c r="M60">
        <v>0.16320899999999999</v>
      </c>
      <c r="N60" s="2">
        <v>1.11822E-8</v>
      </c>
      <c r="P60">
        <v>0.16320899999999999</v>
      </c>
      <c r="Q60" s="2">
        <v>1.6151099999999999E-8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1.1582600000000001E-9</v>
      </c>
      <c r="D61">
        <v>0.166103</v>
      </c>
      <c r="E61" s="2">
        <v>1.1547600000000001E-9</v>
      </c>
      <c r="G61">
        <v>0.166103</v>
      </c>
      <c r="H61" s="2">
        <v>1.23572E-8</v>
      </c>
      <c r="J61">
        <v>0.166103</v>
      </c>
      <c r="K61" s="2">
        <v>7.8605999999999999E-9</v>
      </c>
      <c r="M61">
        <v>0.166103</v>
      </c>
      <c r="N61" s="2">
        <v>1.11334E-8</v>
      </c>
      <c r="P61">
        <v>0.166103</v>
      </c>
      <c r="Q61" s="2">
        <v>1.6106100000000001E-8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1.1582600000000001E-9</v>
      </c>
      <c r="D62">
        <v>0.166103</v>
      </c>
      <c r="E62" s="2">
        <v>1.1547600000000001E-9</v>
      </c>
      <c r="G62">
        <v>0.166103</v>
      </c>
      <c r="H62" s="2">
        <v>1.23572E-8</v>
      </c>
      <c r="J62">
        <v>0.166103</v>
      </c>
      <c r="K62" s="2">
        <v>7.8605999999999999E-9</v>
      </c>
      <c r="M62">
        <v>0.166103</v>
      </c>
      <c r="N62" s="2">
        <v>1.11334E-8</v>
      </c>
      <c r="P62">
        <v>0.166103</v>
      </c>
      <c r="Q62" s="2">
        <v>1.6106100000000001E-8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1.15524E-9</v>
      </c>
      <c r="D63">
        <v>0.16899700000000001</v>
      </c>
      <c r="E63" s="2">
        <v>1.1866800000000001E-9</v>
      </c>
      <c r="G63">
        <v>0.16899700000000001</v>
      </c>
      <c r="H63" s="2">
        <v>1.09753E-8</v>
      </c>
      <c r="J63">
        <v>0.16899700000000001</v>
      </c>
      <c r="K63" s="2">
        <v>7.8318899999999999E-9</v>
      </c>
      <c r="M63">
        <v>0.16899700000000001</v>
      </c>
      <c r="N63" s="2">
        <v>1.1089300000000001E-8</v>
      </c>
      <c r="P63">
        <v>0.16899700000000001</v>
      </c>
      <c r="Q63" s="2">
        <v>1.6065499999999999E-8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1.15268E-9</v>
      </c>
      <c r="D64">
        <v>0.17189099999999999</v>
      </c>
      <c r="E64" s="2">
        <v>1.21904E-9</v>
      </c>
      <c r="G64">
        <v>0.17189099999999999</v>
      </c>
      <c r="H64" s="2">
        <v>9.8206300000000002E-9</v>
      </c>
      <c r="J64">
        <v>0.17189099999999999</v>
      </c>
      <c r="K64" s="2">
        <v>7.8071100000000004E-9</v>
      </c>
      <c r="M64">
        <v>0.17189099999999999</v>
      </c>
      <c r="N64" s="2">
        <v>1.1050299999999999E-8</v>
      </c>
      <c r="P64">
        <v>0.17189099999999999</v>
      </c>
      <c r="Q64" s="2">
        <v>1.60244E-8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1.15109E-9</v>
      </c>
      <c r="D65">
        <v>0.174785</v>
      </c>
      <c r="E65" s="2">
        <v>1.2512199999999999E-9</v>
      </c>
      <c r="G65">
        <v>0.174785</v>
      </c>
      <c r="H65" s="2">
        <v>8.8543699999999999E-9</v>
      </c>
      <c r="J65">
        <v>0.174785</v>
      </c>
      <c r="K65" s="2">
        <v>7.7851000000000003E-9</v>
      </c>
      <c r="M65">
        <v>0.174785</v>
      </c>
      <c r="N65" s="2">
        <v>1.10154E-8</v>
      </c>
      <c r="P65">
        <v>0.174785</v>
      </c>
      <c r="Q65" s="2">
        <v>1.5982E-8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1.1506199999999999E-9</v>
      </c>
      <c r="D66">
        <v>0.177678</v>
      </c>
      <c r="E66" s="2">
        <v>1.28295E-9</v>
      </c>
      <c r="G66">
        <v>0.177678</v>
      </c>
      <c r="H66" s="2">
        <v>8.0455899999999997E-9</v>
      </c>
      <c r="J66">
        <v>0.177678</v>
      </c>
      <c r="K66" s="2">
        <v>7.7650100000000003E-9</v>
      </c>
      <c r="M66">
        <v>0.177678</v>
      </c>
      <c r="N66" s="2">
        <v>1.0983900000000001E-8</v>
      </c>
      <c r="P66">
        <v>0.177678</v>
      </c>
      <c r="Q66" s="2">
        <v>1.5938E-8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1.15106E-9</v>
      </c>
      <c r="D67">
        <v>0.18057200000000001</v>
      </c>
      <c r="E67" s="2">
        <v>1.3143700000000001E-9</v>
      </c>
      <c r="G67">
        <v>0.18057200000000001</v>
      </c>
      <c r="H67" s="2">
        <v>7.37417E-9</v>
      </c>
      <c r="J67">
        <v>0.18057200000000001</v>
      </c>
      <c r="K67" s="2">
        <v>7.7462199999999993E-9</v>
      </c>
      <c r="M67">
        <v>0.18057200000000001</v>
      </c>
      <c r="N67" s="2">
        <v>1.0954999999999999E-8</v>
      </c>
      <c r="P67">
        <v>0.18057200000000001</v>
      </c>
      <c r="Q67" s="2">
        <v>1.5892199999999999E-8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1.15254E-9</v>
      </c>
      <c r="D68">
        <v>0.18346599999999999</v>
      </c>
      <c r="E68" s="2">
        <v>1.3449600000000001E-9</v>
      </c>
      <c r="G68">
        <v>0.18346599999999999</v>
      </c>
      <c r="H68" s="2">
        <v>6.8235699999999998E-9</v>
      </c>
      <c r="J68">
        <v>0.18346599999999999</v>
      </c>
      <c r="K68" s="2">
        <v>7.7282699999999998E-9</v>
      </c>
      <c r="M68">
        <v>0.18346599999999999</v>
      </c>
      <c r="N68" s="2">
        <v>1.0928499999999999E-8</v>
      </c>
      <c r="P68">
        <v>0.18346599999999999</v>
      </c>
      <c r="Q68" s="2">
        <v>1.5844400000000001E-8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1.15521E-9</v>
      </c>
      <c r="D69">
        <v>0.18636</v>
      </c>
      <c r="E69" s="2">
        <v>1.3745899999999999E-9</v>
      </c>
      <c r="G69">
        <v>0.18636</v>
      </c>
      <c r="H69" s="2">
        <v>6.3773999999999999E-9</v>
      </c>
      <c r="J69">
        <v>0.18636</v>
      </c>
      <c r="K69" s="2">
        <v>7.7108600000000004E-9</v>
      </c>
      <c r="M69">
        <v>0.18636</v>
      </c>
      <c r="N69" s="2">
        <v>1.0903900000000001E-8</v>
      </c>
      <c r="P69">
        <v>0.18636</v>
      </c>
      <c r="Q69" s="2">
        <v>1.5794599999999998E-8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1.1592299999999999E-9</v>
      </c>
      <c r="D70">
        <v>0.18925400000000001</v>
      </c>
      <c r="E70" s="2">
        <v>1.4032000000000001E-9</v>
      </c>
      <c r="G70">
        <v>0.18925400000000001</v>
      </c>
      <c r="H70" s="2">
        <v>6.0175E-9</v>
      </c>
      <c r="J70">
        <v>0.18925400000000001</v>
      </c>
      <c r="K70" s="2">
        <v>7.6937800000000003E-9</v>
      </c>
      <c r="M70">
        <v>0.18925400000000001</v>
      </c>
      <c r="N70" s="2">
        <v>1.0881E-8</v>
      </c>
      <c r="P70">
        <v>0.18925400000000001</v>
      </c>
      <c r="Q70" s="2">
        <v>1.5742599999999999E-8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1.16476E-9</v>
      </c>
      <c r="D71">
        <v>0.19214800000000001</v>
      </c>
      <c r="E71" s="2">
        <v>1.43041E-9</v>
      </c>
      <c r="G71">
        <v>0.19214800000000001</v>
      </c>
      <c r="H71" s="2">
        <v>5.7298400000000001E-9</v>
      </c>
      <c r="J71">
        <v>0.19214800000000001</v>
      </c>
      <c r="K71" s="2">
        <v>7.6768999999999994E-9</v>
      </c>
      <c r="M71">
        <v>0.19214800000000001</v>
      </c>
      <c r="N71" s="2">
        <v>1.0859599999999999E-8</v>
      </c>
      <c r="P71">
        <v>0.19214800000000001</v>
      </c>
      <c r="Q71" s="2">
        <v>1.5689100000000001E-8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1.1718300000000001E-9</v>
      </c>
      <c r="D72">
        <v>0.19504199999999999</v>
      </c>
      <c r="E72" s="2">
        <v>1.457E-9</v>
      </c>
      <c r="G72">
        <v>0.19504199999999999</v>
      </c>
      <c r="H72" s="2">
        <v>5.5050599999999996E-9</v>
      </c>
      <c r="J72">
        <v>0.19504199999999999</v>
      </c>
      <c r="K72" s="2">
        <v>7.6601300000000005E-9</v>
      </c>
      <c r="M72">
        <v>0.19504199999999999</v>
      </c>
      <c r="N72" s="2">
        <v>1.08396E-8</v>
      </c>
      <c r="P72">
        <v>0.19504199999999999</v>
      </c>
      <c r="Q72" s="2">
        <v>1.5634400000000001E-8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1.18052E-9</v>
      </c>
      <c r="D73">
        <v>0.197936</v>
      </c>
      <c r="E73" s="2">
        <v>1.48325E-9</v>
      </c>
      <c r="G73">
        <v>0.197936</v>
      </c>
      <c r="H73" s="2">
        <v>5.3333600000000003E-9</v>
      </c>
      <c r="J73">
        <v>0.197936</v>
      </c>
      <c r="K73" s="2">
        <v>7.6434400000000006E-9</v>
      </c>
      <c r="M73">
        <v>0.197936</v>
      </c>
      <c r="N73" s="2">
        <v>1.0821E-8</v>
      </c>
      <c r="P73">
        <v>0.197936</v>
      </c>
      <c r="Q73" s="2">
        <v>1.55787E-8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1.19087E-9</v>
      </c>
      <c r="D74">
        <v>0.20083000000000001</v>
      </c>
      <c r="E74" s="2">
        <v>1.50837E-9</v>
      </c>
      <c r="G74">
        <v>0.20083000000000001</v>
      </c>
      <c r="H74" s="2">
        <v>5.2061E-9</v>
      </c>
      <c r="J74">
        <v>0.20083000000000001</v>
      </c>
      <c r="K74" s="2">
        <v>7.6268000000000002E-9</v>
      </c>
      <c r="M74">
        <v>0.20083000000000001</v>
      </c>
      <c r="N74" s="2">
        <v>1.08036E-8</v>
      </c>
      <c r="P74">
        <v>0.20083000000000001</v>
      </c>
      <c r="Q74" s="2">
        <v>1.5522000000000002E-8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1.20285E-9</v>
      </c>
      <c r="D75">
        <v>0.20372299999999999</v>
      </c>
      <c r="E75" s="2">
        <v>1.5320999999999999E-9</v>
      </c>
      <c r="G75">
        <v>0.20372299999999999</v>
      </c>
      <c r="H75" s="2">
        <v>5.1157300000000001E-9</v>
      </c>
      <c r="J75">
        <v>0.20372299999999999</v>
      </c>
      <c r="K75" s="2">
        <v>7.6101999999999992E-9</v>
      </c>
      <c r="M75">
        <v>0.20372299999999999</v>
      </c>
      <c r="N75" s="2">
        <v>1.0787399999999999E-8</v>
      </c>
      <c r="P75">
        <v>0.20372299999999999</v>
      </c>
      <c r="Q75" s="2">
        <v>1.54644E-8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1.2167699999999999E-9</v>
      </c>
      <c r="D76">
        <v>0.206617</v>
      </c>
      <c r="E76" s="2">
        <v>1.5549799999999999E-9</v>
      </c>
      <c r="G76">
        <v>0.206617</v>
      </c>
      <c r="H76" s="2">
        <v>5.05572E-9</v>
      </c>
      <c r="J76">
        <v>0.206617</v>
      </c>
      <c r="K76" s="2">
        <v>7.5936599999999992E-9</v>
      </c>
      <c r="M76">
        <v>0.206617</v>
      </c>
      <c r="N76" s="2">
        <v>1.0772400000000001E-8</v>
      </c>
      <c r="P76">
        <v>0.206617</v>
      </c>
      <c r="Q76" s="2">
        <v>1.5406100000000001E-8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1.2324800000000001E-9</v>
      </c>
      <c r="D77">
        <v>0.209511</v>
      </c>
      <c r="E77" s="2">
        <v>1.5775E-9</v>
      </c>
      <c r="G77">
        <v>0.209511</v>
      </c>
      <c r="H77" s="2">
        <v>5.0204599999999998E-9</v>
      </c>
      <c r="J77">
        <v>0.209511</v>
      </c>
      <c r="K77" s="2">
        <v>7.5771999999999998E-9</v>
      </c>
      <c r="M77">
        <v>0.209511</v>
      </c>
      <c r="N77" s="2">
        <v>1.0758699999999999E-8</v>
      </c>
      <c r="P77">
        <v>0.209511</v>
      </c>
      <c r="Q77" s="2">
        <v>1.53471E-8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1.2500099999999999E-9</v>
      </c>
      <c r="D78">
        <v>0.21240500000000001</v>
      </c>
      <c r="E78" s="2">
        <v>1.59958E-9</v>
      </c>
      <c r="G78">
        <v>0.21240500000000001</v>
      </c>
      <c r="H78" s="2">
        <v>5.0064900000000002E-9</v>
      </c>
      <c r="J78">
        <v>0.21240500000000001</v>
      </c>
      <c r="K78" s="2">
        <v>7.5608900000000003E-9</v>
      </c>
      <c r="M78">
        <v>0.21240500000000001</v>
      </c>
      <c r="N78" s="2">
        <v>1.07465E-8</v>
      </c>
      <c r="P78">
        <v>0.21240500000000001</v>
      </c>
      <c r="Q78" s="2">
        <v>1.52875E-8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1.2692699999999999E-9</v>
      </c>
      <c r="D79">
        <v>0.21529899999999999</v>
      </c>
      <c r="E79" s="2">
        <v>1.62125E-9</v>
      </c>
      <c r="G79">
        <v>0.21529899999999999</v>
      </c>
      <c r="H79" s="2">
        <v>5.0127499999999997E-9</v>
      </c>
      <c r="J79">
        <v>0.21529899999999999</v>
      </c>
      <c r="K79" s="2">
        <v>7.5448299999999995E-9</v>
      </c>
      <c r="M79">
        <v>0.21529899999999999</v>
      </c>
      <c r="N79" s="2">
        <v>1.07358E-8</v>
      </c>
      <c r="P79">
        <v>0.21529899999999999</v>
      </c>
      <c r="Q79" s="2">
        <v>1.5227300000000001E-8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1.2692699999999999E-9</v>
      </c>
      <c r="D80">
        <v>0.21529899999999999</v>
      </c>
      <c r="E80" s="2">
        <v>1.62125E-9</v>
      </c>
      <c r="G80">
        <v>0.21529899999999999</v>
      </c>
      <c r="H80" s="2">
        <v>5.0127499999999997E-9</v>
      </c>
      <c r="J80">
        <v>0.21529899999999999</v>
      </c>
      <c r="K80" s="2">
        <v>7.5448299999999995E-9</v>
      </c>
      <c r="M80">
        <v>0.21529899999999999</v>
      </c>
      <c r="N80" s="2">
        <v>1.07358E-8</v>
      </c>
      <c r="P80">
        <v>0.21529899999999999</v>
      </c>
      <c r="Q80" s="2">
        <v>1.5227300000000001E-8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1.2904E-9</v>
      </c>
      <c r="D81">
        <v>0.218193</v>
      </c>
      <c r="E81" s="2">
        <v>1.6433299999999999E-9</v>
      </c>
      <c r="G81">
        <v>0.218193</v>
      </c>
      <c r="H81" s="2">
        <v>5.0320999999999996E-9</v>
      </c>
      <c r="J81">
        <v>0.218193</v>
      </c>
      <c r="K81" s="2">
        <v>7.5286300000000003E-9</v>
      </c>
      <c r="M81">
        <v>0.218193</v>
      </c>
      <c r="N81" s="2">
        <v>1.07254E-8</v>
      </c>
      <c r="P81">
        <v>0.218193</v>
      </c>
      <c r="Q81" s="2">
        <v>1.51664E-8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1.3140399999999999E-9</v>
      </c>
      <c r="D82">
        <v>0.22108700000000001</v>
      </c>
      <c r="E82" s="2">
        <v>1.66641E-9</v>
      </c>
      <c r="G82">
        <v>0.22108700000000001</v>
      </c>
      <c r="H82" s="2">
        <v>5.0543799999999997E-9</v>
      </c>
      <c r="J82">
        <v>0.22108700000000001</v>
      </c>
      <c r="K82" s="2">
        <v>7.5116600000000005E-9</v>
      </c>
      <c r="M82">
        <v>0.22108700000000001</v>
      </c>
      <c r="N82" s="2">
        <v>1.0713200000000001E-8</v>
      </c>
      <c r="P82">
        <v>0.22108700000000001</v>
      </c>
      <c r="Q82" s="2">
        <v>1.51049E-8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1.33974E-9</v>
      </c>
      <c r="D83">
        <v>0.22398100000000001</v>
      </c>
      <c r="E83" s="2">
        <v>1.6909300000000001E-9</v>
      </c>
      <c r="G83">
        <v>0.22398100000000001</v>
      </c>
      <c r="H83" s="2">
        <v>5.0745700000000002E-9</v>
      </c>
      <c r="J83">
        <v>0.22398100000000001</v>
      </c>
      <c r="K83" s="2">
        <v>7.4936899999999996E-9</v>
      </c>
      <c r="M83">
        <v>0.22398100000000001</v>
      </c>
      <c r="N83" s="2">
        <v>1.0697999999999999E-8</v>
      </c>
      <c r="P83">
        <v>0.22398100000000001</v>
      </c>
      <c r="Q83" s="2">
        <v>1.5042700000000001E-8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1.3672800000000001E-9</v>
      </c>
      <c r="D84">
        <v>0.22687499999999999</v>
      </c>
      <c r="E84" s="2">
        <v>1.71763E-9</v>
      </c>
      <c r="G84">
        <v>0.22687499999999999</v>
      </c>
      <c r="H84" s="2">
        <v>5.0903399999999996E-9</v>
      </c>
      <c r="J84">
        <v>0.22687499999999999</v>
      </c>
      <c r="K84" s="2">
        <v>7.4747099999999993E-9</v>
      </c>
      <c r="M84">
        <v>0.22687499999999999</v>
      </c>
      <c r="N84" s="2">
        <v>1.06795E-8</v>
      </c>
      <c r="P84">
        <v>0.22687499999999999</v>
      </c>
      <c r="Q84" s="2">
        <v>1.4979800000000002E-8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1.3972499999999999E-9</v>
      </c>
      <c r="D85">
        <v>0.229768</v>
      </c>
      <c r="E85" s="2">
        <v>1.7464200000000001E-9</v>
      </c>
      <c r="G85">
        <v>0.229768</v>
      </c>
      <c r="H85" s="2">
        <v>5.1012400000000001E-9</v>
      </c>
      <c r="J85">
        <v>0.229768</v>
      </c>
      <c r="K85" s="2">
        <v>7.4547800000000006E-9</v>
      </c>
      <c r="M85">
        <v>0.229768</v>
      </c>
      <c r="N85" s="2">
        <v>1.0657700000000001E-8</v>
      </c>
      <c r="P85">
        <v>0.229768</v>
      </c>
      <c r="Q85" s="2">
        <v>1.49162E-8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1.42925E-9</v>
      </c>
      <c r="D86">
        <v>0.23266200000000001</v>
      </c>
      <c r="E86" s="2">
        <v>1.77715E-9</v>
      </c>
      <c r="G86">
        <v>0.23266200000000001</v>
      </c>
      <c r="H86" s="2">
        <v>5.1076299999999997E-9</v>
      </c>
      <c r="J86">
        <v>0.23266200000000001</v>
      </c>
      <c r="K86" s="2">
        <v>7.4340300000000002E-9</v>
      </c>
      <c r="M86">
        <v>0.23266200000000001</v>
      </c>
      <c r="N86" s="2">
        <v>1.06331E-8</v>
      </c>
      <c r="P86">
        <v>0.23266200000000001</v>
      </c>
      <c r="Q86" s="2">
        <v>1.48517E-8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1.4627900000000001E-9</v>
      </c>
      <c r="D87">
        <v>0.23555599999999999</v>
      </c>
      <c r="E87" s="2">
        <v>1.8103799999999999E-9</v>
      </c>
      <c r="G87">
        <v>0.23555599999999999</v>
      </c>
      <c r="H87" s="2">
        <v>5.1101100000000003E-9</v>
      </c>
      <c r="J87">
        <v>0.23555599999999999</v>
      </c>
      <c r="K87" s="2">
        <v>7.4125700000000002E-9</v>
      </c>
      <c r="M87">
        <v>0.23555599999999999</v>
      </c>
      <c r="N87" s="2">
        <v>1.06065E-8</v>
      </c>
      <c r="P87">
        <v>0.23555599999999999</v>
      </c>
      <c r="Q87" s="2">
        <v>1.47865E-8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1.4982000000000001E-9</v>
      </c>
      <c r="D88">
        <v>0.23845</v>
      </c>
      <c r="E88" s="2">
        <v>1.8463699999999999E-9</v>
      </c>
      <c r="G88">
        <v>0.23845</v>
      </c>
      <c r="H88" s="2">
        <v>5.1092800000000004E-9</v>
      </c>
      <c r="J88">
        <v>0.23845</v>
      </c>
      <c r="K88" s="2">
        <v>7.3905000000000001E-9</v>
      </c>
      <c r="M88">
        <v>0.23845</v>
      </c>
      <c r="N88" s="2">
        <v>1.05779E-8</v>
      </c>
      <c r="P88">
        <v>0.23845</v>
      </c>
      <c r="Q88" s="2">
        <v>1.47203E-8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1.5355400000000001E-9</v>
      </c>
      <c r="D89">
        <v>0.241344</v>
      </c>
      <c r="E89" s="2">
        <v>1.88527E-9</v>
      </c>
      <c r="G89">
        <v>0.241344</v>
      </c>
      <c r="H89" s="2">
        <v>5.1056999999999999E-9</v>
      </c>
      <c r="J89">
        <v>0.241344</v>
      </c>
      <c r="K89" s="2">
        <v>7.36788E-9</v>
      </c>
      <c r="M89">
        <v>0.241344</v>
      </c>
      <c r="N89" s="2">
        <v>1.05478E-8</v>
      </c>
      <c r="P89">
        <v>0.241344</v>
      </c>
      <c r="Q89" s="2">
        <v>1.4653000000000001E-8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1.5746999999999999E-9</v>
      </c>
      <c r="D90">
        <v>0.24423800000000001</v>
      </c>
      <c r="E90" s="2">
        <v>1.9272199999999999E-9</v>
      </c>
      <c r="G90">
        <v>0.24423800000000001</v>
      </c>
      <c r="H90" s="2">
        <v>5.0998299999999997E-9</v>
      </c>
      <c r="J90">
        <v>0.24423800000000001</v>
      </c>
      <c r="K90" s="2">
        <v>7.3447700000000001E-9</v>
      </c>
      <c r="M90">
        <v>0.24423800000000001</v>
      </c>
      <c r="N90" s="2">
        <v>1.0516299999999999E-8</v>
      </c>
      <c r="P90">
        <v>0.24423800000000001</v>
      </c>
      <c r="Q90" s="2">
        <v>1.4585E-8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1.61552E-9</v>
      </c>
      <c r="D91">
        <v>0.24713199999999999</v>
      </c>
      <c r="E91" s="2">
        <v>1.97253E-9</v>
      </c>
      <c r="G91">
        <v>0.24713199999999999</v>
      </c>
      <c r="H91" s="2">
        <v>5.0920399999999997E-9</v>
      </c>
      <c r="J91">
        <v>0.24713199999999999</v>
      </c>
      <c r="K91" s="2">
        <v>7.3211999999999999E-9</v>
      </c>
      <c r="M91">
        <v>0.24713199999999999</v>
      </c>
      <c r="N91" s="2">
        <v>1.04836E-8</v>
      </c>
      <c r="P91">
        <v>0.24713199999999999</v>
      </c>
      <c r="Q91" s="2">
        <v>1.4517E-8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1.6579300000000001E-9</v>
      </c>
      <c r="D92">
        <v>0.25002600000000003</v>
      </c>
      <c r="E92" s="2">
        <v>2.0214700000000001E-9</v>
      </c>
      <c r="G92">
        <v>0.25002600000000003</v>
      </c>
      <c r="H92" s="2">
        <v>5.0826599999999999E-9</v>
      </c>
      <c r="J92">
        <v>0.25002600000000003</v>
      </c>
      <c r="K92" s="2">
        <v>7.2972099999999999E-9</v>
      </c>
      <c r="M92">
        <v>0.25002600000000003</v>
      </c>
      <c r="N92" s="2">
        <v>1.04499E-8</v>
      </c>
      <c r="P92">
        <v>0.25002600000000003</v>
      </c>
      <c r="Q92" s="2">
        <v>1.44495E-8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1.7021400000000001E-9</v>
      </c>
      <c r="D93">
        <v>0.25291999999999998</v>
      </c>
      <c r="E93" s="2">
        <v>2.0739799999999999E-9</v>
      </c>
      <c r="G93">
        <v>0.25291999999999998</v>
      </c>
      <c r="H93" s="2">
        <v>5.0719399999999998E-9</v>
      </c>
      <c r="J93">
        <v>0.25291999999999998</v>
      </c>
      <c r="K93" s="2">
        <v>7.2729800000000003E-9</v>
      </c>
      <c r="M93">
        <v>0.25291999999999998</v>
      </c>
      <c r="N93" s="2">
        <v>1.0415300000000001E-8</v>
      </c>
      <c r="P93">
        <v>0.25291999999999998</v>
      </c>
      <c r="Q93" s="2">
        <v>1.43825E-8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1.74815E-9</v>
      </c>
      <c r="D94">
        <v>0.25581399999999999</v>
      </c>
      <c r="E94" s="2">
        <v>2.13009E-9</v>
      </c>
      <c r="G94">
        <v>0.25581399999999999</v>
      </c>
      <c r="H94" s="2">
        <v>5.0600999999999999E-9</v>
      </c>
      <c r="J94">
        <v>0.25581399999999999</v>
      </c>
      <c r="K94" s="2">
        <v>7.2487200000000002E-9</v>
      </c>
      <c r="M94">
        <v>0.25581399999999999</v>
      </c>
      <c r="N94" s="2">
        <v>1.0379999999999999E-8</v>
      </c>
      <c r="P94">
        <v>0.25581399999999999</v>
      </c>
      <c r="Q94" s="2">
        <v>1.43159E-8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1.7956799999999999E-9</v>
      </c>
      <c r="D95">
        <v>0.25870700000000002</v>
      </c>
      <c r="E95" s="2">
        <v>2.1903599999999999E-9</v>
      </c>
      <c r="G95">
        <v>0.25870700000000002</v>
      </c>
      <c r="H95" s="2">
        <v>5.0473199999999999E-9</v>
      </c>
      <c r="J95">
        <v>0.25870700000000002</v>
      </c>
      <c r="K95" s="2">
        <v>7.2244299999999996E-9</v>
      </c>
      <c r="M95">
        <v>0.25870700000000002</v>
      </c>
      <c r="N95" s="2">
        <v>1.0344E-8</v>
      </c>
      <c r="P95">
        <v>0.25870700000000002</v>
      </c>
      <c r="Q95" s="2">
        <v>1.4249700000000001E-8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1.8447099999999999E-9</v>
      </c>
      <c r="D96">
        <v>0.26160099999999997</v>
      </c>
      <c r="E96" s="2">
        <v>2.2554500000000001E-9</v>
      </c>
      <c r="G96">
        <v>0.26160099999999997</v>
      </c>
      <c r="H96" s="2">
        <v>5.0337600000000002E-9</v>
      </c>
      <c r="J96">
        <v>0.26160099999999997</v>
      </c>
      <c r="K96" s="2">
        <v>7.2001499999999998E-9</v>
      </c>
      <c r="M96">
        <v>0.26160099999999997</v>
      </c>
      <c r="N96" s="2">
        <v>1.0307399999999999E-8</v>
      </c>
      <c r="P96">
        <v>0.26160099999999997</v>
      </c>
      <c r="Q96" s="2">
        <v>1.4183899999999999E-8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1.89553E-9</v>
      </c>
      <c r="D97">
        <v>0.26449499999999998</v>
      </c>
      <c r="E97" s="2">
        <v>2.32614E-9</v>
      </c>
      <c r="G97">
        <v>0.26449499999999998</v>
      </c>
      <c r="H97" s="2">
        <v>5.0195300000000003E-9</v>
      </c>
      <c r="J97">
        <v>0.26449499999999998</v>
      </c>
      <c r="K97" s="2">
        <v>7.1758799999999998E-9</v>
      </c>
      <c r="M97">
        <v>0.26449499999999998</v>
      </c>
      <c r="N97" s="2">
        <v>1.02702E-8</v>
      </c>
      <c r="P97">
        <v>0.26449499999999998</v>
      </c>
      <c r="Q97" s="2">
        <v>1.41185E-8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1.9484300000000001E-9</v>
      </c>
      <c r="D98">
        <v>0.26738899999999999</v>
      </c>
      <c r="E98" s="2">
        <v>2.4032400000000001E-9</v>
      </c>
      <c r="G98">
        <v>0.26738899999999999</v>
      </c>
      <c r="H98" s="2">
        <v>5.0047600000000004E-9</v>
      </c>
      <c r="J98">
        <v>0.26738899999999999</v>
      </c>
      <c r="K98" s="2">
        <v>7.1516400000000003E-9</v>
      </c>
      <c r="M98">
        <v>0.26738899999999999</v>
      </c>
      <c r="N98" s="2">
        <v>1.02327E-8</v>
      </c>
      <c r="P98">
        <v>0.26738899999999999</v>
      </c>
      <c r="Q98" s="2">
        <v>1.40534E-8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2.00326E-9</v>
      </c>
      <c r="D99">
        <v>0.270283</v>
      </c>
      <c r="E99" s="2">
        <v>2.4875399999999999E-9</v>
      </c>
      <c r="G99">
        <v>0.270283</v>
      </c>
      <c r="H99" s="2">
        <v>4.9895099999999997E-9</v>
      </c>
      <c r="J99">
        <v>0.270283</v>
      </c>
      <c r="K99" s="2">
        <v>7.1274400000000004E-9</v>
      </c>
      <c r="M99">
        <v>0.270283</v>
      </c>
      <c r="N99" s="2">
        <v>1.01947E-8</v>
      </c>
      <c r="P99">
        <v>0.270283</v>
      </c>
      <c r="Q99" s="2">
        <v>1.3988700000000001E-8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2.0596400000000001E-9</v>
      </c>
      <c r="D100">
        <v>0.273177</v>
      </c>
      <c r="E100" s="2">
        <v>2.57967E-9</v>
      </c>
      <c r="G100">
        <v>0.273177</v>
      </c>
      <c r="H100" s="2">
        <v>4.9738800000000002E-9</v>
      </c>
      <c r="J100">
        <v>0.273177</v>
      </c>
      <c r="K100" s="2">
        <v>7.1032899999999998E-9</v>
      </c>
      <c r="M100">
        <v>0.273177</v>
      </c>
      <c r="N100" s="2">
        <v>1.01563E-8</v>
      </c>
      <c r="P100">
        <v>0.273177</v>
      </c>
      <c r="Q100" s="2">
        <v>1.3924300000000001E-8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2.1176599999999999E-9</v>
      </c>
      <c r="D101">
        <v>0.27607100000000001</v>
      </c>
      <c r="E101" s="2">
        <v>2.68012E-9</v>
      </c>
      <c r="G101">
        <v>0.27607100000000001</v>
      </c>
      <c r="H101" s="2">
        <v>4.9579099999999999E-9</v>
      </c>
      <c r="J101">
        <v>0.27607100000000001</v>
      </c>
      <c r="K101" s="2">
        <v>7.0791900000000002E-9</v>
      </c>
      <c r="M101">
        <v>0.27607100000000001</v>
      </c>
      <c r="N101" s="2">
        <v>1.01176E-8</v>
      </c>
      <c r="P101">
        <v>0.27607100000000001</v>
      </c>
      <c r="Q101" s="2">
        <v>1.38601E-8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2.1775399999999999E-9</v>
      </c>
      <c r="D102">
        <v>0.27896500000000002</v>
      </c>
      <c r="E102" s="2">
        <v>2.78946E-9</v>
      </c>
      <c r="G102">
        <v>0.27896500000000002</v>
      </c>
      <c r="H102" s="2">
        <v>4.9416499999999998E-9</v>
      </c>
      <c r="J102">
        <v>0.27896500000000002</v>
      </c>
      <c r="K102" s="2">
        <v>7.0551699999999997E-9</v>
      </c>
      <c r="M102">
        <v>0.27896500000000002</v>
      </c>
      <c r="N102" s="2">
        <v>1.00786E-8</v>
      </c>
      <c r="P102">
        <v>0.27896500000000002</v>
      </c>
      <c r="Q102" s="2">
        <v>1.3796200000000001E-8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2.2395399999999999E-9</v>
      </c>
      <c r="D103">
        <v>0.28185900000000003</v>
      </c>
      <c r="E103" s="2">
        <v>2.9085099999999999E-9</v>
      </c>
      <c r="G103">
        <v>0.28185900000000003</v>
      </c>
      <c r="H103" s="2">
        <v>4.92516E-9</v>
      </c>
      <c r="J103">
        <v>0.28185900000000003</v>
      </c>
      <c r="K103" s="2">
        <v>7.03122E-9</v>
      </c>
      <c r="M103">
        <v>0.28185900000000003</v>
      </c>
      <c r="N103" s="2">
        <v>1.0039299999999999E-8</v>
      </c>
      <c r="P103">
        <v>0.28185900000000003</v>
      </c>
      <c r="Q103" s="2">
        <v>1.37324E-8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2.3039800000000001E-9</v>
      </c>
      <c r="D104">
        <v>0.28475200000000001</v>
      </c>
      <c r="E104" s="2">
        <v>3.03811E-9</v>
      </c>
      <c r="G104">
        <v>0.28475200000000001</v>
      </c>
      <c r="H104" s="2">
        <v>4.9084600000000002E-9</v>
      </c>
      <c r="J104">
        <v>0.28475200000000001</v>
      </c>
      <c r="K104" s="2">
        <v>7.0073500000000002E-9</v>
      </c>
      <c r="M104">
        <v>0.28475200000000001</v>
      </c>
      <c r="N104" s="2">
        <v>9.9996800000000008E-9</v>
      </c>
      <c r="P104">
        <v>0.28475200000000001</v>
      </c>
      <c r="Q104" s="2">
        <v>1.36687E-8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2.3712100000000001E-9</v>
      </c>
      <c r="D105">
        <v>0.28764600000000001</v>
      </c>
      <c r="E105" s="2">
        <v>3.17848E-9</v>
      </c>
      <c r="G105">
        <v>0.28764600000000001</v>
      </c>
      <c r="H105" s="2">
        <v>4.8915900000000001E-9</v>
      </c>
      <c r="J105">
        <v>0.28764600000000001</v>
      </c>
      <c r="K105" s="2">
        <v>6.9835600000000002E-9</v>
      </c>
      <c r="M105">
        <v>0.28764600000000001</v>
      </c>
      <c r="N105" s="2">
        <v>9.9597299999999995E-9</v>
      </c>
      <c r="P105">
        <v>0.28764600000000001</v>
      </c>
      <c r="Q105" s="2">
        <v>1.36054E-8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2.44166E-9</v>
      </c>
      <c r="D106">
        <v>0.29054000000000002</v>
      </c>
      <c r="E106" s="2">
        <v>3.3296199999999999E-9</v>
      </c>
      <c r="G106">
        <v>0.29054000000000002</v>
      </c>
      <c r="H106" s="2">
        <v>4.8745799999999999E-9</v>
      </c>
      <c r="J106">
        <v>0.29054000000000002</v>
      </c>
      <c r="K106" s="2">
        <v>6.9598400000000002E-9</v>
      </c>
      <c r="M106">
        <v>0.29054000000000002</v>
      </c>
      <c r="N106" s="2">
        <v>9.9195299999999996E-9</v>
      </c>
      <c r="P106">
        <v>0.29054000000000002</v>
      </c>
      <c r="Q106" s="2">
        <v>1.35427E-8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2.5157500000000001E-9</v>
      </c>
      <c r="D107">
        <v>0.29343399999999997</v>
      </c>
      <c r="E107" s="2">
        <v>3.49186E-9</v>
      </c>
      <c r="G107">
        <v>0.29343399999999997</v>
      </c>
      <c r="H107" s="2">
        <v>4.8574700000000002E-9</v>
      </c>
      <c r="J107">
        <v>0.29343399999999997</v>
      </c>
      <c r="K107" s="2">
        <v>6.9362000000000001E-9</v>
      </c>
      <c r="M107">
        <v>0.29343399999999997</v>
      </c>
      <c r="N107" s="2">
        <v>9.8791999999999996E-9</v>
      </c>
      <c r="P107">
        <v>0.29343399999999997</v>
      </c>
      <c r="Q107" s="2">
        <v>1.3481E-8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2.59413E-9</v>
      </c>
      <c r="D108">
        <v>0.29632799999999998</v>
      </c>
      <c r="E108" s="2">
        <v>3.6656699999999998E-9</v>
      </c>
      <c r="G108">
        <v>0.29632799999999998</v>
      </c>
      <c r="H108" s="2">
        <v>4.8402699999999999E-9</v>
      </c>
      <c r="J108">
        <v>0.29632799999999998</v>
      </c>
      <c r="K108" s="2">
        <v>6.9126200000000001E-9</v>
      </c>
      <c r="M108">
        <v>0.29632799999999998</v>
      </c>
      <c r="N108" s="2">
        <v>9.8387499999999993E-9</v>
      </c>
      <c r="P108">
        <v>0.29632799999999998</v>
      </c>
      <c r="Q108" s="2">
        <v>1.34203E-8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2.6773800000000001E-9</v>
      </c>
      <c r="D109">
        <v>0.29922199999999999</v>
      </c>
      <c r="E109" s="2">
        <v>3.8520100000000002E-9</v>
      </c>
      <c r="G109">
        <v>0.29922199999999999</v>
      </c>
      <c r="H109" s="2">
        <v>4.8230000000000004E-9</v>
      </c>
      <c r="J109">
        <v>0.29922199999999999</v>
      </c>
      <c r="K109" s="2">
        <v>6.8890900000000002E-9</v>
      </c>
      <c r="M109">
        <v>0.29922199999999999</v>
      </c>
      <c r="N109" s="2">
        <v>9.7981800000000006E-9</v>
      </c>
      <c r="P109">
        <v>0.29922199999999999</v>
      </c>
      <c r="Q109" s="2">
        <v>1.33606E-8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2.7660199999999999E-9</v>
      </c>
      <c r="D110">
        <v>0.302116</v>
      </c>
      <c r="E110" s="2">
        <v>4.0514600000000004E-9</v>
      </c>
      <c r="G110">
        <v>0.302116</v>
      </c>
      <c r="H110" s="2">
        <v>4.80567E-9</v>
      </c>
      <c r="J110">
        <v>0.302116</v>
      </c>
      <c r="K110" s="2">
        <v>6.8655999999999999E-9</v>
      </c>
      <c r="M110">
        <v>0.302116</v>
      </c>
      <c r="N110" s="2">
        <v>9.7574600000000003E-9</v>
      </c>
      <c r="P110">
        <v>0.302116</v>
      </c>
      <c r="Q110" s="2">
        <v>1.3302000000000001E-8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2.8607699999999998E-9</v>
      </c>
      <c r="D111">
        <v>0.30501</v>
      </c>
      <c r="E111" s="2">
        <v>4.2639499999999999E-9</v>
      </c>
      <c r="G111">
        <v>0.30501</v>
      </c>
      <c r="H111" s="2">
        <v>4.7881500000000003E-9</v>
      </c>
      <c r="J111">
        <v>0.30501</v>
      </c>
      <c r="K111" s="2">
        <v>6.8421300000000002E-9</v>
      </c>
      <c r="M111">
        <v>0.30501</v>
      </c>
      <c r="N111" s="2">
        <v>9.7165800000000004E-9</v>
      </c>
      <c r="P111">
        <v>0.30501</v>
      </c>
      <c r="Q111" s="2">
        <v>1.3244399999999999E-8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2.96247E-9</v>
      </c>
      <c r="D112">
        <v>0.30790400000000001</v>
      </c>
      <c r="E112" s="2">
        <v>4.4896799999999997E-9</v>
      </c>
      <c r="G112">
        <v>0.30790400000000001</v>
      </c>
      <c r="H112" s="2">
        <v>4.7702799999999998E-9</v>
      </c>
      <c r="J112">
        <v>0.30790400000000001</v>
      </c>
      <c r="K112" s="2">
        <v>6.8186599999999997E-9</v>
      </c>
      <c r="M112">
        <v>0.30790400000000001</v>
      </c>
      <c r="N112" s="2">
        <v>9.6755300000000008E-9</v>
      </c>
      <c r="P112">
        <v>0.30790400000000001</v>
      </c>
      <c r="Q112" s="2">
        <v>1.3187700000000001E-8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3.0720700000000001E-9</v>
      </c>
      <c r="D113">
        <v>0.31079699999999999</v>
      </c>
      <c r="E113" s="2">
        <v>4.7289000000000001E-9</v>
      </c>
      <c r="G113">
        <v>0.31079699999999999</v>
      </c>
      <c r="H113" s="2">
        <v>4.7520999999999998E-9</v>
      </c>
      <c r="J113">
        <v>0.31079699999999999</v>
      </c>
      <c r="K113" s="2">
        <v>6.7951499999999996E-9</v>
      </c>
      <c r="M113">
        <v>0.31079699999999999</v>
      </c>
      <c r="N113" s="2">
        <v>9.6342900000000002E-9</v>
      </c>
      <c r="P113">
        <v>0.31079699999999999</v>
      </c>
      <c r="Q113" s="2">
        <v>1.3132E-8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3.1908599999999999E-9</v>
      </c>
      <c r="D114">
        <v>0.313691</v>
      </c>
      <c r="E114" s="2">
        <v>4.9823199999999998E-9</v>
      </c>
      <c r="G114">
        <v>0.313691</v>
      </c>
      <c r="H114" s="2">
        <v>4.73369E-9</v>
      </c>
      <c r="J114">
        <v>0.313691</v>
      </c>
      <c r="K114" s="2">
        <v>6.7715499999999998E-9</v>
      </c>
      <c r="M114">
        <v>0.313691</v>
      </c>
      <c r="N114" s="2">
        <v>9.5928500000000004E-9</v>
      </c>
      <c r="P114">
        <v>0.313691</v>
      </c>
      <c r="Q114" s="2">
        <v>1.30769E-8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3.1908599999999999E-9</v>
      </c>
      <c r="D115">
        <v>0.313691</v>
      </c>
      <c r="E115" s="2">
        <v>4.9823199999999998E-9</v>
      </c>
      <c r="G115">
        <v>0.313691</v>
      </c>
      <c r="H115" s="2">
        <v>4.73369E-9</v>
      </c>
      <c r="J115">
        <v>0.313691</v>
      </c>
      <c r="K115" s="2">
        <v>6.7715499999999998E-9</v>
      </c>
      <c r="M115">
        <v>0.313691</v>
      </c>
      <c r="N115" s="2">
        <v>9.5928500000000004E-9</v>
      </c>
      <c r="P115">
        <v>0.313691</v>
      </c>
      <c r="Q115" s="2">
        <v>1.30769E-8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3.3200499999999999E-9</v>
      </c>
      <c r="D116">
        <v>0.31658500000000001</v>
      </c>
      <c r="E116" s="2">
        <v>5.2502899999999997E-9</v>
      </c>
      <c r="G116">
        <v>0.31658500000000001</v>
      </c>
      <c r="H116" s="2">
        <v>4.7152100000000003E-9</v>
      </c>
      <c r="J116">
        <v>0.31658500000000001</v>
      </c>
      <c r="K116" s="2">
        <v>6.7476000000000001E-9</v>
      </c>
      <c r="M116">
        <v>0.31658500000000001</v>
      </c>
      <c r="N116" s="2">
        <v>9.5512299999999995E-9</v>
      </c>
      <c r="P116">
        <v>0.31658500000000001</v>
      </c>
      <c r="Q116" s="2">
        <v>1.3020599999999999E-8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3.4607599999999999E-9</v>
      </c>
      <c r="D117">
        <v>0.31947900000000001</v>
      </c>
      <c r="E117" s="2">
        <v>5.5329700000000002E-9</v>
      </c>
      <c r="G117">
        <v>0.31947900000000001</v>
      </c>
      <c r="H117" s="2">
        <v>4.69678E-9</v>
      </c>
      <c r="J117">
        <v>0.31947900000000001</v>
      </c>
      <c r="K117" s="2">
        <v>6.7230500000000003E-9</v>
      </c>
      <c r="M117">
        <v>0.31947900000000001</v>
      </c>
      <c r="N117" s="2">
        <v>9.5094300000000007E-9</v>
      </c>
      <c r="P117">
        <v>0.31947900000000001</v>
      </c>
      <c r="Q117" s="2">
        <v>1.2961699999999999E-8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3.6145100000000002E-9</v>
      </c>
      <c r="D118">
        <v>0.32237300000000002</v>
      </c>
      <c r="E118" s="2">
        <v>5.83088E-9</v>
      </c>
      <c r="G118">
        <v>0.32237300000000002</v>
      </c>
      <c r="H118" s="2">
        <v>4.6784300000000004E-9</v>
      </c>
      <c r="J118">
        <v>0.32237300000000002</v>
      </c>
      <c r="K118" s="2">
        <v>6.6979000000000002E-9</v>
      </c>
      <c r="M118">
        <v>0.32237300000000002</v>
      </c>
      <c r="N118" s="2">
        <v>9.4674399999999993E-9</v>
      </c>
      <c r="P118">
        <v>0.32237300000000002</v>
      </c>
      <c r="Q118" s="2">
        <v>1.2900200000000001E-8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3.7825600000000002E-9</v>
      </c>
      <c r="D119">
        <v>0.32526699999999997</v>
      </c>
      <c r="E119" s="2">
        <v>6.1440999999999999E-9</v>
      </c>
      <c r="G119">
        <v>0.32526699999999997</v>
      </c>
      <c r="H119" s="2">
        <v>4.6601699999999996E-9</v>
      </c>
      <c r="J119">
        <v>0.32526699999999997</v>
      </c>
      <c r="K119" s="2">
        <v>6.6724999999999999E-9</v>
      </c>
      <c r="M119">
        <v>0.32526699999999997</v>
      </c>
      <c r="N119" s="2">
        <v>9.4252300000000005E-9</v>
      </c>
      <c r="P119">
        <v>0.32526699999999997</v>
      </c>
      <c r="Q119" s="2">
        <v>1.2836200000000001E-8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3.9661100000000001E-9</v>
      </c>
      <c r="D120">
        <v>0.32816099999999998</v>
      </c>
      <c r="E120" s="2">
        <v>6.4734100000000003E-9</v>
      </c>
      <c r="G120">
        <v>0.32816099999999998</v>
      </c>
      <c r="H120" s="2">
        <v>4.6420000000000003E-9</v>
      </c>
      <c r="J120">
        <v>0.32816099999999998</v>
      </c>
      <c r="K120" s="2">
        <v>6.6471800000000002E-9</v>
      </c>
      <c r="M120">
        <v>0.32816099999999998</v>
      </c>
      <c r="N120" s="2">
        <v>9.3827699999999998E-9</v>
      </c>
      <c r="P120">
        <v>0.32816099999999998</v>
      </c>
      <c r="Q120" s="2">
        <v>1.27701E-8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4.1661499999999997E-9</v>
      </c>
      <c r="D121">
        <v>0.33105499999999999</v>
      </c>
      <c r="E121" s="2">
        <v>6.8188900000000002E-9</v>
      </c>
      <c r="G121">
        <v>0.33105499999999999</v>
      </c>
      <c r="H121" s="2">
        <v>4.6239299999999998E-9</v>
      </c>
      <c r="J121">
        <v>0.33105499999999999</v>
      </c>
      <c r="K121" s="2">
        <v>6.6219199999999998E-9</v>
      </c>
      <c r="M121">
        <v>0.33105499999999999</v>
      </c>
      <c r="N121" s="2">
        <v>9.3400199999999994E-9</v>
      </c>
      <c r="P121">
        <v>0.33105499999999999</v>
      </c>
      <c r="Q121" s="2">
        <v>1.27024E-8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4.3838900000000003E-9</v>
      </c>
      <c r="D122">
        <v>0.333949</v>
      </c>
      <c r="E122" s="2">
        <v>7.1799099999999999E-9</v>
      </c>
      <c r="G122">
        <v>0.333949</v>
      </c>
      <c r="H122" s="2">
        <v>4.606E-9</v>
      </c>
      <c r="J122">
        <v>0.333949</v>
      </c>
      <c r="K122" s="2">
        <v>6.5967300000000002E-9</v>
      </c>
      <c r="M122">
        <v>0.333949</v>
      </c>
      <c r="N122" s="2">
        <v>9.2969399999999995E-9</v>
      </c>
      <c r="P122">
        <v>0.333949</v>
      </c>
      <c r="Q122" s="2">
        <v>1.2633699999999999E-8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4.6209400000000004E-9</v>
      </c>
      <c r="D123">
        <v>0.33684199999999997</v>
      </c>
      <c r="E123" s="2">
        <v>7.5566600000000002E-9</v>
      </c>
      <c r="G123">
        <v>0.33684199999999997</v>
      </c>
      <c r="H123" s="2">
        <v>4.5882100000000002E-9</v>
      </c>
      <c r="J123">
        <v>0.33684199999999997</v>
      </c>
      <c r="K123" s="2">
        <v>6.5716099999999998E-9</v>
      </c>
      <c r="M123">
        <v>0.33684199999999997</v>
      </c>
      <c r="N123" s="2">
        <v>9.2534799999999994E-9</v>
      </c>
      <c r="P123">
        <v>0.33684199999999997</v>
      </c>
      <c r="Q123" s="2">
        <v>1.2563999999999999E-8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4.8785699999999996E-9</v>
      </c>
      <c r="D124">
        <v>0.33973599999999998</v>
      </c>
      <c r="E124" s="2">
        <v>7.9505100000000005E-9</v>
      </c>
      <c r="G124">
        <v>0.33973599999999998</v>
      </c>
      <c r="H124" s="2">
        <v>4.5705800000000002E-9</v>
      </c>
      <c r="J124">
        <v>0.33973599999999998</v>
      </c>
      <c r="K124" s="2">
        <v>6.5465500000000003E-9</v>
      </c>
      <c r="M124">
        <v>0.33973599999999998</v>
      </c>
      <c r="N124" s="2">
        <v>9.2095699999999997E-9</v>
      </c>
      <c r="P124">
        <v>0.33973599999999998</v>
      </c>
      <c r="Q124" s="2">
        <v>1.24937E-8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5.1578499999999999E-9</v>
      </c>
      <c r="D125">
        <v>0.34262999999999999</v>
      </c>
      <c r="E125" s="2">
        <v>8.3623200000000001E-9</v>
      </c>
      <c r="G125">
        <v>0.34262999999999999</v>
      </c>
      <c r="H125" s="2">
        <v>4.5531300000000004E-9</v>
      </c>
      <c r="J125">
        <v>0.34262999999999999</v>
      </c>
      <c r="K125" s="2">
        <v>6.5215500000000001E-9</v>
      </c>
      <c r="M125">
        <v>0.34262999999999999</v>
      </c>
      <c r="N125" s="2">
        <v>9.1654600000000007E-9</v>
      </c>
      <c r="P125">
        <v>0.34262999999999999</v>
      </c>
      <c r="Q125" s="2">
        <v>1.2422800000000001E-8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5.4601100000000001E-9</v>
      </c>
      <c r="D126">
        <v>0.345524</v>
      </c>
      <c r="E126" s="2">
        <v>8.7930800000000004E-9</v>
      </c>
      <c r="G126">
        <v>0.345524</v>
      </c>
      <c r="H126" s="2">
        <v>4.5358899999999997E-9</v>
      </c>
      <c r="J126">
        <v>0.345524</v>
      </c>
      <c r="K126" s="2">
        <v>6.4966000000000001E-9</v>
      </c>
      <c r="M126">
        <v>0.345524</v>
      </c>
      <c r="N126" s="2">
        <v>9.1214400000000007E-9</v>
      </c>
      <c r="P126">
        <v>0.345524</v>
      </c>
      <c r="Q126" s="2">
        <v>1.23515E-8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5.7871599999999997E-9</v>
      </c>
      <c r="D127">
        <v>0.34841800000000001</v>
      </c>
      <c r="E127" s="2">
        <v>9.2449999999999994E-9</v>
      </c>
      <c r="G127">
        <v>0.34841800000000001</v>
      </c>
      <c r="H127" s="2">
        <v>4.5188699999999997E-9</v>
      </c>
      <c r="J127">
        <v>0.34841800000000001</v>
      </c>
      <c r="K127" s="2">
        <v>6.4717100000000002E-9</v>
      </c>
      <c r="M127">
        <v>0.34841800000000001</v>
      </c>
      <c r="N127" s="2">
        <v>9.0774999999999997E-9</v>
      </c>
      <c r="P127">
        <v>0.34841800000000001</v>
      </c>
      <c r="Q127" s="2">
        <v>1.22797E-8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6.1403800000000003E-9</v>
      </c>
      <c r="D128">
        <v>0.35131200000000001</v>
      </c>
      <c r="E128" s="2">
        <v>9.7195399999999993E-9</v>
      </c>
      <c r="G128">
        <v>0.35131200000000001</v>
      </c>
      <c r="H128" s="2">
        <v>4.5020800000000002E-9</v>
      </c>
      <c r="J128">
        <v>0.35131200000000001</v>
      </c>
      <c r="K128" s="2">
        <v>6.4468699999999997E-9</v>
      </c>
      <c r="M128">
        <v>0.35131200000000001</v>
      </c>
      <c r="N128" s="2">
        <v>9.0336599999999992E-9</v>
      </c>
      <c r="P128">
        <v>0.35131200000000001</v>
      </c>
      <c r="Q128" s="2">
        <v>1.2207600000000001E-8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6.5206E-9</v>
      </c>
      <c r="D129">
        <v>0.35420600000000002</v>
      </c>
      <c r="E129" s="2">
        <v>1.0219400000000001E-8</v>
      </c>
      <c r="G129">
        <v>0.35420600000000002</v>
      </c>
      <c r="H129" s="2">
        <v>4.4855400000000002E-9</v>
      </c>
      <c r="J129">
        <v>0.35420600000000002</v>
      </c>
      <c r="K129" s="2">
        <v>6.4220800000000002E-9</v>
      </c>
      <c r="M129">
        <v>0.35420600000000002</v>
      </c>
      <c r="N129" s="2">
        <v>8.9899200000000007E-9</v>
      </c>
      <c r="P129">
        <v>0.35420600000000002</v>
      </c>
      <c r="Q129" s="2">
        <v>1.21353E-8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6.9293999999999997E-9</v>
      </c>
      <c r="D130">
        <v>0.35709999999999997</v>
      </c>
      <c r="E130" s="2">
        <v>1.07491E-8</v>
      </c>
      <c r="G130">
        <v>0.35709999999999997</v>
      </c>
      <c r="H130" s="2">
        <v>4.4692800000000001E-9</v>
      </c>
      <c r="J130">
        <v>0.35709999999999997</v>
      </c>
      <c r="K130" s="2">
        <v>6.3973300000000003E-9</v>
      </c>
      <c r="M130">
        <v>0.35709999999999997</v>
      </c>
      <c r="N130" s="2">
        <v>8.9462999999999992E-9</v>
      </c>
      <c r="P130">
        <v>0.35709999999999997</v>
      </c>
      <c r="Q130" s="2">
        <v>1.2062799999999999E-8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7.3683400000000002E-9</v>
      </c>
      <c r="D131">
        <v>0.35999399999999998</v>
      </c>
      <c r="E131" s="2">
        <v>1.1313100000000001E-8</v>
      </c>
      <c r="G131">
        <v>0.35999399999999998</v>
      </c>
      <c r="H131" s="2">
        <v>4.4533199999999997E-9</v>
      </c>
      <c r="J131">
        <v>0.35999399999999998</v>
      </c>
      <c r="K131" s="2">
        <v>6.3726199999999999E-9</v>
      </c>
      <c r="M131">
        <v>0.35999399999999998</v>
      </c>
      <c r="N131" s="2">
        <v>8.9028099999999994E-9</v>
      </c>
      <c r="P131">
        <v>0.35999399999999998</v>
      </c>
      <c r="Q131" s="2">
        <v>1.199E-8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7.8390299999999996E-9</v>
      </c>
      <c r="D132">
        <v>0.36288700000000002</v>
      </c>
      <c r="E132" s="2">
        <v>1.1917100000000001E-8</v>
      </c>
      <c r="G132">
        <v>0.36288700000000002</v>
      </c>
      <c r="H132" s="2">
        <v>4.4376699999999996E-9</v>
      </c>
      <c r="J132">
        <v>0.36288700000000002</v>
      </c>
      <c r="K132" s="2">
        <v>6.3479399999999999E-9</v>
      </c>
      <c r="M132">
        <v>0.36288700000000002</v>
      </c>
      <c r="N132" s="2">
        <v>8.8594699999999994E-9</v>
      </c>
      <c r="P132">
        <v>0.36288700000000002</v>
      </c>
      <c r="Q132" s="2">
        <v>1.1917100000000001E-8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8.3428199999999995E-9</v>
      </c>
      <c r="D133">
        <v>0.36578100000000002</v>
      </c>
      <c r="E133" s="2">
        <v>1.2567399999999999E-8</v>
      </c>
      <c r="G133">
        <v>0.36578100000000002</v>
      </c>
      <c r="H133" s="2">
        <v>4.4223700000000003E-9</v>
      </c>
      <c r="J133">
        <v>0.36578100000000002</v>
      </c>
      <c r="K133" s="2">
        <v>6.3233000000000003E-9</v>
      </c>
      <c r="M133">
        <v>0.36578100000000002</v>
      </c>
      <c r="N133" s="2">
        <v>8.8163200000000004E-9</v>
      </c>
      <c r="P133">
        <v>0.36578100000000002</v>
      </c>
      <c r="Q133" s="2">
        <v>1.18441E-8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8.8805399999999992E-9</v>
      </c>
      <c r="D134">
        <v>0.36867499999999997</v>
      </c>
      <c r="E134" s="2">
        <v>1.3270700000000001E-8</v>
      </c>
      <c r="G134">
        <v>0.36867499999999997</v>
      </c>
      <c r="H134" s="2">
        <v>4.4074399999999998E-9</v>
      </c>
      <c r="J134">
        <v>0.36867499999999997</v>
      </c>
      <c r="K134" s="2">
        <v>6.2986799999999996E-9</v>
      </c>
      <c r="M134">
        <v>0.36867499999999997</v>
      </c>
      <c r="N134" s="2">
        <v>8.7733900000000005E-9</v>
      </c>
      <c r="P134">
        <v>0.36867499999999997</v>
      </c>
      <c r="Q134" s="2">
        <v>1.1771500000000001E-8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9.4535300000000005E-9</v>
      </c>
      <c r="D135">
        <v>0.37156899999999998</v>
      </c>
      <c r="E135" s="2">
        <v>1.4035299999999999E-8</v>
      </c>
      <c r="G135">
        <v>0.37156899999999998</v>
      </c>
      <c r="H135" s="2">
        <v>4.39293E-9</v>
      </c>
      <c r="J135">
        <v>0.37156899999999998</v>
      </c>
      <c r="K135" s="2">
        <v>6.2740900000000002E-9</v>
      </c>
      <c r="M135">
        <v>0.37156899999999998</v>
      </c>
      <c r="N135" s="2">
        <v>8.7307100000000008E-9</v>
      </c>
      <c r="P135">
        <v>0.37156899999999998</v>
      </c>
      <c r="Q135" s="2">
        <v>1.1700000000000001E-8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1.00636E-8</v>
      </c>
      <c r="D136">
        <v>0.37446299999999999</v>
      </c>
      <c r="E136" s="2">
        <v>1.4868E-8</v>
      </c>
      <c r="G136">
        <v>0.37446299999999999</v>
      </c>
      <c r="H136" s="2">
        <v>4.3789000000000003E-9</v>
      </c>
      <c r="J136">
        <v>0.37446299999999999</v>
      </c>
      <c r="K136" s="2">
        <v>6.2495099999999999E-9</v>
      </c>
      <c r="M136">
        <v>0.37446299999999999</v>
      </c>
      <c r="N136" s="2">
        <v>8.6883199999999992E-9</v>
      </c>
      <c r="P136">
        <v>0.37446299999999999</v>
      </c>
      <c r="Q136" s="2">
        <v>1.16296E-8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1.0713600000000001E-8</v>
      </c>
      <c r="D137">
        <v>0.377357</v>
      </c>
      <c r="E137" s="2">
        <v>1.57718E-8</v>
      </c>
      <c r="G137">
        <v>0.377357</v>
      </c>
      <c r="H137" s="2">
        <v>4.3654500000000001E-9</v>
      </c>
      <c r="J137">
        <v>0.377357</v>
      </c>
      <c r="K137" s="2">
        <v>6.2249400000000002E-9</v>
      </c>
      <c r="M137">
        <v>0.377357</v>
      </c>
      <c r="N137" s="2">
        <v>8.6462600000000003E-9</v>
      </c>
      <c r="P137">
        <v>0.377357</v>
      </c>
      <c r="Q137" s="2">
        <v>1.15603E-8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1.1407300000000001E-8</v>
      </c>
      <c r="D138">
        <v>0.38025100000000001</v>
      </c>
      <c r="E138" s="2">
        <v>1.6747399999999999E-8</v>
      </c>
      <c r="G138">
        <v>0.38025100000000001</v>
      </c>
      <c r="H138" s="2">
        <v>4.3527800000000003E-9</v>
      </c>
      <c r="J138">
        <v>0.38025100000000001</v>
      </c>
      <c r="K138" s="2">
        <v>6.2003400000000001E-9</v>
      </c>
      <c r="M138">
        <v>0.38025100000000001</v>
      </c>
      <c r="N138" s="2">
        <v>8.6045600000000003E-9</v>
      </c>
      <c r="P138">
        <v>0.38025100000000001</v>
      </c>
      <c r="Q138" s="2">
        <v>1.14924E-8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1.21493E-8</v>
      </c>
      <c r="D139">
        <v>0.38314500000000001</v>
      </c>
      <c r="E139" s="2">
        <v>1.7795499999999999E-8</v>
      </c>
      <c r="G139">
        <v>0.38314500000000001</v>
      </c>
      <c r="H139" s="2">
        <v>4.3411399999999998E-9</v>
      </c>
      <c r="J139">
        <v>0.38314500000000001</v>
      </c>
      <c r="K139" s="2">
        <v>6.1756099999999999E-9</v>
      </c>
      <c r="M139">
        <v>0.38314500000000001</v>
      </c>
      <c r="N139" s="2">
        <v>8.5631999999999995E-9</v>
      </c>
      <c r="P139">
        <v>0.38314500000000001</v>
      </c>
      <c r="Q139" s="2">
        <v>1.14257E-8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1.29444E-8</v>
      </c>
      <c r="D140">
        <v>0.38603900000000002</v>
      </c>
      <c r="E140" s="2">
        <v>1.8919499999999999E-8</v>
      </c>
      <c r="G140">
        <v>0.38603900000000002</v>
      </c>
      <c r="H140" s="2">
        <v>4.3300200000000003E-9</v>
      </c>
      <c r="J140">
        <v>0.38603900000000002</v>
      </c>
      <c r="K140" s="2">
        <v>6.1508799999999998E-9</v>
      </c>
      <c r="M140">
        <v>0.38603900000000002</v>
      </c>
      <c r="N140" s="2">
        <v>8.5221599999999999E-9</v>
      </c>
      <c r="P140">
        <v>0.38603900000000002</v>
      </c>
      <c r="Q140" s="2">
        <v>1.13603E-8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1.3798099999999999E-8</v>
      </c>
      <c r="D141">
        <v>0.388932</v>
      </c>
      <c r="E141" s="2">
        <v>2.0123800000000001E-8</v>
      </c>
      <c r="G141">
        <v>0.388932</v>
      </c>
      <c r="H141" s="2">
        <v>4.3189199999999998E-9</v>
      </c>
      <c r="J141">
        <v>0.388932</v>
      </c>
      <c r="K141" s="2">
        <v>6.1265600000000004E-9</v>
      </c>
      <c r="M141">
        <v>0.388932</v>
      </c>
      <c r="N141" s="2">
        <v>8.4816200000000007E-9</v>
      </c>
      <c r="P141">
        <v>0.388932</v>
      </c>
      <c r="Q141" s="2">
        <v>1.12963E-8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1.4716399999999999E-8</v>
      </c>
      <c r="D142">
        <v>0.39182600000000001</v>
      </c>
      <c r="E142" s="2">
        <v>2.1413199999999999E-8</v>
      </c>
      <c r="G142">
        <v>0.39182600000000001</v>
      </c>
      <c r="H142" s="2">
        <v>4.3080499999999998E-9</v>
      </c>
      <c r="J142">
        <v>0.39182600000000001</v>
      </c>
      <c r="K142" s="2">
        <v>6.1027800000000003E-9</v>
      </c>
      <c r="M142">
        <v>0.39182600000000001</v>
      </c>
      <c r="N142" s="2">
        <v>8.44149E-9</v>
      </c>
      <c r="P142">
        <v>0.39182600000000001</v>
      </c>
      <c r="Q142" s="2">
        <v>1.12337E-8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1.5705699999999999E-8</v>
      </c>
      <c r="D143">
        <v>0.39472000000000002</v>
      </c>
      <c r="E143" s="2">
        <v>2.2791400000000001E-8</v>
      </c>
      <c r="G143">
        <v>0.39472000000000002</v>
      </c>
      <c r="H143" s="2">
        <v>4.29751E-9</v>
      </c>
      <c r="J143">
        <v>0.39472000000000002</v>
      </c>
      <c r="K143" s="2">
        <v>6.0795699999999999E-9</v>
      </c>
      <c r="M143">
        <v>0.39472000000000002</v>
      </c>
      <c r="N143" s="2">
        <v>8.4015799999999998E-9</v>
      </c>
      <c r="P143">
        <v>0.39472000000000002</v>
      </c>
      <c r="Q143" s="2">
        <v>1.11725E-8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1.6772E-8</v>
      </c>
      <c r="D144">
        <v>0.39761400000000002</v>
      </c>
      <c r="E144" s="2">
        <v>2.4260899999999999E-8</v>
      </c>
      <c r="G144">
        <v>0.39761400000000002</v>
      </c>
      <c r="H144" s="2">
        <v>4.2873000000000003E-9</v>
      </c>
      <c r="J144">
        <v>0.39761400000000002</v>
      </c>
      <c r="K144" s="2">
        <v>6.0569300000000001E-9</v>
      </c>
      <c r="M144">
        <v>0.39761400000000002</v>
      </c>
      <c r="N144" s="2">
        <v>8.3619599999999995E-9</v>
      </c>
      <c r="P144">
        <v>0.39761400000000002</v>
      </c>
      <c r="Q144" s="2">
        <v>1.11127E-8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1.7919599999999999E-8</v>
      </c>
      <c r="D145">
        <v>0.40050799999999998</v>
      </c>
      <c r="E145" s="2">
        <v>2.58289E-8</v>
      </c>
      <c r="G145">
        <v>0.40050799999999998</v>
      </c>
      <c r="H145" s="2">
        <v>4.2773200000000003E-9</v>
      </c>
      <c r="J145">
        <v>0.40050799999999998</v>
      </c>
      <c r="K145" s="2">
        <v>6.0348899999999996E-9</v>
      </c>
      <c r="M145">
        <v>0.40050799999999998</v>
      </c>
      <c r="N145" s="2">
        <v>8.32268E-9</v>
      </c>
      <c r="P145">
        <v>0.40050799999999998</v>
      </c>
      <c r="Q145" s="2">
        <v>1.10545E-8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1.9151800000000001E-8</v>
      </c>
      <c r="D146">
        <v>0.40340199999999998</v>
      </c>
      <c r="E146" s="2">
        <v>2.7511500000000001E-8</v>
      </c>
      <c r="G146">
        <v>0.40340199999999998</v>
      </c>
      <c r="H146" s="2">
        <v>4.2673799999999998E-9</v>
      </c>
      <c r="J146">
        <v>0.40340199999999998</v>
      </c>
      <c r="K146" s="2">
        <v>6.01353E-9</v>
      </c>
      <c r="M146">
        <v>0.40340199999999998</v>
      </c>
      <c r="N146" s="2">
        <v>8.2837000000000003E-9</v>
      </c>
      <c r="P146">
        <v>0.40340199999999998</v>
      </c>
      <c r="Q146" s="2">
        <v>1.0998E-8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1.9151800000000001E-8</v>
      </c>
      <c r="D147">
        <v>0.40340199999999998</v>
      </c>
      <c r="E147" s="2">
        <v>2.7511500000000001E-8</v>
      </c>
      <c r="G147">
        <v>0.40340199999999998</v>
      </c>
      <c r="H147" s="2">
        <v>4.2673799999999998E-9</v>
      </c>
      <c r="J147">
        <v>0.40340199999999998</v>
      </c>
      <c r="K147" s="2">
        <v>6.01353E-9</v>
      </c>
      <c r="M147">
        <v>0.40340199999999998</v>
      </c>
      <c r="N147" s="2">
        <v>8.2837000000000003E-9</v>
      </c>
      <c r="P147">
        <v>0.40340199999999998</v>
      </c>
      <c r="Q147" s="2">
        <v>1.0998E-8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2.0468799999999999E-8</v>
      </c>
      <c r="D148">
        <v>0.40629599999999999</v>
      </c>
      <c r="E148" s="2">
        <v>2.9335999999999999E-8</v>
      </c>
      <c r="G148">
        <v>0.40629599999999999</v>
      </c>
      <c r="H148" s="2">
        <v>4.2575999999999999E-9</v>
      </c>
      <c r="J148">
        <v>0.40629599999999999</v>
      </c>
      <c r="K148" s="2">
        <v>5.9923100000000004E-9</v>
      </c>
      <c r="M148">
        <v>0.40629599999999999</v>
      </c>
      <c r="N148" s="2">
        <v>8.2446399999999998E-9</v>
      </c>
      <c r="P148">
        <v>0.40629599999999999</v>
      </c>
      <c r="Q148" s="2">
        <v>1.0941899999999999E-8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2.1870200000000001E-8</v>
      </c>
      <c r="D149">
        <v>0.40919</v>
      </c>
      <c r="E149" s="2">
        <v>3.1321599999999999E-8</v>
      </c>
      <c r="G149">
        <v>0.40919</v>
      </c>
      <c r="H149" s="2">
        <v>4.2480999999999998E-9</v>
      </c>
      <c r="J149">
        <v>0.40919</v>
      </c>
      <c r="K149" s="2">
        <v>5.9706999999999997E-9</v>
      </c>
      <c r="M149">
        <v>0.40919</v>
      </c>
      <c r="N149" s="2">
        <v>8.2050900000000003E-9</v>
      </c>
      <c r="P149">
        <v>0.40919</v>
      </c>
      <c r="Q149" s="2">
        <v>1.08852E-8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2.3358299999999999E-8</v>
      </c>
      <c r="D150">
        <v>0.41208400000000001</v>
      </c>
      <c r="E150" s="2">
        <v>3.3496200000000002E-8</v>
      </c>
      <c r="G150">
        <v>0.41208400000000001</v>
      </c>
      <c r="H150" s="2">
        <v>4.2386200000000004E-9</v>
      </c>
      <c r="J150">
        <v>0.41208400000000001</v>
      </c>
      <c r="K150" s="2">
        <v>5.9487499999999997E-9</v>
      </c>
      <c r="M150">
        <v>0.41208400000000001</v>
      </c>
      <c r="N150" s="2">
        <v>8.1650400000000002E-9</v>
      </c>
      <c r="P150">
        <v>0.41208400000000001</v>
      </c>
      <c r="Q150" s="2">
        <v>1.08278E-8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2.49392E-8</v>
      </c>
      <c r="D151">
        <v>0.41497699999999998</v>
      </c>
      <c r="E151" s="2">
        <v>3.5917100000000002E-8</v>
      </c>
      <c r="G151">
        <v>0.41497699999999998</v>
      </c>
      <c r="H151" s="2">
        <v>4.2290199999999999E-9</v>
      </c>
      <c r="J151">
        <v>0.41497699999999998</v>
      </c>
      <c r="K151" s="2">
        <v>5.9264800000000004E-9</v>
      </c>
      <c r="M151">
        <v>0.41497699999999998</v>
      </c>
      <c r="N151" s="2">
        <v>8.1245700000000002E-9</v>
      </c>
      <c r="P151">
        <v>0.41497699999999998</v>
      </c>
      <c r="Q151" s="2">
        <v>1.07696E-8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2.6623299999999999E-8</v>
      </c>
      <c r="D152">
        <v>0.41787099999999999</v>
      </c>
      <c r="E152" s="2">
        <v>3.8657599999999999E-8</v>
      </c>
      <c r="G152">
        <v>0.41787099999999999</v>
      </c>
      <c r="H152" s="2">
        <v>4.2192200000000002E-9</v>
      </c>
      <c r="J152">
        <v>0.41787099999999999</v>
      </c>
      <c r="K152" s="2">
        <v>5.9038800000000001E-9</v>
      </c>
      <c r="M152">
        <v>0.41787099999999999</v>
      </c>
      <c r="N152" s="2">
        <v>8.08371E-9</v>
      </c>
      <c r="P152">
        <v>0.41787099999999999</v>
      </c>
      <c r="Q152" s="2">
        <v>1.07108E-8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2.8422300000000001E-8</v>
      </c>
      <c r="D153">
        <v>0.420765</v>
      </c>
      <c r="E153" s="2">
        <v>4.1843400000000001E-8</v>
      </c>
      <c r="G153">
        <v>0.420765</v>
      </c>
      <c r="H153" s="2">
        <v>4.2091700000000003E-9</v>
      </c>
      <c r="J153">
        <v>0.420765</v>
      </c>
      <c r="K153" s="2">
        <v>5.8809600000000003E-9</v>
      </c>
      <c r="M153">
        <v>0.420765</v>
      </c>
      <c r="N153" s="2">
        <v>8.0425200000000005E-9</v>
      </c>
      <c r="P153">
        <v>0.420765</v>
      </c>
      <c r="Q153" s="2">
        <v>1.06512E-8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3.0343899999999998E-8</v>
      </c>
      <c r="D154">
        <v>0.42365900000000001</v>
      </c>
      <c r="E154" s="2">
        <v>4.5655000000000001E-8</v>
      </c>
      <c r="G154">
        <v>0.42365900000000001</v>
      </c>
      <c r="H154" s="2">
        <v>4.1988299999999997E-9</v>
      </c>
      <c r="J154">
        <v>0.42365900000000001</v>
      </c>
      <c r="K154" s="2">
        <v>5.8577300000000002E-9</v>
      </c>
      <c r="M154">
        <v>0.42365900000000001</v>
      </c>
      <c r="N154" s="2">
        <v>8.0010199999999997E-9</v>
      </c>
      <c r="P154">
        <v>0.42365900000000001</v>
      </c>
      <c r="Q154" s="2">
        <v>1.0591100000000001E-8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3.2400400000000001E-8</v>
      </c>
      <c r="D155">
        <v>0.42655300000000002</v>
      </c>
      <c r="E155" s="2">
        <v>5.0330400000000003E-8</v>
      </c>
      <c r="G155">
        <v>0.42655300000000002</v>
      </c>
      <c r="H155" s="2">
        <v>4.1881900000000002E-9</v>
      </c>
      <c r="J155">
        <v>0.42655300000000002</v>
      </c>
      <c r="K155" s="2">
        <v>5.8342399999999999E-9</v>
      </c>
      <c r="M155">
        <v>0.42655300000000002</v>
      </c>
      <c r="N155" s="2">
        <v>7.9592600000000005E-9</v>
      </c>
      <c r="P155">
        <v>0.42655300000000002</v>
      </c>
      <c r="Q155" s="2">
        <v>1.05305E-8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3.4618300000000002E-8</v>
      </c>
      <c r="D156">
        <v>0.42944700000000002</v>
      </c>
      <c r="E156" s="2">
        <v>5.6135099999999998E-8</v>
      </c>
      <c r="G156">
        <v>0.42944700000000002</v>
      </c>
      <c r="H156" s="2">
        <v>4.1772400000000004E-9</v>
      </c>
      <c r="J156">
        <v>0.42944700000000002</v>
      </c>
      <c r="K156" s="2">
        <v>5.8105199999999999E-9</v>
      </c>
      <c r="M156">
        <v>0.42944700000000002</v>
      </c>
      <c r="N156" s="2">
        <v>7.9172900000000005E-9</v>
      </c>
      <c r="P156">
        <v>0.42944700000000002</v>
      </c>
      <c r="Q156" s="2">
        <v>1.04695E-8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3.7056700000000003E-8</v>
      </c>
      <c r="D157">
        <v>0.43234099999999998</v>
      </c>
      <c r="E157" s="2">
        <v>6.2955900000000006E-8</v>
      </c>
      <c r="G157">
        <v>0.43234099999999998</v>
      </c>
      <c r="H157" s="2">
        <v>4.16599E-9</v>
      </c>
      <c r="J157">
        <v>0.43234099999999998</v>
      </c>
      <c r="K157" s="2">
        <v>5.7866400000000002E-9</v>
      </c>
      <c r="M157">
        <v>0.43234099999999998</v>
      </c>
      <c r="N157" s="2">
        <v>7.8751600000000008E-9</v>
      </c>
      <c r="P157">
        <v>0.43234099999999998</v>
      </c>
      <c r="Q157" s="2">
        <v>1.0408299999999999E-8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3.9802400000000003E-8</v>
      </c>
      <c r="D158">
        <v>0.43523499999999998</v>
      </c>
      <c r="E158" s="2">
        <v>7.0290899999999998E-8</v>
      </c>
      <c r="G158">
        <v>0.43523499999999998</v>
      </c>
      <c r="H158" s="2">
        <v>4.1544300000000001E-9</v>
      </c>
      <c r="J158">
        <v>0.43523499999999998</v>
      </c>
      <c r="K158" s="2">
        <v>5.7626400000000003E-9</v>
      </c>
      <c r="M158">
        <v>0.43523499999999998</v>
      </c>
      <c r="N158" s="2">
        <v>7.8328499999999999E-9</v>
      </c>
      <c r="P158">
        <v>0.43523499999999998</v>
      </c>
      <c r="Q158" s="2">
        <v>1.0346899999999999E-8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4.2944800000000001E-8</v>
      </c>
      <c r="D159">
        <v>0.43812899999999999</v>
      </c>
      <c r="E159" s="2">
        <v>7.73654E-8</v>
      </c>
      <c r="G159">
        <v>0.43812899999999999</v>
      </c>
      <c r="H159" s="2">
        <v>4.1425599999999998E-9</v>
      </c>
      <c r="J159">
        <v>0.43812899999999999</v>
      </c>
      <c r="K159" s="2">
        <v>5.7385900000000001E-9</v>
      </c>
      <c r="M159">
        <v>0.43812899999999999</v>
      </c>
      <c r="N159" s="2">
        <v>7.7903599999999996E-9</v>
      </c>
      <c r="P159">
        <v>0.43812899999999999</v>
      </c>
      <c r="Q159" s="2">
        <v>1.0285399999999999E-8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4.6656499999999998E-8</v>
      </c>
      <c r="D160">
        <v>0.441023</v>
      </c>
      <c r="E160" s="2">
        <v>8.3774599999999999E-8</v>
      </c>
      <c r="G160">
        <v>0.441023</v>
      </c>
      <c r="H160" s="2">
        <v>4.1303500000000003E-9</v>
      </c>
      <c r="J160">
        <v>0.441023</v>
      </c>
      <c r="K160" s="2">
        <v>5.7145300000000001E-9</v>
      </c>
      <c r="M160">
        <v>0.441023</v>
      </c>
      <c r="N160" s="2">
        <v>7.7477099999999995E-9</v>
      </c>
      <c r="P160">
        <v>0.441023</v>
      </c>
      <c r="Q160" s="2">
        <v>1.02238E-8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5.1257299999999997E-8</v>
      </c>
      <c r="D161">
        <v>0.44391599999999998</v>
      </c>
      <c r="E161" s="2">
        <v>8.9485199999999995E-8</v>
      </c>
      <c r="G161">
        <v>0.44391599999999998</v>
      </c>
      <c r="H161" s="2">
        <v>4.1178E-9</v>
      </c>
      <c r="J161">
        <v>0.44391599999999998</v>
      </c>
      <c r="K161" s="2">
        <v>5.6905300000000002E-9</v>
      </c>
      <c r="M161">
        <v>0.44391599999999998</v>
      </c>
      <c r="N161" s="2">
        <v>7.7049500000000008E-9</v>
      </c>
      <c r="P161">
        <v>0.44391599999999998</v>
      </c>
      <c r="Q161" s="2">
        <v>1.0161799999999999E-8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5.7038599999999997E-8</v>
      </c>
      <c r="D162">
        <v>0.44680999999999998</v>
      </c>
      <c r="E162" s="2">
        <v>9.4379399999999996E-8</v>
      </c>
      <c r="G162">
        <v>0.44680999999999998</v>
      </c>
      <c r="H162" s="2">
        <v>4.1048700000000001E-9</v>
      </c>
      <c r="J162">
        <v>0.44680999999999998</v>
      </c>
      <c r="K162" s="2">
        <v>5.6664800000000001E-9</v>
      </c>
      <c r="M162">
        <v>0.44680999999999998</v>
      </c>
      <c r="N162" s="2">
        <v>7.6621099999999997E-9</v>
      </c>
      <c r="P162">
        <v>0.44680999999999998</v>
      </c>
      <c r="Q162" s="2">
        <v>1.00997E-8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6.3710999999999994E-8</v>
      </c>
      <c r="D163">
        <v>0.44970399999999999</v>
      </c>
      <c r="E163" s="2">
        <v>9.8486300000000002E-8</v>
      </c>
      <c r="G163">
        <v>0.44970399999999999</v>
      </c>
      <c r="H163" s="2">
        <v>4.0915300000000002E-9</v>
      </c>
      <c r="J163">
        <v>0.44970399999999999</v>
      </c>
      <c r="K163" s="2">
        <v>5.6422999999999998E-9</v>
      </c>
      <c r="M163">
        <v>0.44970399999999999</v>
      </c>
      <c r="N163" s="2">
        <v>7.6192199999999993E-9</v>
      </c>
      <c r="P163">
        <v>0.44970399999999999</v>
      </c>
      <c r="Q163" s="2">
        <v>1.0037399999999999E-8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7.02946E-8</v>
      </c>
      <c r="D164">
        <v>0.452598</v>
      </c>
      <c r="E164" s="2">
        <v>1.01882E-7</v>
      </c>
      <c r="G164">
        <v>0.452598</v>
      </c>
      <c r="H164" s="2">
        <v>4.0777300000000001E-9</v>
      </c>
      <c r="J164">
        <v>0.452598</v>
      </c>
      <c r="K164" s="2">
        <v>5.61802E-9</v>
      </c>
      <c r="M164">
        <v>0.452598</v>
      </c>
      <c r="N164" s="2">
        <v>7.5763100000000007E-9</v>
      </c>
      <c r="P164">
        <v>0.452598</v>
      </c>
      <c r="Q164" s="2">
        <v>9.9751100000000003E-9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7.62569E-8</v>
      </c>
      <c r="D165">
        <v>0.45549200000000001</v>
      </c>
      <c r="E165" s="2">
        <v>1.0460800000000001E-7</v>
      </c>
      <c r="G165">
        <v>0.45549200000000001</v>
      </c>
      <c r="H165" s="2">
        <v>4.0634300000000003E-9</v>
      </c>
      <c r="J165">
        <v>0.45549200000000001</v>
      </c>
      <c r="K165" s="2">
        <v>5.5936499999999996E-9</v>
      </c>
      <c r="M165">
        <v>0.45549200000000001</v>
      </c>
      <c r="N165" s="2">
        <v>7.5333900000000006E-9</v>
      </c>
      <c r="P165">
        <v>0.45549200000000001</v>
      </c>
      <c r="Q165" s="2">
        <v>9.9128199999999997E-9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8.1554000000000004E-8</v>
      </c>
      <c r="D166">
        <v>0.45838600000000002</v>
      </c>
      <c r="E166" s="2">
        <v>1.0658000000000001E-7</v>
      </c>
      <c r="G166">
        <v>0.45838600000000002</v>
      </c>
      <c r="H166" s="2">
        <v>4.0485300000000003E-9</v>
      </c>
      <c r="J166">
        <v>0.45838600000000002</v>
      </c>
      <c r="K166" s="2">
        <v>5.5692199999999999E-9</v>
      </c>
      <c r="M166">
        <v>0.45838600000000002</v>
      </c>
      <c r="N166" s="2">
        <v>7.4905000000000001E-9</v>
      </c>
      <c r="P166">
        <v>0.45838600000000002</v>
      </c>
      <c r="Q166" s="2">
        <v>9.8506099999999998E-9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8.6026500000000006E-8</v>
      </c>
      <c r="D167">
        <v>0.46128000000000002</v>
      </c>
      <c r="E167" s="2">
        <v>1.07882E-7</v>
      </c>
      <c r="G167">
        <v>0.46128000000000002</v>
      </c>
      <c r="H167" s="2">
        <v>4.0332800000000004E-9</v>
      </c>
      <c r="J167">
        <v>0.46128000000000002</v>
      </c>
      <c r="K167" s="2">
        <v>5.54474E-9</v>
      </c>
      <c r="M167">
        <v>0.46128000000000002</v>
      </c>
      <c r="N167" s="2">
        <v>7.4476400000000001E-9</v>
      </c>
      <c r="P167">
        <v>0.46128000000000002</v>
      </c>
      <c r="Q167" s="2">
        <v>9.7885399999999998E-9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8.9649300000000001E-8</v>
      </c>
      <c r="D168">
        <v>0.46417399999999998</v>
      </c>
      <c r="E168" s="2">
        <v>1.08819E-7</v>
      </c>
      <c r="G168">
        <v>0.46417399999999998</v>
      </c>
      <c r="H168" s="2">
        <v>4.0180400000000003E-9</v>
      </c>
      <c r="J168">
        <v>0.46417399999999998</v>
      </c>
      <c r="K168" s="2">
        <v>5.5202199999999998E-9</v>
      </c>
      <c r="M168">
        <v>0.46417399999999998</v>
      </c>
      <c r="N168" s="2">
        <v>7.4048199999999997E-9</v>
      </c>
      <c r="P168">
        <v>0.46417399999999998</v>
      </c>
      <c r="Q168" s="2">
        <v>9.7266600000000008E-9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9.2458900000000002E-8</v>
      </c>
      <c r="D169">
        <v>0.46706799999999998</v>
      </c>
      <c r="E169" s="2">
        <v>1.09083E-7</v>
      </c>
      <c r="G169">
        <v>0.46706799999999998</v>
      </c>
      <c r="H169" s="2">
        <v>4.0028399999999998E-9</v>
      </c>
      <c r="J169">
        <v>0.46706799999999998</v>
      </c>
      <c r="K169" s="2">
        <v>5.4956799999999998E-9</v>
      </c>
      <c r="M169">
        <v>0.46706799999999998</v>
      </c>
      <c r="N169" s="2">
        <v>7.36207E-9</v>
      </c>
      <c r="P169">
        <v>0.46706799999999998</v>
      </c>
      <c r="Q169" s="2">
        <v>9.6650200000000006E-9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9.4407700000000004E-8</v>
      </c>
      <c r="D170">
        <v>0.46996100000000002</v>
      </c>
      <c r="E170" s="2">
        <v>1.0830800000000001E-7</v>
      </c>
      <c r="G170">
        <v>0.46996100000000002</v>
      </c>
      <c r="H170" s="2">
        <v>3.98772E-9</v>
      </c>
      <c r="J170">
        <v>0.46996100000000002</v>
      </c>
      <c r="K170" s="2">
        <v>5.4711399999999998E-9</v>
      </c>
      <c r="M170">
        <v>0.46996100000000002</v>
      </c>
      <c r="N170" s="2">
        <v>7.3193599999999998E-9</v>
      </c>
      <c r="P170">
        <v>0.46996100000000002</v>
      </c>
      <c r="Q170" s="2">
        <v>9.6036700000000002E-9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9.5591899999999995E-8</v>
      </c>
      <c r="D171">
        <v>0.47285500000000003</v>
      </c>
      <c r="E171" s="2">
        <v>1.06937E-7</v>
      </c>
      <c r="G171">
        <v>0.47285500000000003</v>
      </c>
      <c r="H171" s="2">
        <v>3.97268E-9</v>
      </c>
      <c r="J171">
        <v>0.47285500000000003</v>
      </c>
      <c r="K171" s="2">
        <v>5.4465899999999999E-9</v>
      </c>
      <c r="M171">
        <v>0.47285500000000003</v>
      </c>
      <c r="N171" s="2">
        <v>7.2767099999999998E-9</v>
      </c>
      <c r="P171">
        <v>0.47285500000000003</v>
      </c>
      <c r="Q171" s="2">
        <v>9.5426500000000007E-9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9.6112799999999998E-8</v>
      </c>
      <c r="D172">
        <v>0.47574899999999998</v>
      </c>
      <c r="E172" s="2">
        <v>1.05049E-7</v>
      </c>
      <c r="G172">
        <v>0.47574899999999998</v>
      </c>
      <c r="H172" s="2">
        <v>3.9577299999999997E-9</v>
      </c>
      <c r="J172">
        <v>0.47574899999999998</v>
      </c>
      <c r="K172" s="2">
        <v>5.4220599999999998E-9</v>
      </c>
      <c r="M172">
        <v>0.47574899999999998</v>
      </c>
      <c r="N172" s="2">
        <v>7.2341000000000001E-9</v>
      </c>
      <c r="P172">
        <v>0.47574899999999998</v>
      </c>
      <c r="Q172" s="2">
        <v>9.4819900000000003E-9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9.60054E-8</v>
      </c>
      <c r="D173">
        <v>0.47864299999999999</v>
      </c>
      <c r="E173" s="2">
        <v>1.02675E-7</v>
      </c>
      <c r="G173">
        <v>0.47864299999999999</v>
      </c>
      <c r="H173" s="2">
        <v>3.9428700000000001E-9</v>
      </c>
      <c r="J173">
        <v>0.47864299999999999</v>
      </c>
      <c r="K173" s="2">
        <v>5.3975600000000001E-9</v>
      </c>
      <c r="M173">
        <v>0.47864299999999999</v>
      </c>
      <c r="N173" s="2">
        <v>7.1917200000000001E-9</v>
      </c>
      <c r="P173">
        <v>0.47864299999999999</v>
      </c>
      <c r="Q173" s="2">
        <v>9.4217000000000003E-9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9.5422299999999995E-8</v>
      </c>
      <c r="D174">
        <v>0.48153699999999999</v>
      </c>
      <c r="E174" s="2">
        <v>1.00109E-7</v>
      </c>
      <c r="G174">
        <v>0.48153699999999999</v>
      </c>
      <c r="H174" s="2">
        <v>3.92811E-9</v>
      </c>
      <c r="J174">
        <v>0.48153699999999999</v>
      </c>
      <c r="K174" s="2">
        <v>5.3730800000000002E-9</v>
      </c>
      <c r="M174">
        <v>0.48153699999999999</v>
      </c>
      <c r="N174" s="2">
        <v>7.1497599999999999E-9</v>
      </c>
      <c r="P174">
        <v>0.48153699999999999</v>
      </c>
      <c r="Q174" s="2">
        <v>9.3618200000000002E-9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9.4440299999999994E-8</v>
      </c>
      <c r="D175">
        <v>0.484431</v>
      </c>
      <c r="E175" s="2">
        <v>9.7395999999999994E-8</v>
      </c>
      <c r="G175">
        <v>0.484431</v>
      </c>
      <c r="H175" s="2">
        <v>3.9134299999999998E-9</v>
      </c>
      <c r="J175">
        <v>0.484431</v>
      </c>
      <c r="K175" s="2">
        <v>5.3486599999999996E-9</v>
      </c>
      <c r="M175">
        <v>0.484431</v>
      </c>
      <c r="N175" s="2">
        <v>7.1082300000000004E-9</v>
      </c>
      <c r="P175">
        <v>0.484431</v>
      </c>
      <c r="Q175" s="2">
        <v>9.30237E-9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9.3020900000000004E-8</v>
      </c>
      <c r="D176">
        <v>0.48732500000000001</v>
      </c>
      <c r="E176" s="2">
        <v>9.4575899999999994E-8</v>
      </c>
      <c r="G176">
        <v>0.48732500000000001</v>
      </c>
      <c r="H176" s="2">
        <v>3.89885E-9</v>
      </c>
      <c r="J176">
        <v>0.48732500000000001</v>
      </c>
      <c r="K176" s="2">
        <v>5.3242800000000001E-9</v>
      </c>
      <c r="M176">
        <v>0.48732500000000001</v>
      </c>
      <c r="N176" s="2">
        <v>7.0671500000000004E-9</v>
      </c>
      <c r="P176">
        <v>0.48732500000000001</v>
      </c>
      <c r="Q176" s="2">
        <v>9.2433900000000007E-9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9.1210900000000003E-8</v>
      </c>
      <c r="D177">
        <v>0.49021900000000002</v>
      </c>
      <c r="E177" s="2">
        <v>9.1654999999999996E-8</v>
      </c>
      <c r="G177">
        <v>0.49021900000000002</v>
      </c>
      <c r="H177" s="2">
        <v>3.88436E-9</v>
      </c>
      <c r="J177">
        <v>0.49021900000000002</v>
      </c>
      <c r="K177" s="2">
        <v>5.2999699999999998E-9</v>
      </c>
      <c r="M177">
        <v>0.49021900000000002</v>
      </c>
      <c r="N177" s="2">
        <v>7.0265399999999996E-9</v>
      </c>
      <c r="P177">
        <v>0.49021900000000002</v>
      </c>
      <c r="Q177" s="2">
        <v>9.1848900000000005E-9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8.9124499999999998E-8</v>
      </c>
      <c r="D178">
        <v>0.49311300000000002</v>
      </c>
      <c r="E178" s="2">
        <v>8.8645199999999995E-8</v>
      </c>
      <c r="G178">
        <v>0.49311300000000002</v>
      </c>
      <c r="H178" s="2">
        <v>3.8699499999999999E-9</v>
      </c>
      <c r="J178">
        <v>0.49311300000000002</v>
      </c>
      <c r="K178" s="2">
        <v>5.2757300000000004E-9</v>
      </c>
      <c r="M178">
        <v>0.49311300000000002</v>
      </c>
      <c r="N178" s="2">
        <v>6.9864200000000004E-9</v>
      </c>
      <c r="P178">
        <v>0.49311300000000002</v>
      </c>
      <c r="Q178" s="2">
        <v>9.1269000000000008E-9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8.68238E-8</v>
      </c>
      <c r="D179">
        <v>0.496006</v>
      </c>
      <c r="E179" s="2">
        <v>8.5585299999999998E-8</v>
      </c>
      <c r="G179">
        <v>0.496006</v>
      </c>
      <c r="H179" s="2">
        <v>3.8556200000000004E-9</v>
      </c>
      <c r="J179">
        <v>0.496006</v>
      </c>
      <c r="K179" s="2">
        <v>5.25156E-9</v>
      </c>
      <c r="M179">
        <v>0.496006</v>
      </c>
      <c r="N179" s="2">
        <v>6.9467900000000002E-9</v>
      </c>
      <c r="P179">
        <v>0.496006</v>
      </c>
      <c r="Q179" s="2">
        <v>9.0694199999999999E-9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8.4349600000000002E-8</v>
      </c>
      <c r="D180">
        <v>0.49890000000000001</v>
      </c>
      <c r="E180" s="2">
        <v>8.2503799999999998E-8</v>
      </c>
      <c r="G180">
        <v>0.49890000000000001</v>
      </c>
      <c r="H180" s="2">
        <v>3.8413799999999998E-9</v>
      </c>
      <c r="J180">
        <v>0.49890000000000001</v>
      </c>
      <c r="K180" s="2">
        <v>5.2274700000000004E-9</v>
      </c>
      <c r="M180">
        <v>0.49890000000000001</v>
      </c>
      <c r="N180" s="2">
        <v>6.9076700000000004E-9</v>
      </c>
      <c r="P180">
        <v>0.49890000000000001</v>
      </c>
      <c r="Q180" s="2">
        <v>9.0124699999999992E-9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8.1746499999999997E-8</v>
      </c>
      <c r="D181">
        <v>0.50179399999999996</v>
      </c>
      <c r="E181" s="2">
        <v>7.9418000000000003E-8</v>
      </c>
      <c r="G181">
        <v>0.50179399999999996</v>
      </c>
      <c r="H181" s="2">
        <v>3.8272100000000001E-9</v>
      </c>
      <c r="J181">
        <v>0.50179399999999996</v>
      </c>
      <c r="K181" s="2">
        <v>5.2034699999999996E-9</v>
      </c>
      <c r="M181">
        <v>0.50179399999999996</v>
      </c>
      <c r="N181" s="2">
        <v>6.86908E-9</v>
      </c>
      <c r="P181">
        <v>0.50179399999999996</v>
      </c>
      <c r="Q181" s="2">
        <v>8.9560600000000002E-9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7.90738E-8</v>
      </c>
      <c r="D182">
        <v>0.50468800000000003</v>
      </c>
      <c r="E182" s="2">
        <v>7.6350700000000004E-8</v>
      </c>
      <c r="G182">
        <v>0.50468800000000003</v>
      </c>
      <c r="H182" s="2">
        <v>3.81313E-9</v>
      </c>
      <c r="J182">
        <v>0.50468800000000003</v>
      </c>
      <c r="K182" s="2">
        <v>5.1795399999999997E-9</v>
      </c>
      <c r="M182">
        <v>0.50468800000000003</v>
      </c>
      <c r="N182" s="2">
        <v>6.8310299999999997E-9</v>
      </c>
      <c r="P182">
        <v>0.50468800000000003</v>
      </c>
      <c r="Q182" s="2">
        <v>8.90016E-9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7.6317499999999995E-8</v>
      </c>
      <c r="D183">
        <v>0.50758199999999998</v>
      </c>
      <c r="E183" s="2">
        <v>7.3330600000000002E-8</v>
      </c>
      <c r="G183">
        <v>0.50758199999999998</v>
      </c>
      <c r="H183" s="2">
        <v>3.7991299999999999E-9</v>
      </c>
      <c r="J183">
        <v>0.50758199999999998</v>
      </c>
      <c r="K183" s="2">
        <v>5.1557000000000003E-9</v>
      </c>
      <c r="M183">
        <v>0.50758199999999998</v>
      </c>
      <c r="N183" s="2">
        <v>6.7935200000000003E-9</v>
      </c>
      <c r="P183">
        <v>0.50758199999999998</v>
      </c>
      <c r="Q183" s="2">
        <v>8.84479E-9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7.3486399999999996E-8</v>
      </c>
      <c r="D184">
        <v>0.51047600000000004</v>
      </c>
      <c r="E184" s="2">
        <v>7.0361099999999996E-8</v>
      </c>
      <c r="G184">
        <v>0.51047600000000004</v>
      </c>
      <c r="H184" s="2">
        <v>3.7852200000000003E-9</v>
      </c>
      <c r="J184">
        <v>0.51047600000000004</v>
      </c>
      <c r="K184" s="2">
        <v>5.1319599999999997E-9</v>
      </c>
      <c r="M184">
        <v>0.51047600000000004</v>
      </c>
      <c r="N184" s="2">
        <v>6.75657E-9</v>
      </c>
      <c r="P184">
        <v>0.51047600000000004</v>
      </c>
      <c r="Q184" s="2">
        <v>8.7899899999999998E-9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7.0650800000000004E-8</v>
      </c>
      <c r="D185">
        <v>0.51336999999999999</v>
      </c>
      <c r="E185" s="2">
        <v>6.7438600000000004E-8</v>
      </c>
      <c r="G185">
        <v>0.51336999999999999</v>
      </c>
      <c r="H185" s="2">
        <v>3.7713999999999996E-9</v>
      </c>
      <c r="J185">
        <v>0.51336999999999999</v>
      </c>
      <c r="K185" s="2">
        <v>5.1082999999999998E-9</v>
      </c>
      <c r="M185">
        <v>0.51336999999999999</v>
      </c>
      <c r="N185" s="2">
        <v>6.7201599999999997E-9</v>
      </c>
      <c r="P185">
        <v>0.51336999999999999</v>
      </c>
      <c r="Q185" s="2">
        <v>8.7358399999999999E-9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6.7826899999999997E-8</v>
      </c>
      <c r="D186">
        <v>0.51626399999999995</v>
      </c>
      <c r="E186" s="2">
        <v>6.4583399999999998E-8</v>
      </c>
      <c r="G186">
        <v>0.51626399999999995</v>
      </c>
      <c r="H186" s="2">
        <v>3.7576900000000001E-9</v>
      </c>
      <c r="J186">
        <v>0.51626399999999995</v>
      </c>
      <c r="K186" s="2">
        <v>5.0847299999999997E-9</v>
      </c>
      <c r="M186">
        <v>0.51626399999999995</v>
      </c>
      <c r="N186" s="2">
        <v>6.6842900000000003E-9</v>
      </c>
      <c r="P186">
        <v>0.51626399999999995</v>
      </c>
      <c r="Q186" s="2">
        <v>8.6823400000000004E-9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6.5022400000000007E-8</v>
      </c>
      <c r="D187">
        <v>0.51915800000000001</v>
      </c>
      <c r="E187" s="2">
        <v>6.1804300000000005E-8</v>
      </c>
      <c r="G187">
        <v>0.51915800000000001</v>
      </c>
      <c r="H187" s="2">
        <v>3.7440999999999999E-9</v>
      </c>
      <c r="J187">
        <v>0.51915800000000001</v>
      </c>
      <c r="K187" s="2">
        <v>5.06126E-9</v>
      </c>
      <c r="M187">
        <v>0.51915800000000001</v>
      </c>
      <c r="N187" s="2">
        <v>6.6489500000000003E-9</v>
      </c>
      <c r="P187">
        <v>0.51915800000000001</v>
      </c>
      <c r="Q187" s="2">
        <v>8.6295199999999994E-9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6.2261099999999996E-8</v>
      </c>
      <c r="D188">
        <v>0.52205100000000004</v>
      </c>
      <c r="E188" s="2">
        <v>5.9104599999999997E-8</v>
      </c>
      <c r="G188">
        <v>0.52205100000000004</v>
      </c>
      <c r="H188" s="2">
        <v>3.7306700000000003E-9</v>
      </c>
      <c r="J188">
        <v>0.52205100000000004</v>
      </c>
      <c r="K188" s="2">
        <v>5.03788E-9</v>
      </c>
      <c r="M188">
        <v>0.52205100000000004</v>
      </c>
      <c r="N188" s="2">
        <v>6.6145999999999999E-9</v>
      </c>
      <c r="P188">
        <v>0.52205100000000004</v>
      </c>
      <c r="Q188" s="2">
        <v>8.5773999999999998E-9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5.9538E-8</v>
      </c>
      <c r="D189">
        <v>0.52494499999999999</v>
      </c>
      <c r="E189" s="2">
        <v>5.6496599999999998E-8</v>
      </c>
      <c r="G189">
        <v>0.52494499999999999</v>
      </c>
      <c r="H189" s="2">
        <v>3.7174099999999999E-9</v>
      </c>
      <c r="J189">
        <v>0.52494499999999999</v>
      </c>
      <c r="K189" s="2">
        <v>5.0145999999999996E-9</v>
      </c>
      <c r="M189">
        <v>0.52494499999999999</v>
      </c>
      <c r="N189" s="2">
        <v>6.5818400000000001E-9</v>
      </c>
      <c r="P189">
        <v>0.52494499999999999</v>
      </c>
      <c r="Q189" s="2">
        <v>8.5260399999999992E-9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5.9538E-8</v>
      </c>
      <c r="D190">
        <v>0.52494499999999999</v>
      </c>
      <c r="E190" s="2">
        <v>5.6496599999999998E-8</v>
      </c>
      <c r="G190">
        <v>0.52494499999999999</v>
      </c>
      <c r="H190" s="2">
        <v>3.7174099999999999E-9</v>
      </c>
      <c r="J190">
        <v>0.52494499999999999</v>
      </c>
      <c r="K190" s="2">
        <v>5.0145999999999996E-9</v>
      </c>
      <c r="M190">
        <v>0.52494499999999999</v>
      </c>
      <c r="N190" s="2">
        <v>6.5818400000000001E-9</v>
      </c>
      <c r="P190">
        <v>0.52494499999999999</v>
      </c>
      <c r="Q190" s="2">
        <v>8.5260399999999992E-9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5.6868399999999999E-8</v>
      </c>
      <c r="D191">
        <v>0.52783899999999995</v>
      </c>
      <c r="E191" s="2">
        <v>5.3986999999999999E-8</v>
      </c>
      <c r="G191">
        <v>0.52783899999999995</v>
      </c>
      <c r="H191" s="2">
        <v>3.7042199999999998E-9</v>
      </c>
      <c r="J191">
        <v>0.52783899999999995</v>
      </c>
      <c r="K191" s="2">
        <v>4.9914300000000004E-9</v>
      </c>
      <c r="M191">
        <v>0.52783899999999995</v>
      </c>
      <c r="N191" s="2">
        <v>6.5499299999999999E-9</v>
      </c>
      <c r="P191">
        <v>0.52783899999999995</v>
      </c>
      <c r="Q191" s="2">
        <v>8.4752300000000003E-9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5.4278099999999997E-8</v>
      </c>
      <c r="D192">
        <v>0.53073300000000001</v>
      </c>
      <c r="E192" s="2">
        <v>5.15687E-8</v>
      </c>
      <c r="G192">
        <v>0.53073300000000001</v>
      </c>
      <c r="H192" s="2">
        <v>3.69095E-9</v>
      </c>
      <c r="J192">
        <v>0.53073300000000001</v>
      </c>
      <c r="K192" s="2">
        <v>4.9683699999999999E-9</v>
      </c>
      <c r="M192">
        <v>0.53073300000000001</v>
      </c>
      <c r="N192" s="2">
        <v>6.5180299999999997E-9</v>
      </c>
      <c r="P192">
        <v>0.53073300000000001</v>
      </c>
      <c r="Q192" s="2">
        <v>8.4247600000000006E-9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5.1778500000000003E-8</v>
      </c>
      <c r="D193">
        <v>0.53362699999999996</v>
      </c>
      <c r="E193" s="2">
        <v>4.92419E-8</v>
      </c>
      <c r="G193">
        <v>0.53362699999999996</v>
      </c>
      <c r="H193" s="2">
        <v>3.67758E-9</v>
      </c>
      <c r="J193">
        <v>0.53362699999999996</v>
      </c>
      <c r="K193" s="2">
        <v>4.9454400000000002E-9</v>
      </c>
      <c r="M193">
        <v>0.53362699999999996</v>
      </c>
      <c r="N193" s="2">
        <v>6.4861300000000002E-9</v>
      </c>
      <c r="P193">
        <v>0.53362699999999996</v>
      </c>
      <c r="Q193" s="2">
        <v>8.3746000000000004E-9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4.9373199999999999E-8</v>
      </c>
      <c r="D194">
        <v>0.53652100000000003</v>
      </c>
      <c r="E194" s="2">
        <v>4.70189E-8</v>
      </c>
      <c r="G194">
        <v>0.53652100000000003</v>
      </c>
      <c r="H194" s="2">
        <v>3.6641400000000001E-9</v>
      </c>
      <c r="J194">
        <v>0.53652100000000003</v>
      </c>
      <c r="K194" s="2">
        <v>4.92263E-9</v>
      </c>
      <c r="M194">
        <v>0.53652100000000003</v>
      </c>
      <c r="N194" s="2">
        <v>6.4542200000000001E-9</v>
      </c>
      <c r="P194">
        <v>0.53652100000000003</v>
      </c>
      <c r="Q194" s="2">
        <v>8.3247399999999999E-9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4.7057100000000001E-8</v>
      </c>
      <c r="D195">
        <v>0.53941499999999998</v>
      </c>
      <c r="E195" s="2">
        <v>4.49026E-8</v>
      </c>
      <c r="G195">
        <v>0.53941499999999998</v>
      </c>
      <c r="H195" s="2">
        <v>3.6506700000000002E-9</v>
      </c>
      <c r="J195">
        <v>0.53941499999999998</v>
      </c>
      <c r="K195" s="2">
        <v>4.8999499999999998E-9</v>
      </c>
      <c r="M195">
        <v>0.53941499999999998</v>
      </c>
      <c r="N195" s="2">
        <v>6.4222499999999998E-9</v>
      </c>
      <c r="P195">
        <v>0.53941499999999998</v>
      </c>
      <c r="Q195" s="2">
        <v>8.2751900000000007E-9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4.4824499999999999E-8</v>
      </c>
      <c r="D196">
        <v>0.54230900000000004</v>
      </c>
      <c r="E196" s="2">
        <v>4.2881900000000001E-8</v>
      </c>
      <c r="G196">
        <v>0.54230900000000004</v>
      </c>
      <c r="H196" s="2">
        <v>3.6371599999999999E-9</v>
      </c>
      <c r="J196">
        <v>0.54230900000000004</v>
      </c>
      <c r="K196" s="2">
        <v>4.8774200000000003E-9</v>
      </c>
      <c r="M196">
        <v>0.54230900000000004</v>
      </c>
      <c r="N196" s="2">
        <v>6.3901999999999997E-9</v>
      </c>
      <c r="P196">
        <v>0.54230900000000004</v>
      </c>
      <c r="Q196" s="2">
        <v>8.2259199999999997E-9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4.2680999999999997E-8</v>
      </c>
      <c r="D197">
        <v>0.54520299999999999</v>
      </c>
      <c r="E197" s="2">
        <v>4.0949499999999999E-8</v>
      </c>
      <c r="G197">
        <v>0.54520299999999999</v>
      </c>
      <c r="H197" s="2">
        <v>3.62358E-9</v>
      </c>
      <c r="J197">
        <v>0.54520299999999999</v>
      </c>
      <c r="K197" s="2">
        <v>4.8550200000000001E-9</v>
      </c>
      <c r="M197">
        <v>0.54520299999999999</v>
      </c>
      <c r="N197" s="2">
        <v>6.3580300000000002E-9</v>
      </c>
      <c r="P197">
        <v>0.54520299999999999</v>
      </c>
      <c r="Q197" s="2">
        <v>8.17695E-9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4.0632600000000002E-8</v>
      </c>
      <c r="D198">
        <v>0.54809600000000003</v>
      </c>
      <c r="E198" s="2">
        <v>3.9106E-8</v>
      </c>
      <c r="G198">
        <v>0.54809600000000003</v>
      </c>
      <c r="H198" s="2">
        <v>3.60994E-9</v>
      </c>
      <c r="J198">
        <v>0.54809600000000003</v>
      </c>
      <c r="K198" s="2">
        <v>4.8327699999999996E-9</v>
      </c>
      <c r="M198">
        <v>0.54809600000000003</v>
      </c>
      <c r="N198" s="2">
        <v>6.3256799999999996E-9</v>
      </c>
      <c r="P198">
        <v>0.54809600000000003</v>
      </c>
      <c r="Q198" s="2">
        <v>8.1282100000000008E-9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3.8679099999999997E-8</v>
      </c>
      <c r="D199">
        <v>0.55098999999999998</v>
      </c>
      <c r="E199" s="2">
        <v>3.7353800000000001E-8</v>
      </c>
      <c r="G199">
        <v>0.55098999999999998</v>
      </c>
      <c r="H199" s="2">
        <v>3.5962099999999999E-9</v>
      </c>
      <c r="J199">
        <v>0.55098999999999998</v>
      </c>
      <c r="K199" s="2">
        <v>4.8106699999999999E-9</v>
      </c>
      <c r="M199">
        <v>0.55098999999999998</v>
      </c>
      <c r="N199" s="2">
        <v>6.2931199999999999E-9</v>
      </c>
      <c r="P199">
        <v>0.55098999999999998</v>
      </c>
      <c r="Q199" s="2">
        <v>8.0796599999999994E-9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3.6823499999999999E-8</v>
      </c>
      <c r="D200">
        <v>0.55388400000000004</v>
      </c>
      <c r="E200" s="2">
        <v>3.5685099999999997E-8</v>
      </c>
      <c r="G200">
        <v>0.55388400000000004</v>
      </c>
      <c r="H200" s="2">
        <v>3.5823900000000001E-9</v>
      </c>
      <c r="J200">
        <v>0.55388400000000004</v>
      </c>
      <c r="K200" s="2">
        <v>4.7887299999999999E-9</v>
      </c>
      <c r="M200">
        <v>0.55388400000000004</v>
      </c>
      <c r="N200" s="2">
        <v>6.2602800000000002E-9</v>
      </c>
      <c r="P200">
        <v>0.55388400000000004</v>
      </c>
      <c r="Q200" s="2">
        <v>8.0312799999999992E-9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3.50527E-8</v>
      </c>
      <c r="D201">
        <v>0.556778</v>
      </c>
      <c r="E201" s="2">
        <v>3.4088699999999999E-8</v>
      </c>
      <c r="G201">
        <v>0.556778</v>
      </c>
      <c r="H201" s="2">
        <v>3.5685599999999999E-9</v>
      </c>
      <c r="J201">
        <v>0.556778</v>
      </c>
      <c r="K201" s="2">
        <v>4.7669000000000002E-9</v>
      </c>
      <c r="M201">
        <v>0.556778</v>
      </c>
      <c r="N201" s="2">
        <v>6.2270999999999997E-9</v>
      </c>
      <c r="P201">
        <v>0.556778</v>
      </c>
      <c r="Q201" s="2">
        <v>7.98309E-9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3.3356200000000002E-8</v>
      </c>
      <c r="D202">
        <v>0.55967199999999995</v>
      </c>
      <c r="E202" s="2">
        <v>3.2564E-8</v>
      </c>
      <c r="G202">
        <v>0.55967199999999995</v>
      </c>
      <c r="H202" s="2">
        <v>3.5548299999999998E-9</v>
      </c>
      <c r="J202">
        <v>0.55967199999999995</v>
      </c>
      <c r="K202" s="2">
        <v>4.7451299999999997E-9</v>
      </c>
      <c r="M202">
        <v>0.55967199999999995</v>
      </c>
      <c r="N202" s="2">
        <v>6.19351E-9</v>
      </c>
      <c r="P202">
        <v>0.55967199999999995</v>
      </c>
      <c r="Q202" s="2">
        <v>7.9350800000000003E-9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3.17388E-8</v>
      </c>
      <c r="D203">
        <v>0.56256600000000001</v>
      </c>
      <c r="E203" s="2">
        <v>3.1116300000000002E-8</v>
      </c>
      <c r="G203">
        <v>0.56256600000000001</v>
      </c>
      <c r="H203" s="2">
        <v>3.5411700000000001E-9</v>
      </c>
      <c r="J203">
        <v>0.56256600000000001</v>
      </c>
      <c r="K203" s="2">
        <v>4.7234300000000001E-9</v>
      </c>
      <c r="M203">
        <v>0.56256600000000001</v>
      </c>
      <c r="N203" s="2">
        <v>6.1594400000000004E-9</v>
      </c>
      <c r="P203">
        <v>0.56256600000000001</v>
      </c>
      <c r="Q203" s="2">
        <v>7.8872599999999999E-9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3.0212199999999997E-8</v>
      </c>
      <c r="D204">
        <v>0.56545999999999996</v>
      </c>
      <c r="E204" s="2">
        <v>2.9751599999999999E-8</v>
      </c>
      <c r="G204">
        <v>0.56545999999999996</v>
      </c>
      <c r="H204" s="2">
        <v>3.5275799999999999E-9</v>
      </c>
      <c r="J204">
        <v>0.56545999999999996</v>
      </c>
      <c r="K204" s="2">
        <v>4.7017999999999996E-9</v>
      </c>
      <c r="M204">
        <v>0.56545999999999996</v>
      </c>
      <c r="N204" s="2">
        <v>6.1252000000000003E-9</v>
      </c>
      <c r="P204">
        <v>0.56545999999999996</v>
      </c>
      <c r="Q204" s="2">
        <v>7.8396400000000004E-9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2.8765599999999999E-8</v>
      </c>
      <c r="D205">
        <v>0.56835400000000003</v>
      </c>
      <c r="E205" s="2">
        <v>2.8457300000000001E-8</v>
      </c>
      <c r="G205">
        <v>0.56835400000000003</v>
      </c>
      <c r="H205" s="2">
        <v>3.5140499999999999E-9</v>
      </c>
      <c r="J205">
        <v>0.56835400000000003</v>
      </c>
      <c r="K205" s="2">
        <v>4.6802200000000002E-9</v>
      </c>
      <c r="M205">
        <v>0.56835400000000003</v>
      </c>
      <c r="N205" s="2">
        <v>6.0911499999999996E-9</v>
      </c>
      <c r="P205">
        <v>0.56835400000000003</v>
      </c>
      <c r="Q205" s="2">
        <v>7.79224E-9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2.7384499999999999E-8</v>
      </c>
      <c r="D206">
        <v>0.57124799999999998</v>
      </c>
      <c r="E206" s="2">
        <v>2.7218900000000002E-8</v>
      </c>
      <c r="G206">
        <v>0.57124799999999998</v>
      </c>
      <c r="H206" s="2">
        <v>3.5005600000000002E-9</v>
      </c>
      <c r="J206">
        <v>0.57124799999999998</v>
      </c>
      <c r="K206" s="2">
        <v>4.6587099999999999E-9</v>
      </c>
      <c r="M206">
        <v>0.57124799999999998</v>
      </c>
      <c r="N206" s="2">
        <v>6.0572899999999999E-9</v>
      </c>
      <c r="P206">
        <v>0.57124799999999998</v>
      </c>
      <c r="Q206" s="2">
        <v>7.74507E-9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2.6074400000000001E-8</v>
      </c>
      <c r="D207">
        <v>0.57414200000000004</v>
      </c>
      <c r="E207" s="2">
        <v>2.60417E-8</v>
      </c>
      <c r="G207">
        <v>0.57414200000000004</v>
      </c>
      <c r="H207" s="2">
        <v>3.4871199999999998E-9</v>
      </c>
      <c r="J207">
        <v>0.57414200000000004</v>
      </c>
      <c r="K207" s="2">
        <v>4.6372599999999998E-9</v>
      </c>
      <c r="M207">
        <v>0.57414200000000004</v>
      </c>
      <c r="N207" s="2">
        <v>6.0236200000000003E-9</v>
      </c>
      <c r="P207">
        <v>0.57414200000000004</v>
      </c>
      <c r="Q207" s="2">
        <v>7.6981500000000003E-9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2.4840599999999999E-8</v>
      </c>
      <c r="D208">
        <v>0.57703499999999996</v>
      </c>
      <c r="E208" s="2">
        <v>2.4927299999999998E-8</v>
      </c>
      <c r="G208">
        <v>0.57703499999999996</v>
      </c>
      <c r="H208" s="2">
        <v>3.4737300000000002E-9</v>
      </c>
      <c r="J208">
        <v>0.57703499999999996</v>
      </c>
      <c r="K208" s="2">
        <v>4.6158800000000004E-9</v>
      </c>
      <c r="M208">
        <v>0.57703499999999996</v>
      </c>
      <c r="N208" s="2">
        <v>5.9901300000000003E-9</v>
      </c>
      <c r="P208">
        <v>0.57703499999999996</v>
      </c>
      <c r="Q208" s="2">
        <v>7.6514899999999992E-9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2.3666900000000001E-8</v>
      </c>
      <c r="D209">
        <v>0.57992900000000003</v>
      </c>
      <c r="E209" s="2">
        <v>2.3876799999999998E-8</v>
      </c>
      <c r="G209">
        <v>0.57992900000000003</v>
      </c>
      <c r="H209" s="2">
        <v>3.4603899999999999E-9</v>
      </c>
      <c r="J209">
        <v>0.57992900000000003</v>
      </c>
      <c r="K209" s="2">
        <v>4.5945700000000002E-9</v>
      </c>
      <c r="M209">
        <v>0.57992900000000003</v>
      </c>
      <c r="N209" s="2">
        <v>5.9567999999999999E-9</v>
      </c>
      <c r="P209">
        <v>0.57992900000000003</v>
      </c>
      <c r="Q209" s="2">
        <v>7.6051099999999996E-9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2.25377E-8</v>
      </c>
      <c r="D210">
        <v>0.58282299999999998</v>
      </c>
      <c r="E210" s="2">
        <v>2.2874399999999999E-8</v>
      </c>
      <c r="G210">
        <v>0.58282299999999998</v>
      </c>
      <c r="H210" s="2">
        <v>3.4470899999999999E-9</v>
      </c>
      <c r="J210">
        <v>0.58282299999999998</v>
      </c>
      <c r="K210" s="2">
        <v>4.57333E-9</v>
      </c>
      <c r="M210">
        <v>0.58282299999999998</v>
      </c>
      <c r="N210" s="2">
        <v>5.92364E-9</v>
      </c>
      <c r="P210">
        <v>0.58282299999999998</v>
      </c>
      <c r="Q210" s="2">
        <v>7.5590399999999996E-9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2.1459899999999999E-8</v>
      </c>
      <c r="D211">
        <v>0.58571700000000004</v>
      </c>
      <c r="E211" s="2">
        <v>2.1908E-8</v>
      </c>
      <c r="G211">
        <v>0.58571700000000004</v>
      </c>
      <c r="H211" s="2">
        <v>3.4338399999999998E-9</v>
      </c>
      <c r="J211">
        <v>0.58571700000000004</v>
      </c>
      <c r="K211" s="2">
        <v>4.5521699999999996E-9</v>
      </c>
      <c r="M211">
        <v>0.58571700000000004</v>
      </c>
      <c r="N211" s="2">
        <v>5.89063E-9</v>
      </c>
      <c r="P211">
        <v>0.58571700000000004</v>
      </c>
      <c r="Q211" s="2">
        <v>7.5132900000000006E-9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2.0439900000000001E-8</v>
      </c>
      <c r="D212">
        <v>0.588611</v>
      </c>
      <c r="E212" s="2">
        <v>2.0986200000000001E-8</v>
      </c>
      <c r="G212">
        <v>0.588611</v>
      </c>
      <c r="H212" s="2">
        <v>3.4206399999999999E-9</v>
      </c>
      <c r="J212">
        <v>0.588611</v>
      </c>
      <c r="K212" s="2">
        <v>4.53108E-9</v>
      </c>
      <c r="M212">
        <v>0.588611</v>
      </c>
      <c r="N212" s="2">
        <v>5.8577699999999997E-9</v>
      </c>
      <c r="P212">
        <v>0.588611</v>
      </c>
      <c r="Q212" s="2">
        <v>7.4678499999999996E-9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1.94871E-8</v>
      </c>
      <c r="D213">
        <v>0.59150499999999995</v>
      </c>
      <c r="E213" s="2">
        <v>2.01138E-8</v>
      </c>
      <c r="G213">
        <v>0.59150499999999995</v>
      </c>
      <c r="H213" s="2">
        <v>3.4074900000000002E-9</v>
      </c>
      <c r="J213">
        <v>0.59150499999999995</v>
      </c>
      <c r="K213" s="2">
        <v>4.5100900000000001E-9</v>
      </c>
      <c r="M213">
        <v>0.59150499999999995</v>
      </c>
      <c r="N213" s="2">
        <v>5.8250500000000003E-9</v>
      </c>
      <c r="P213">
        <v>0.59150499999999995</v>
      </c>
      <c r="Q213" s="2">
        <v>7.4227400000000004E-9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1.859E-8</v>
      </c>
      <c r="D214">
        <v>0.59439900000000001</v>
      </c>
      <c r="E214" s="2">
        <v>1.9295199999999999E-8</v>
      </c>
      <c r="G214">
        <v>0.59439900000000001</v>
      </c>
      <c r="H214" s="2">
        <v>3.39438E-9</v>
      </c>
      <c r="J214">
        <v>0.59439900000000001</v>
      </c>
      <c r="K214" s="2">
        <v>4.48918E-9</v>
      </c>
      <c r="M214">
        <v>0.59439900000000001</v>
      </c>
      <c r="N214" s="2">
        <v>5.7924500000000002E-9</v>
      </c>
      <c r="P214">
        <v>0.59439900000000001</v>
      </c>
      <c r="Q214" s="2">
        <v>7.3779900000000001E-9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1.77325E-8</v>
      </c>
      <c r="D215">
        <v>0.59729299999999996</v>
      </c>
      <c r="E215" s="2">
        <v>1.85391E-8</v>
      </c>
      <c r="G215">
        <v>0.59729299999999996</v>
      </c>
      <c r="H215" s="2">
        <v>3.38129E-9</v>
      </c>
      <c r="J215">
        <v>0.59729299999999996</v>
      </c>
      <c r="K215" s="2">
        <v>4.4683599999999997E-9</v>
      </c>
      <c r="M215">
        <v>0.59729299999999996</v>
      </c>
      <c r="N215" s="2">
        <v>5.7599599999999996E-9</v>
      </c>
      <c r="P215">
        <v>0.59729299999999996</v>
      </c>
      <c r="Q215" s="2">
        <v>7.3336100000000003E-9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1.6915700000000001E-8</v>
      </c>
      <c r="D216">
        <v>0.600186</v>
      </c>
      <c r="E216" s="2">
        <v>1.78255E-8</v>
      </c>
      <c r="G216">
        <v>0.600186</v>
      </c>
      <c r="H216" s="2">
        <v>3.3682200000000002E-9</v>
      </c>
      <c r="J216">
        <v>0.600186</v>
      </c>
      <c r="K216" s="2">
        <v>4.4476499999999996E-9</v>
      </c>
      <c r="M216">
        <v>0.600186</v>
      </c>
      <c r="N216" s="2">
        <v>5.7275599999999996E-9</v>
      </c>
      <c r="P216">
        <v>0.600186</v>
      </c>
      <c r="Q216" s="2">
        <v>7.28961E-9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1.6144400000000001E-8</v>
      </c>
      <c r="D217">
        <v>0.60307999999999995</v>
      </c>
      <c r="E217" s="2">
        <v>1.71323E-8</v>
      </c>
      <c r="G217">
        <v>0.60307999999999995</v>
      </c>
      <c r="H217" s="2">
        <v>3.3551400000000001E-9</v>
      </c>
      <c r="J217">
        <v>0.60307999999999995</v>
      </c>
      <c r="K217" s="2">
        <v>4.42704E-9</v>
      </c>
      <c r="M217">
        <v>0.60307999999999995</v>
      </c>
      <c r="N217" s="2">
        <v>5.6952400000000003E-9</v>
      </c>
      <c r="P217">
        <v>0.60307999999999995</v>
      </c>
      <c r="Q217" s="2">
        <v>7.246E-9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1.5422200000000002E-8</v>
      </c>
      <c r="D218">
        <v>0.60597400000000001</v>
      </c>
      <c r="E218" s="2">
        <v>1.6460200000000001E-8</v>
      </c>
      <c r="G218">
        <v>0.60597400000000001</v>
      </c>
      <c r="H218" s="2">
        <v>3.34202E-9</v>
      </c>
      <c r="J218">
        <v>0.60597400000000001</v>
      </c>
      <c r="K218" s="2">
        <v>4.4065300000000001E-9</v>
      </c>
      <c r="M218">
        <v>0.60597400000000001</v>
      </c>
      <c r="N218" s="2">
        <v>5.6629700000000003E-9</v>
      </c>
      <c r="P218">
        <v>0.60597400000000001</v>
      </c>
      <c r="Q218" s="2">
        <v>7.2027800000000002E-9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1.4752100000000001E-8</v>
      </c>
      <c r="D219">
        <v>0.60886799999999996</v>
      </c>
      <c r="E219" s="2">
        <v>1.5813500000000001E-8</v>
      </c>
      <c r="G219">
        <v>0.60886799999999996</v>
      </c>
      <c r="H219" s="2">
        <v>3.3289900000000001E-9</v>
      </c>
      <c r="J219">
        <v>0.60886799999999996</v>
      </c>
      <c r="K219" s="2">
        <v>4.3861500000000002E-9</v>
      </c>
      <c r="M219">
        <v>0.60886799999999996</v>
      </c>
      <c r="N219" s="2">
        <v>5.6307100000000003E-9</v>
      </c>
      <c r="P219">
        <v>0.60886799999999996</v>
      </c>
      <c r="Q219" s="2">
        <v>7.1599499999999999E-9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1.41305E-8</v>
      </c>
      <c r="D220">
        <v>0.61176200000000003</v>
      </c>
      <c r="E220" s="2">
        <v>1.5196799999999999E-8</v>
      </c>
      <c r="G220">
        <v>0.61176200000000003</v>
      </c>
      <c r="H220" s="2">
        <v>3.3162100000000001E-9</v>
      </c>
      <c r="J220">
        <v>0.61176200000000003</v>
      </c>
      <c r="K220" s="2">
        <v>4.3658799999999998E-9</v>
      </c>
      <c r="M220">
        <v>0.61176200000000003</v>
      </c>
      <c r="N220" s="2">
        <v>5.5986899999999998E-9</v>
      </c>
      <c r="P220">
        <v>0.61176200000000003</v>
      </c>
      <c r="Q220" s="2">
        <v>7.1175199999999996E-9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1.35319E-8</v>
      </c>
      <c r="D221">
        <v>0.61465599999999998</v>
      </c>
      <c r="E221" s="2">
        <v>1.4612899999999999E-8</v>
      </c>
      <c r="G221">
        <v>0.61465599999999998</v>
      </c>
      <c r="H221" s="2">
        <v>3.30367E-9</v>
      </c>
      <c r="J221">
        <v>0.61465599999999998</v>
      </c>
      <c r="K221" s="2">
        <v>4.3457299999999996E-9</v>
      </c>
      <c r="M221">
        <v>0.61465599999999998</v>
      </c>
      <c r="N221" s="2">
        <v>5.5671799999999998E-9</v>
      </c>
      <c r="P221">
        <v>0.61465599999999998</v>
      </c>
      <c r="Q221" s="2">
        <v>7.0754699999999998E-9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1.2943499999999999E-8</v>
      </c>
      <c r="D222">
        <v>0.61755000000000004</v>
      </c>
      <c r="E222" s="2">
        <v>1.4065099999999999E-8</v>
      </c>
      <c r="G222">
        <v>0.61755000000000004</v>
      </c>
      <c r="H222" s="2">
        <v>3.2913600000000001E-9</v>
      </c>
      <c r="J222">
        <v>0.61755000000000004</v>
      </c>
      <c r="K222" s="2">
        <v>4.3256999999999997E-9</v>
      </c>
      <c r="M222">
        <v>0.61755000000000004</v>
      </c>
      <c r="N222" s="2">
        <v>5.5362299999999996E-9</v>
      </c>
      <c r="P222">
        <v>0.61755000000000004</v>
      </c>
      <c r="Q222" s="2">
        <v>7.0338000000000003E-9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1.2372999999999999E-8</v>
      </c>
      <c r="D223">
        <v>0.620444</v>
      </c>
      <c r="E223" s="2">
        <v>1.3555600000000001E-8</v>
      </c>
      <c r="G223">
        <v>0.620444</v>
      </c>
      <c r="H223" s="2">
        <v>3.2792900000000002E-9</v>
      </c>
      <c r="J223">
        <v>0.620444</v>
      </c>
      <c r="K223" s="2">
        <v>4.3057999999999998E-9</v>
      </c>
      <c r="M223">
        <v>0.620444</v>
      </c>
      <c r="N223" s="2">
        <v>5.5058400000000001E-9</v>
      </c>
      <c r="P223">
        <v>0.620444</v>
      </c>
      <c r="Q223" s="2">
        <v>6.9925100000000003E-9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1.18266E-8</v>
      </c>
      <c r="D224">
        <v>0.62333799999999995</v>
      </c>
      <c r="E224" s="2">
        <v>1.3079700000000001E-8</v>
      </c>
      <c r="G224">
        <v>0.62333799999999995</v>
      </c>
      <c r="H224" s="2">
        <v>3.2674300000000002E-9</v>
      </c>
      <c r="J224">
        <v>0.62333799999999995</v>
      </c>
      <c r="K224" s="2">
        <v>4.2860399999999998E-9</v>
      </c>
      <c r="M224">
        <v>0.62333799999999995</v>
      </c>
      <c r="N224" s="2">
        <v>5.4760300000000002E-9</v>
      </c>
      <c r="P224">
        <v>0.62333799999999995</v>
      </c>
      <c r="Q224" s="2">
        <v>6.9516500000000001E-9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1.13111E-8</v>
      </c>
      <c r="D225">
        <v>0.62623099999999998</v>
      </c>
      <c r="E225" s="2">
        <v>1.2620599999999999E-8</v>
      </c>
      <c r="G225">
        <v>0.62623099999999998</v>
      </c>
      <c r="H225" s="2">
        <v>3.2557800000000001E-9</v>
      </c>
      <c r="J225">
        <v>0.62623099999999998</v>
      </c>
      <c r="K225" s="2">
        <v>4.26641E-9</v>
      </c>
      <c r="M225">
        <v>0.62623099999999998</v>
      </c>
      <c r="N225" s="2">
        <v>5.4468300000000003E-9</v>
      </c>
      <c r="P225">
        <v>0.62623099999999998</v>
      </c>
      <c r="Q225" s="2">
        <v>6.9113000000000003E-9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1.08296E-8</v>
      </c>
      <c r="D226">
        <v>0.62912500000000005</v>
      </c>
      <c r="E226" s="2">
        <v>1.2167799999999999E-8</v>
      </c>
      <c r="G226">
        <v>0.62912500000000005</v>
      </c>
      <c r="H226" s="2">
        <v>3.2443499999999999E-9</v>
      </c>
      <c r="J226">
        <v>0.62912500000000005</v>
      </c>
      <c r="K226" s="2">
        <v>4.2469200000000001E-9</v>
      </c>
      <c r="M226">
        <v>0.62912500000000005</v>
      </c>
      <c r="N226" s="2">
        <v>5.4182600000000003E-9</v>
      </c>
      <c r="P226">
        <v>0.62912500000000005</v>
      </c>
      <c r="Q226" s="2">
        <v>6.8715200000000003E-9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1.0386699999999999E-8</v>
      </c>
      <c r="D227">
        <v>0.632019</v>
      </c>
      <c r="E227" s="2">
        <v>1.17285E-8</v>
      </c>
      <c r="G227">
        <v>0.632019</v>
      </c>
      <c r="H227" s="2">
        <v>3.23313E-9</v>
      </c>
      <c r="J227">
        <v>0.632019</v>
      </c>
      <c r="K227" s="2">
        <v>4.2275899999999999E-9</v>
      </c>
      <c r="M227">
        <v>0.632019</v>
      </c>
      <c r="N227" s="2">
        <v>5.3903499999999997E-9</v>
      </c>
      <c r="P227">
        <v>0.632019</v>
      </c>
      <c r="Q227" s="2">
        <v>6.8323899999999998E-9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9.9901200000000007E-9</v>
      </c>
      <c r="D228">
        <v>0.63491299999999995</v>
      </c>
      <c r="E228" s="2">
        <v>1.1311E-8</v>
      </c>
      <c r="G228">
        <v>0.63491299999999995</v>
      </c>
      <c r="H228" s="2">
        <v>3.2221399999999998E-9</v>
      </c>
      <c r="J228">
        <v>0.63491299999999995</v>
      </c>
      <c r="K228" s="2">
        <v>4.2084100000000004E-9</v>
      </c>
      <c r="M228">
        <v>0.63491299999999995</v>
      </c>
      <c r="N228" s="2">
        <v>5.3631399999999997E-9</v>
      </c>
      <c r="P228">
        <v>0.63491299999999995</v>
      </c>
      <c r="Q228" s="2">
        <v>6.7939300000000003E-9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9.6272599999999993E-9</v>
      </c>
      <c r="D229">
        <v>0.63780700000000001</v>
      </c>
      <c r="E229" s="2">
        <v>1.0918000000000001E-8</v>
      </c>
      <c r="G229">
        <v>0.63780700000000001</v>
      </c>
      <c r="H229" s="2">
        <v>3.2114200000000001E-9</v>
      </c>
      <c r="J229">
        <v>0.63780700000000001</v>
      </c>
      <c r="K229" s="2">
        <v>4.1893999999999996E-9</v>
      </c>
      <c r="M229">
        <v>0.63780700000000001</v>
      </c>
      <c r="N229" s="2">
        <v>5.3367200000000002E-9</v>
      </c>
      <c r="P229">
        <v>0.63780700000000001</v>
      </c>
      <c r="Q229" s="2">
        <v>6.7561899999999996E-9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9.2811899999999999E-9</v>
      </c>
      <c r="D230">
        <v>0.64070099999999996</v>
      </c>
      <c r="E230" s="2">
        <v>1.05564E-8</v>
      </c>
      <c r="G230">
        <v>0.64070099999999996</v>
      </c>
      <c r="H230" s="2">
        <v>3.2010300000000001E-9</v>
      </c>
      <c r="J230">
        <v>0.64070099999999996</v>
      </c>
      <c r="K230" s="2">
        <v>4.1705799999999999E-9</v>
      </c>
      <c r="M230">
        <v>0.64070099999999996</v>
      </c>
      <c r="N230" s="2">
        <v>5.31124E-9</v>
      </c>
      <c r="P230">
        <v>0.64070099999999996</v>
      </c>
      <c r="Q230" s="2">
        <v>6.7192400000000001E-9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8.9627400000000004E-9</v>
      </c>
      <c r="D231">
        <v>0.64359500000000003</v>
      </c>
      <c r="E231" s="2">
        <v>1.0237300000000001E-8</v>
      </c>
      <c r="G231">
        <v>0.64359500000000003</v>
      </c>
      <c r="H231" s="2">
        <v>3.1910999999999999E-9</v>
      </c>
      <c r="J231">
        <v>0.64359500000000003</v>
      </c>
      <c r="K231" s="2">
        <v>4.1519700000000001E-9</v>
      </c>
      <c r="M231">
        <v>0.64359500000000003</v>
      </c>
      <c r="N231" s="2">
        <v>5.28697E-9</v>
      </c>
      <c r="P231">
        <v>0.64359500000000003</v>
      </c>
      <c r="Q231" s="2">
        <v>6.6831799999999997E-9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8.9627400000000004E-9</v>
      </c>
      <c r="D232">
        <v>0.64359500000000003</v>
      </c>
      <c r="E232" s="2">
        <v>1.0237300000000001E-8</v>
      </c>
      <c r="G232">
        <v>0.64359500000000003</v>
      </c>
      <c r="H232" s="2">
        <v>3.1910999999999999E-9</v>
      </c>
      <c r="J232">
        <v>0.64359500000000003</v>
      </c>
      <c r="K232" s="2">
        <v>4.1519700000000001E-9</v>
      </c>
      <c r="M232">
        <v>0.64359500000000003</v>
      </c>
      <c r="N232" s="2">
        <v>5.28697E-9</v>
      </c>
      <c r="P232">
        <v>0.64359500000000003</v>
      </c>
      <c r="Q232" s="2">
        <v>6.6831799999999997E-9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8.6732299999999998E-9</v>
      </c>
      <c r="D233">
        <v>0.64648899999999998</v>
      </c>
      <c r="E233" s="2">
        <v>9.9539999999999993E-9</v>
      </c>
      <c r="G233">
        <v>0.64648899999999998</v>
      </c>
      <c r="H233" s="2">
        <v>3.18145E-9</v>
      </c>
      <c r="J233">
        <v>0.64648899999999998</v>
      </c>
      <c r="K233" s="2">
        <v>4.1335399999999998E-9</v>
      </c>
      <c r="M233">
        <v>0.64648899999999998</v>
      </c>
      <c r="N233" s="2">
        <v>5.2635100000000002E-9</v>
      </c>
      <c r="P233">
        <v>0.64648899999999998</v>
      </c>
      <c r="Q233" s="2">
        <v>6.6478000000000001E-9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8.4044100000000003E-9</v>
      </c>
      <c r="D234">
        <v>0.64938300000000004</v>
      </c>
      <c r="E234" s="2">
        <v>9.6918899999999997E-9</v>
      </c>
      <c r="G234">
        <v>0.64938300000000004</v>
      </c>
      <c r="H234" s="2">
        <v>3.1718300000000002E-9</v>
      </c>
      <c r="J234">
        <v>0.64938300000000004</v>
      </c>
      <c r="K234" s="2">
        <v>4.1152500000000002E-9</v>
      </c>
      <c r="M234">
        <v>0.64938300000000004</v>
      </c>
      <c r="N234" s="2">
        <v>5.2402500000000004E-9</v>
      </c>
      <c r="P234">
        <v>0.64938300000000004</v>
      </c>
      <c r="Q234" s="2">
        <v>6.6127300000000002E-9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8.1543500000000005E-9</v>
      </c>
      <c r="D235">
        <v>0.652277</v>
      </c>
      <c r="E235" s="2">
        <v>9.4461199999999992E-9</v>
      </c>
      <c r="G235">
        <v>0.652277</v>
      </c>
      <c r="H235" s="2">
        <v>3.1622000000000001E-9</v>
      </c>
      <c r="J235">
        <v>0.652277</v>
      </c>
      <c r="K235" s="2">
        <v>4.0970800000000001E-9</v>
      </c>
      <c r="M235">
        <v>0.652277</v>
      </c>
      <c r="N235" s="2">
        <v>5.2170800000000004E-9</v>
      </c>
      <c r="P235">
        <v>0.652277</v>
      </c>
      <c r="Q235" s="2">
        <v>6.5778100000000001E-9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7.9199899999999992E-9</v>
      </c>
      <c r="D236">
        <v>0.65517000000000003</v>
      </c>
      <c r="E236" s="2">
        <v>9.21296E-9</v>
      </c>
      <c r="G236">
        <v>0.65517000000000003</v>
      </c>
      <c r="H236" s="2">
        <v>3.1525E-9</v>
      </c>
      <c r="J236">
        <v>0.65517000000000003</v>
      </c>
      <c r="K236" s="2">
        <v>4.07904E-9</v>
      </c>
      <c r="M236">
        <v>0.65517000000000003</v>
      </c>
      <c r="N236" s="2">
        <v>5.1938600000000001E-9</v>
      </c>
      <c r="P236">
        <v>0.65517000000000003</v>
      </c>
      <c r="Q236" s="2">
        <v>6.5429200000000004E-9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7.6985400000000006E-9</v>
      </c>
      <c r="D237">
        <v>0.65806399999999998</v>
      </c>
      <c r="E237" s="2">
        <v>8.9876500000000001E-9</v>
      </c>
      <c r="G237">
        <v>0.65806399999999998</v>
      </c>
      <c r="H237" s="2">
        <v>3.1426999999999999E-9</v>
      </c>
      <c r="J237">
        <v>0.65806399999999998</v>
      </c>
      <c r="K237" s="2">
        <v>4.0611100000000003E-9</v>
      </c>
      <c r="M237">
        <v>0.65806399999999998</v>
      </c>
      <c r="N237" s="2">
        <v>5.1704299999999999E-9</v>
      </c>
      <c r="P237">
        <v>0.65806399999999998</v>
      </c>
      <c r="Q237" s="2">
        <v>6.5079300000000003E-9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7.4877700000000001E-9</v>
      </c>
      <c r="D238">
        <v>0.66095800000000005</v>
      </c>
      <c r="E238" s="2">
        <v>8.7674799999999992E-9</v>
      </c>
      <c r="G238">
        <v>0.66095800000000005</v>
      </c>
      <c r="H238" s="2">
        <v>3.13275E-9</v>
      </c>
      <c r="J238">
        <v>0.66095800000000005</v>
      </c>
      <c r="K238" s="2">
        <v>4.04329E-9</v>
      </c>
      <c r="M238">
        <v>0.66095800000000005</v>
      </c>
      <c r="N238" s="2">
        <v>5.1469000000000001E-9</v>
      </c>
      <c r="P238">
        <v>0.66095800000000005</v>
      </c>
      <c r="Q238" s="2">
        <v>6.4727300000000002E-9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7.2852499999999998E-9</v>
      </c>
      <c r="D239">
        <v>0.663852</v>
      </c>
      <c r="E239" s="2">
        <v>8.5525299999999996E-9</v>
      </c>
      <c r="G239">
        <v>0.663852</v>
      </c>
      <c r="H239" s="2">
        <v>3.1226399999999999E-9</v>
      </c>
      <c r="J239">
        <v>0.663852</v>
      </c>
      <c r="K239" s="2">
        <v>4.0255800000000001E-9</v>
      </c>
      <c r="M239">
        <v>0.663852</v>
      </c>
      <c r="N239" s="2">
        <v>5.1234300000000004E-9</v>
      </c>
      <c r="P239">
        <v>0.663852</v>
      </c>
      <c r="Q239" s="2">
        <v>6.4372099999999999E-9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7.0899599999999998E-9</v>
      </c>
      <c r="D240">
        <v>0.66674599999999995</v>
      </c>
      <c r="E240" s="2">
        <v>8.3431199999999992E-9</v>
      </c>
      <c r="G240">
        <v>0.66674599999999995</v>
      </c>
      <c r="H240" s="2">
        <v>3.1123300000000001E-9</v>
      </c>
      <c r="J240">
        <v>0.66674599999999995</v>
      </c>
      <c r="K240" s="2">
        <v>4.0079900000000003E-9</v>
      </c>
      <c r="M240">
        <v>0.66674599999999995</v>
      </c>
      <c r="N240" s="2">
        <v>5.1000000000000002E-9</v>
      </c>
      <c r="P240">
        <v>0.66674599999999995</v>
      </c>
      <c r="Q240" s="2">
        <v>6.4015800000000001E-9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6.9016499999999996E-9</v>
      </c>
      <c r="D241">
        <v>0.66964000000000001</v>
      </c>
      <c r="E241" s="2">
        <v>8.1395299999999995E-9</v>
      </c>
      <c r="G241">
        <v>0.66964000000000001</v>
      </c>
      <c r="H241" s="2">
        <v>3.1018000000000002E-9</v>
      </c>
      <c r="J241">
        <v>0.66964000000000001</v>
      </c>
      <c r="K241" s="2">
        <v>3.9904900000000004E-9</v>
      </c>
      <c r="M241">
        <v>0.66964000000000001</v>
      </c>
      <c r="N241" s="2">
        <v>5.0765899999999997E-9</v>
      </c>
      <c r="P241">
        <v>0.66964000000000001</v>
      </c>
      <c r="Q241" s="2">
        <v>6.3661199999999999E-9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6.71952E-9</v>
      </c>
      <c r="D242">
        <v>0.67253399999999997</v>
      </c>
      <c r="E242" s="2">
        <v>7.9414099999999998E-9</v>
      </c>
      <c r="G242">
        <v>0.67253399999999997</v>
      </c>
      <c r="H242" s="2">
        <v>3.0910299999999998E-9</v>
      </c>
      <c r="J242">
        <v>0.67253399999999997</v>
      </c>
      <c r="K242" s="2">
        <v>3.9730700000000002E-9</v>
      </c>
      <c r="M242">
        <v>0.67253399999999997</v>
      </c>
      <c r="N242" s="2">
        <v>5.0531800000000001E-9</v>
      </c>
      <c r="P242">
        <v>0.67253399999999997</v>
      </c>
      <c r="Q242" s="2">
        <v>6.3308200000000003E-9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6.5437999999999997E-9</v>
      </c>
      <c r="D243">
        <v>0.67542800000000003</v>
      </c>
      <c r="E243" s="2">
        <v>7.7489900000000006E-9</v>
      </c>
      <c r="G243">
        <v>0.67542800000000003</v>
      </c>
      <c r="H243" s="2">
        <v>3.0799899999999998E-9</v>
      </c>
      <c r="J243">
        <v>0.67542800000000003</v>
      </c>
      <c r="K243" s="2">
        <v>3.9557200000000001E-9</v>
      </c>
      <c r="M243">
        <v>0.67542800000000003</v>
      </c>
      <c r="N243" s="2">
        <v>5.0297699999999997E-9</v>
      </c>
      <c r="P243">
        <v>0.67542800000000003</v>
      </c>
      <c r="Q243" s="2">
        <v>6.2956800000000003E-9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6.375E-9</v>
      </c>
      <c r="D244">
        <v>0.67832199999999998</v>
      </c>
      <c r="E244" s="2">
        <v>7.5639599999999996E-9</v>
      </c>
      <c r="G244">
        <v>0.67832199999999998</v>
      </c>
      <c r="H244" s="2">
        <v>3.0686399999999999E-9</v>
      </c>
      <c r="J244">
        <v>0.67832199999999998</v>
      </c>
      <c r="K244" s="2">
        <v>3.9384399999999999E-9</v>
      </c>
      <c r="M244">
        <v>0.67832199999999998</v>
      </c>
      <c r="N244" s="2">
        <v>5.0063600000000001E-9</v>
      </c>
      <c r="P244">
        <v>0.67832199999999998</v>
      </c>
      <c r="Q244" s="2">
        <v>6.2606800000000003E-9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6.2129499999999997E-9</v>
      </c>
      <c r="D245">
        <v>0.68121500000000001</v>
      </c>
      <c r="E245" s="2">
        <v>7.3874700000000003E-9</v>
      </c>
      <c r="G245">
        <v>0.68121500000000001</v>
      </c>
      <c r="H245" s="2">
        <v>3.0571199999999999E-9</v>
      </c>
      <c r="J245">
        <v>0.68121500000000001</v>
      </c>
      <c r="K245" s="2">
        <v>3.9212400000000004E-9</v>
      </c>
      <c r="M245">
        <v>0.68121500000000001</v>
      </c>
      <c r="N245" s="2">
        <v>4.9829299999999999E-9</v>
      </c>
      <c r="P245">
        <v>0.68121500000000001</v>
      </c>
      <c r="Q245" s="2">
        <v>6.2258200000000003E-9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6.0574999999999998E-9</v>
      </c>
      <c r="D246">
        <v>0.68410899999999997</v>
      </c>
      <c r="E246" s="2">
        <v>7.2193300000000001E-9</v>
      </c>
      <c r="G246">
        <v>0.68410899999999997</v>
      </c>
      <c r="H246" s="2">
        <v>3.0456200000000001E-9</v>
      </c>
      <c r="J246">
        <v>0.68410899999999997</v>
      </c>
      <c r="K246" s="2">
        <v>3.9041000000000002E-9</v>
      </c>
      <c r="M246">
        <v>0.68410899999999997</v>
      </c>
      <c r="N246" s="2">
        <v>4.9594899999999998E-9</v>
      </c>
      <c r="P246">
        <v>0.68410899999999997</v>
      </c>
      <c r="Q246" s="2">
        <v>6.1910699999999998E-9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5.9082500000000001E-9</v>
      </c>
      <c r="D247">
        <v>0.68700300000000003</v>
      </c>
      <c r="E247" s="2">
        <v>7.05918E-9</v>
      </c>
      <c r="G247">
        <v>0.68700300000000003</v>
      </c>
      <c r="H247" s="2">
        <v>3.0341600000000002E-9</v>
      </c>
      <c r="J247">
        <v>0.68700300000000003</v>
      </c>
      <c r="K247" s="2">
        <v>3.88703E-9</v>
      </c>
      <c r="M247">
        <v>0.68700300000000003</v>
      </c>
      <c r="N247" s="2">
        <v>4.93603E-9</v>
      </c>
      <c r="P247">
        <v>0.68700300000000003</v>
      </c>
      <c r="Q247" s="2">
        <v>6.1564199999999997E-9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5.7648599999999999E-9</v>
      </c>
      <c r="D248">
        <v>0.68989699999999998</v>
      </c>
      <c r="E248" s="2">
        <v>6.9060500000000002E-9</v>
      </c>
      <c r="G248">
        <v>0.68989699999999998</v>
      </c>
      <c r="H248" s="2">
        <v>3.02273E-9</v>
      </c>
      <c r="J248">
        <v>0.68989699999999998</v>
      </c>
      <c r="K248" s="2">
        <v>3.8700299999999997E-9</v>
      </c>
      <c r="M248">
        <v>0.68989699999999998</v>
      </c>
      <c r="N248" s="2">
        <v>4.9125299999999998E-9</v>
      </c>
      <c r="P248">
        <v>0.68989699999999998</v>
      </c>
      <c r="Q248" s="2">
        <v>6.1218399999999996E-9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5.6273999999999998E-9</v>
      </c>
      <c r="D249">
        <v>0.69279100000000005</v>
      </c>
      <c r="E249" s="2">
        <v>6.7594499999999999E-9</v>
      </c>
      <c r="G249">
        <v>0.69279100000000005</v>
      </c>
      <c r="H249" s="2">
        <v>3.0113499999999999E-9</v>
      </c>
      <c r="J249">
        <v>0.69279100000000005</v>
      </c>
      <c r="K249" s="2">
        <v>3.8531000000000003E-9</v>
      </c>
      <c r="M249">
        <v>0.69279100000000005</v>
      </c>
      <c r="N249" s="2">
        <v>4.889E-9</v>
      </c>
      <c r="P249">
        <v>0.69279100000000005</v>
      </c>
      <c r="Q249" s="2">
        <v>6.08729E-9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5.4961200000000002E-9</v>
      </c>
      <c r="D250">
        <v>0.695685</v>
      </c>
      <c r="E250" s="2">
        <v>6.6196699999999997E-9</v>
      </c>
      <c r="G250">
        <v>0.695685</v>
      </c>
      <c r="H250" s="2">
        <v>3.0000099999999999E-9</v>
      </c>
      <c r="J250">
        <v>0.695685</v>
      </c>
      <c r="K250" s="2">
        <v>3.8362200000000002E-9</v>
      </c>
      <c r="M250">
        <v>0.695685</v>
      </c>
      <c r="N250" s="2">
        <v>4.8654199999999999E-9</v>
      </c>
      <c r="P250">
        <v>0.695685</v>
      </c>
      <c r="Q250" s="2">
        <v>6.0527600000000001E-9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5.3705299999999997E-9</v>
      </c>
      <c r="D251">
        <v>0.69857899999999995</v>
      </c>
      <c r="E251" s="2">
        <v>6.4869899999999997E-9</v>
      </c>
      <c r="G251">
        <v>0.69857899999999995</v>
      </c>
      <c r="H251" s="2">
        <v>2.98872E-9</v>
      </c>
      <c r="J251">
        <v>0.69857899999999995</v>
      </c>
      <c r="K251" s="2">
        <v>3.8193900000000004E-9</v>
      </c>
      <c r="M251">
        <v>0.69857899999999995</v>
      </c>
      <c r="N251" s="2">
        <v>4.8417899999999997E-9</v>
      </c>
      <c r="P251">
        <v>0.69857899999999995</v>
      </c>
      <c r="Q251" s="2">
        <v>6.0181899999999999E-9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5.2500400000000002E-9</v>
      </c>
      <c r="D252">
        <v>0.70147300000000001</v>
      </c>
      <c r="E252" s="2">
        <v>6.3609499999999996E-9</v>
      </c>
      <c r="G252">
        <v>0.70147300000000001</v>
      </c>
      <c r="H252" s="2">
        <v>2.9774899999999998E-9</v>
      </c>
      <c r="J252">
        <v>0.70147300000000001</v>
      </c>
      <c r="K252" s="2">
        <v>3.8026000000000001E-9</v>
      </c>
      <c r="M252">
        <v>0.70147300000000001</v>
      </c>
      <c r="N252" s="2">
        <v>4.81811E-9</v>
      </c>
      <c r="P252">
        <v>0.70147300000000001</v>
      </c>
      <c r="Q252" s="2">
        <v>5.9835499999999997E-9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5.1349699999999997E-9</v>
      </c>
      <c r="D253">
        <v>0.70436699999999997</v>
      </c>
      <c r="E253" s="2">
        <v>6.2410399999999998E-9</v>
      </c>
      <c r="G253">
        <v>0.70436699999999997</v>
      </c>
      <c r="H253" s="2">
        <v>2.9663399999999999E-9</v>
      </c>
      <c r="J253">
        <v>0.70436699999999997</v>
      </c>
      <c r="K253" s="2">
        <v>3.7858500000000001E-9</v>
      </c>
      <c r="M253">
        <v>0.70436699999999997</v>
      </c>
      <c r="N253" s="2">
        <v>4.7943600000000004E-9</v>
      </c>
      <c r="P253">
        <v>0.70436699999999997</v>
      </c>
      <c r="Q253" s="2">
        <v>5.9487900000000001E-9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5.0258300000000002E-9</v>
      </c>
      <c r="D254">
        <v>0.70726</v>
      </c>
      <c r="E254" s="2">
        <v>6.1273400000000001E-9</v>
      </c>
      <c r="G254">
        <v>0.70726</v>
      </c>
      <c r="H254" s="2">
        <v>2.9552800000000002E-9</v>
      </c>
      <c r="J254">
        <v>0.70726</v>
      </c>
      <c r="K254" s="2">
        <v>3.7691199999999999E-9</v>
      </c>
      <c r="M254">
        <v>0.70726</v>
      </c>
      <c r="N254" s="2">
        <v>4.7705399999999999E-9</v>
      </c>
      <c r="P254">
        <v>0.70726</v>
      </c>
      <c r="Q254" s="2">
        <v>5.9138299999999996E-9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4.9233600000000003E-9</v>
      </c>
      <c r="D255">
        <v>0.71015399999999995</v>
      </c>
      <c r="E255" s="2">
        <v>6.0211299999999999E-9</v>
      </c>
      <c r="G255">
        <v>0.71015399999999995</v>
      </c>
      <c r="H255" s="2">
        <v>2.9443500000000001E-9</v>
      </c>
      <c r="J255">
        <v>0.71015399999999995</v>
      </c>
      <c r="K255" s="2">
        <v>3.7524000000000004E-9</v>
      </c>
      <c r="M255">
        <v>0.71015399999999995</v>
      </c>
      <c r="N255" s="2">
        <v>4.74668E-9</v>
      </c>
      <c r="P255">
        <v>0.71015399999999995</v>
      </c>
      <c r="Q255" s="2">
        <v>5.87853E-9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4.8280499999999997E-9</v>
      </c>
      <c r="D256">
        <v>0.71304800000000002</v>
      </c>
      <c r="E256" s="2">
        <v>5.9241399999999998E-9</v>
      </c>
      <c r="G256">
        <v>0.71304800000000002</v>
      </c>
      <c r="H256" s="2">
        <v>2.93359E-9</v>
      </c>
      <c r="J256">
        <v>0.71304800000000002</v>
      </c>
      <c r="K256" s="2">
        <v>3.7356499999999996E-9</v>
      </c>
      <c r="M256">
        <v>0.71304800000000002</v>
      </c>
      <c r="N256" s="2">
        <v>4.7230100000000002E-9</v>
      </c>
      <c r="P256">
        <v>0.71304800000000002</v>
      </c>
      <c r="Q256" s="2">
        <v>5.8429399999999997E-9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4.7408799999999999E-9</v>
      </c>
      <c r="D257">
        <v>0.71594199999999997</v>
      </c>
      <c r="E257" s="2">
        <v>5.8342700000000004E-9</v>
      </c>
      <c r="G257">
        <v>0.71594199999999997</v>
      </c>
      <c r="H257" s="2">
        <v>2.9230699999999999E-9</v>
      </c>
      <c r="J257">
        <v>0.71594199999999997</v>
      </c>
      <c r="K257" s="2">
        <v>3.7188600000000001E-9</v>
      </c>
      <c r="M257">
        <v>0.71594199999999997</v>
      </c>
      <c r="N257" s="2">
        <v>4.6998900000000004E-9</v>
      </c>
      <c r="P257">
        <v>0.71594199999999997</v>
      </c>
      <c r="Q257" s="2">
        <v>5.8069699999999999E-9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4.7408799999999999E-9</v>
      </c>
      <c r="D258">
        <v>0.71594199999999997</v>
      </c>
      <c r="E258" s="2">
        <v>5.8342700000000004E-9</v>
      </c>
      <c r="G258">
        <v>0.71594199999999997</v>
      </c>
      <c r="H258" s="2">
        <v>2.9230699999999999E-9</v>
      </c>
      <c r="J258">
        <v>0.71594199999999997</v>
      </c>
      <c r="K258" s="2">
        <v>3.7188600000000001E-9</v>
      </c>
      <c r="M258">
        <v>0.71594199999999997</v>
      </c>
      <c r="N258" s="2">
        <v>4.6998900000000004E-9</v>
      </c>
      <c r="P258">
        <v>0.71594199999999997</v>
      </c>
      <c r="Q258" s="2">
        <v>5.8069699999999999E-9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4.65959E-9</v>
      </c>
      <c r="D259">
        <v>0.71883600000000003</v>
      </c>
      <c r="E259" s="2">
        <v>5.7473400000000001E-9</v>
      </c>
      <c r="G259">
        <v>0.71883600000000003</v>
      </c>
      <c r="H259" s="2">
        <v>2.9126900000000002E-9</v>
      </c>
      <c r="J259">
        <v>0.71883600000000003</v>
      </c>
      <c r="K259" s="2">
        <v>3.7020699999999998E-9</v>
      </c>
      <c r="M259">
        <v>0.71883600000000003</v>
      </c>
      <c r="N259" s="2">
        <v>4.6770800000000001E-9</v>
      </c>
      <c r="P259">
        <v>0.71883600000000003</v>
      </c>
      <c r="Q259" s="2">
        <v>5.7710099999999999E-9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4.5809000000000002E-9</v>
      </c>
      <c r="D260">
        <v>0.72172999999999998</v>
      </c>
      <c r="E260" s="2">
        <v>5.6617099999999999E-9</v>
      </c>
      <c r="G260">
        <v>0.72172999999999998</v>
      </c>
      <c r="H260" s="2">
        <v>2.9022899999999999E-9</v>
      </c>
      <c r="J260">
        <v>0.72172999999999998</v>
      </c>
      <c r="K260" s="2">
        <v>3.6853300000000001E-9</v>
      </c>
      <c r="M260">
        <v>0.72172999999999998</v>
      </c>
      <c r="N260" s="2">
        <v>4.6542699999999999E-9</v>
      </c>
      <c r="P260">
        <v>0.72172999999999998</v>
      </c>
      <c r="Q260" s="2">
        <v>5.7355399999999998E-9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4.5045799999999998E-9</v>
      </c>
      <c r="D261">
        <v>0.72462400000000005</v>
      </c>
      <c r="E261" s="2">
        <v>5.5773799999999996E-9</v>
      </c>
      <c r="G261">
        <v>0.72462400000000005</v>
      </c>
      <c r="H261" s="2">
        <v>2.8918699999999999E-9</v>
      </c>
      <c r="J261">
        <v>0.72462400000000005</v>
      </c>
      <c r="K261" s="2">
        <v>3.6686699999999999E-9</v>
      </c>
      <c r="M261">
        <v>0.72462400000000005</v>
      </c>
      <c r="N261" s="2">
        <v>4.6314100000000002E-9</v>
      </c>
      <c r="P261">
        <v>0.72462400000000005</v>
      </c>
      <c r="Q261" s="2">
        <v>5.7003399999999998E-9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4.4304500000000001E-9</v>
      </c>
      <c r="D262">
        <v>0.727518</v>
      </c>
      <c r="E262" s="2">
        <v>5.4943300000000004E-9</v>
      </c>
      <c r="G262">
        <v>0.727518</v>
      </c>
      <c r="H262" s="2">
        <v>2.88143E-9</v>
      </c>
      <c r="J262">
        <v>0.727518</v>
      </c>
      <c r="K262" s="2">
        <v>3.6520899999999999E-9</v>
      </c>
      <c r="M262">
        <v>0.727518</v>
      </c>
      <c r="N262" s="2">
        <v>4.6084799999999998E-9</v>
      </c>
      <c r="P262">
        <v>0.727518</v>
      </c>
      <c r="Q262" s="2">
        <v>5.6651800000000001E-9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4.3582500000000003E-9</v>
      </c>
      <c r="D263">
        <v>0.73041199999999995</v>
      </c>
      <c r="E263" s="2">
        <v>5.4126299999999997E-9</v>
      </c>
      <c r="G263">
        <v>0.73041199999999995</v>
      </c>
      <c r="H263" s="2">
        <v>2.8709600000000002E-9</v>
      </c>
      <c r="J263">
        <v>0.73041199999999995</v>
      </c>
      <c r="K263" s="2">
        <v>3.6355199999999999E-9</v>
      </c>
      <c r="M263">
        <v>0.73041199999999995</v>
      </c>
      <c r="N263" s="2">
        <v>4.58543E-9</v>
      </c>
      <c r="P263">
        <v>0.73041199999999995</v>
      </c>
      <c r="Q263" s="2">
        <v>5.6299299999999998E-9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4.2876899999999997E-9</v>
      </c>
      <c r="D264">
        <v>0.73330499999999998</v>
      </c>
      <c r="E264" s="2">
        <v>5.33236E-9</v>
      </c>
      <c r="G264">
        <v>0.73330499999999998</v>
      </c>
      <c r="H264" s="2">
        <v>2.8604299999999998E-9</v>
      </c>
      <c r="J264">
        <v>0.73330499999999998</v>
      </c>
      <c r="K264" s="2">
        <v>3.6189E-9</v>
      </c>
      <c r="M264">
        <v>0.73330499999999998</v>
      </c>
      <c r="N264" s="2">
        <v>4.5622400000000002E-9</v>
      </c>
      <c r="P264">
        <v>0.73330499999999998</v>
      </c>
      <c r="Q264" s="2">
        <v>5.5944900000000002E-9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4.21849E-9</v>
      </c>
      <c r="D265">
        <v>0.73619900000000005</v>
      </c>
      <c r="E265" s="2">
        <v>5.2534600000000002E-9</v>
      </c>
      <c r="G265">
        <v>0.73619900000000005</v>
      </c>
      <c r="H265" s="2">
        <v>2.8498400000000002E-9</v>
      </c>
      <c r="J265">
        <v>0.73619900000000005</v>
      </c>
      <c r="K265" s="2">
        <v>3.6021700000000002E-9</v>
      </c>
      <c r="M265">
        <v>0.73619900000000005</v>
      </c>
      <c r="N265" s="2">
        <v>4.5388399999999996E-9</v>
      </c>
      <c r="P265">
        <v>0.73619900000000005</v>
      </c>
      <c r="Q265" s="2">
        <v>5.5587799999999997E-9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4.1504000000000001E-9</v>
      </c>
      <c r="D266">
        <v>0.739093</v>
      </c>
      <c r="E266" s="2">
        <v>5.17582E-9</v>
      </c>
      <c r="G266">
        <v>0.739093</v>
      </c>
      <c r="H266" s="2">
        <v>2.8391800000000001E-9</v>
      </c>
      <c r="J266">
        <v>0.739093</v>
      </c>
      <c r="K266" s="2">
        <v>3.5853200000000002E-9</v>
      </c>
      <c r="M266">
        <v>0.739093</v>
      </c>
      <c r="N266" s="2">
        <v>4.5152000000000003E-9</v>
      </c>
      <c r="P266">
        <v>0.739093</v>
      </c>
      <c r="Q266" s="2">
        <v>5.52273E-9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4.0831900000000002E-9</v>
      </c>
      <c r="D267">
        <v>0.74198699999999995</v>
      </c>
      <c r="E267" s="2">
        <v>5.0993399999999999E-9</v>
      </c>
      <c r="G267">
        <v>0.74198699999999995</v>
      </c>
      <c r="H267" s="2">
        <v>2.8284100000000002E-9</v>
      </c>
      <c r="J267">
        <v>0.74198699999999995</v>
      </c>
      <c r="K267" s="2">
        <v>3.5683100000000001E-9</v>
      </c>
      <c r="M267">
        <v>0.74198699999999995</v>
      </c>
      <c r="N267" s="2">
        <v>4.4912499999999998E-9</v>
      </c>
      <c r="P267">
        <v>0.74198699999999995</v>
      </c>
      <c r="Q267" s="2">
        <v>5.4862599999999996E-9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4.0165699999999999E-9</v>
      </c>
      <c r="D268">
        <v>0.74488100000000002</v>
      </c>
      <c r="E268" s="2">
        <v>5.0239200000000002E-9</v>
      </c>
      <c r="G268">
        <v>0.74488100000000002</v>
      </c>
      <c r="H268" s="2">
        <v>2.8175299999999999E-9</v>
      </c>
      <c r="J268">
        <v>0.74488100000000002</v>
      </c>
      <c r="K268" s="2">
        <v>3.55112E-9</v>
      </c>
      <c r="M268">
        <v>0.74488100000000002</v>
      </c>
      <c r="N268" s="2">
        <v>4.4669600000000001E-9</v>
      </c>
      <c r="P268">
        <v>0.74488100000000002</v>
      </c>
      <c r="Q268" s="2">
        <v>5.4492799999999996E-9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3.9509699999999996E-9</v>
      </c>
      <c r="D269">
        <v>0.74777499999999997</v>
      </c>
      <c r="E269" s="2">
        <v>4.9494299999999999E-9</v>
      </c>
      <c r="G269">
        <v>0.74777499999999997</v>
      </c>
      <c r="H269" s="2">
        <v>2.8064899999999999E-9</v>
      </c>
      <c r="J269">
        <v>0.74777499999999997</v>
      </c>
      <c r="K269" s="2">
        <v>3.5336999999999999E-9</v>
      </c>
      <c r="M269">
        <v>0.74777499999999997</v>
      </c>
      <c r="N269" s="2">
        <v>4.4422399999999997E-9</v>
      </c>
      <c r="P269">
        <v>0.74777499999999997</v>
      </c>
      <c r="Q269" s="2">
        <v>5.4117399999999998E-9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3.8869199999999996E-9</v>
      </c>
      <c r="D270">
        <v>0.75066900000000003</v>
      </c>
      <c r="E270" s="2">
        <v>4.87587E-9</v>
      </c>
      <c r="G270">
        <v>0.75066900000000003</v>
      </c>
      <c r="H270" s="2">
        <v>2.7952799999999999E-9</v>
      </c>
      <c r="J270">
        <v>0.75066900000000003</v>
      </c>
      <c r="K270" s="2">
        <v>3.5160100000000001E-9</v>
      </c>
      <c r="M270">
        <v>0.75066900000000003</v>
      </c>
      <c r="N270" s="2">
        <v>4.4170300000000004E-9</v>
      </c>
      <c r="P270">
        <v>0.75066900000000003</v>
      </c>
      <c r="Q270" s="2">
        <v>5.3736499999999999E-9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3.8242199999999998E-9</v>
      </c>
      <c r="D271">
        <v>0.75356299999999998</v>
      </c>
      <c r="E271" s="2">
        <v>4.8032199999999999E-9</v>
      </c>
      <c r="G271">
        <v>0.75356299999999998</v>
      </c>
      <c r="H271" s="2">
        <v>2.7838400000000002E-9</v>
      </c>
      <c r="J271">
        <v>0.75356299999999998</v>
      </c>
      <c r="K271" s="2">
        <v>3.49801E-9</v>
      </c>
      <c r="M271">
        <v>0.75356299999999998</v>
      </c>
      <c r="N271" s="2">
        <v>4.3912499999999997E-9</v>
      </c>
      <c r="P271">
        <v>0.75356299999999998</v>
      </c>
      <c r="Q271" s="2">
        <v>5.33516E-9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3.7626100000000001E-9</v>
      </c>
      <c r="D272">
        <v>0.75645700000000005</v>
      </c>
      <c r="E272" s="2">
        <v>4.7313299999999996E-9</v>
      </c>
      <c r="G272">
        <v>0.75645700000000005</v>
      </c>
      <c r="H272" s="2">
        <v>2.7721600000000001E-9</v>
      </c>
      <c r="J272">
        <v>0.75645700000000005</v>
      </c>
      <c r="K272" s="2">
        <v>3.4796500000000001E-9</v>
      </c>
      <c r="M272">
        <v>0.75645700000000005</v>
      </c>
      <c r="N272" s="2">
        <v>4.3648300000000001E-9</v>
      </c>
      <c r="P272">
        <v>0.75645700000000005</v>
      </c>
      <c r="Q272" s="2">
        <v>5.2959299999999999E-9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3.7018700000000002E-9</v>
      </c>
      <c r="D273">
        <v>0.75934999999999997</v>
      </c>
      <c r="E273" s="2">
        <v>4.6600199999999998E-9</v>
      </c>
      <c r="G273">
        <v>0.75934999999999997</v>
      </c>
      <c r="H273" s="2">
        <v>2.7602E-9</v>
      </c>
      <c r="J273">
        <v>0.75934999999999997</v>
      </c>
      <c r="K273" s="2">
        <v>3.4608699999999999E-9</v>
      </c>
      <c r="M273">
        <v>0.75934999999999997</v>
      </c>
      <c r="N273" s="2">
        <v>4.3376599999999997E-9</v>
      </c>
      <c r="P273">
        <v>0.75934999999999997</v>
      </c>
      <c r="Q273" s="2">
        <v>5.2555299999999999E-9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3.6417699999999999E-9</v>
      </c>
      <c r="D274">
        <v>0.76224400000000003</v>
      </c>
      <c r="E274" s="2">
        <v>4.5891299999999998E-9</v>
      </c>
      <c r="G274">
        <v>0.76224400000000003</v>
      </c>
      <c r="H274" s="2">
        <v>2.7479399999999999E-9</v>
      </c>
      <c r="J274">
        <v>0.76224400000000003</v>
      </c>
      <c r="K274" s="2">
        <v>3.4416100000000001E-9</v>
      </c>
      <c r="M274">
        <v>0.76224400000000003</v>
      </c>
      <c r="N274" s="2">
        <v>4.3096600000000002E-9</v>
      </c>
      <c r="P274">
        <v>0.76224400000000003</v>
      </c>
      <c r="Q274" s="2">
        <v>5.2140800000000003E-9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3.58212E-9</v>
      </c>
      <c r="D275">
        <v>0.76513799999999998</v>
      </c>
      <c r="E275" s="2">
        <v>4.5184599999999997E-9</v>
      </c>
      <c r="G275">
        <v>0.76513799999999998</v>
      </c>
      <c r="H275" s="2">
        <v>2.73532E-9</v>
      </c>
      <c r="J275">
        <v>0.76513799999999998</v>
      </c>
      <c r="K275" s="2">
        <v>3.4218100000000002E-9</v>
      </c>
      <c r="M275">
        <v>0.76513799999999998</v>
      </c>
      <c r="N275" s="2">
        <v>4.2807500000000001E-9</v>
      </c>
      <c r="P275">
        <v>0.76513799999999998</v>
      </c>
      <c r="Q275" s="2">
        <v>5.1716900000000004E-9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3.52303E-9</v>
      </c>
      <c r="D276">
        <v>0.76803200000000005</v>
      </c>
      <c r="E276" s="2">
        <v>4.4480399999999999E-9</v>
      </c>
      <c r="G276">
        <v>0.76803200000000005</v>
      </c>
      <c r="H276" s="2">
        <v>2.7222799999999998E-9</v>
      </c>
      <c r="J276">
        <v>0.76803200000000005</v>
      </c>
      <c r="K276" s="2">
        <v>3.40142E-9</v>
      </c>
      <c r="M276">
        <v>0.76803200000000005</v>
      </c>
      <c r="N276" s="2">
        <v>4.2508299999999999E-9</v>
      </c>
      <c r="P276">
        <v>0.76803200000000005</v>
      </c>
      <c r="Q276" s="2">
        <v>5.12838E-9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3.4647100000000001E-9</v>
      </c>
      <c r="D277">
        <v>0.770926</v>
      </c>
      <c r="E277" s="2">
        <v>4.3779199999999997E-9</v>
      </c>
      <c r="G277">
        <v>0.770926</v>
      </c>
      <c r="H277" s="2">
        <v>2.7087399999999999E-9</v>
      </c>
      <c r="J277">
        <v>0.770926</v>
      </c>
      <c r="K277" s="2">
        <v>3.38037E-9</v>
      </c>
      <c r="M277">
        <v>0.770926</v>
      </c>
      <c r="N277" s="2">
        <v>4.2198099999999997E-9</v>
      </c>
      <c r="P277">
        <v>0.770926</v>
      </c>
      <c r="Q277" s="2">
        <v>5.0841500000000001E-9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3.4071200000000001E-9</v>
      </c>
      <c r="D278">
        <v>0.77381999999999995</v>
      </c>
      <c r="E278" s="2">
        <v>4.3079899999999997E-9</v>
      </c>
      <c r="G278">
        <v>0.77381999999999995</v>
      </c>
      <c r="H278" s="2">
        <v>2.69465E-9</v>
      </c>
      <c r="J278">
        <v>0.77381999999999995</v>
      </c>
      <c r="K278" s="2">
        <v>3.3586200000000001E-9</v>
      </c>
      <c r="M278">
        <v>0.77381999999999995</v>
      </c>
      <c r="N278" s="2">
        <v>4.1876300000000004E-9</v>
      </c>
      <c r="P278">
        <v>0.77381999999999995</v>
      </c>
      <c r="Q278" s="2">
        <v>5.0389899999999998E-9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3.3502299999999999E-9</v>
      </c>
      <c r="D279">
        <v>0.77671400000000002</v>
      </c>
      <c r="E279" s="2">
        <v>4.2381600000000002E-9</v>
      </c>
      <c r="G279">
        <v>0.77671400000000002</v>
      </c>
      <c r="H279" s="2">
        <v>2.6799299999999999E-9</v>
      </c>
      <c r="J279">
        <v>0.77671400000000002</v>
      </c>
      <c r="K279" s="2">
        <v>3.33614E-9</v>
      </c>
      <c r="M279">
        <v>0.77671400000000002</v>
      </c>
      <c r="N279" s="2">
        <v>4.1542100000000003E-9</v>
      </c>
      <c r="P279">
        <v>0.77671400000000002</v>
      </c>
      <c r="Q279" s="2">
        <v>4.9929199999999998E-9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3.29407E-9</v>
      </c>
      <c r="D280">
        <v>0.77960799999999997</v>
      </c>
      <c r="E280" s="2">
        <v>4.1683700000000002E-9</v>
      </c>
      <c r="G280">
        <v>0.77960799999999997</v>
      </c>
      <c r="H280" s="2">
        <v>2.6645099999999999E-9</v>
      </c>
      <c r="J280">
        <v>0.77960799999999997</v>
      </c>
      <c r="K280" s="2">
        <v>3.3128900000000001E-9</v>
      </c>
      <c r="M280">
        <v>0.77960799999999997</v>
      </c>
      <c r="N280" s="2">
        <v>4.1194800000000003E-9</v>
      </c>
      <c r="P280">
        <v>0.77960799999999997</v>
      </c>
      <c r="Q280" s="2">
        <v>4.9460000000000001E-9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3.2387499999999998E-9</v>
      </c>
      <c r="D281">
        <v>0.78250200000000003</v>
      </c>
      <c r="E281" s="2">
        <v>4.0986099999999998E-9</v>
      </c>
      <c r="G281">
        <v>0.78250200000000003</v>
      </c>
      <c r="H281" s="2">
        <v>2.6483099999999999E-9</v>
      </c>
      <c r="J281">
        <v>0.78250200000000003</v>
      </c>
      <c r="K281" s="2">
        <v>3.2888600000000002E-9</v>
      </c>
      <c r="M281">
        <v>0.78250200000000003</v>
      </c>
      <c r="N281" s="2">
        <v>4.0834100000000001E-9</v>
      </c>
      <c r="P281">
        <v>0.78250200000000003</v>
      </c>
      <c r="Q281" s="2">
        <v>4.8982999999999999E-9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3.18446E-9</v>
      </c>
      <c r="D282">
        <v>0.78539599999999998</v>
      </c>
      <c r="E282" s="2">
        <v>4.0289399999999999E-9</v>
      </c>
      <c r="G282">
        <v>0.78539599999999998</v>
      </c>
      <c r="H282" s="2">
        <v>2.6312700000000002E-9</v>
      </c>
      <c r="J282">
        <v>0.78539599999999998</v>
      </c>
      <c r="K282" s="2">
        <v>3.2639999999999999E-9</v>
      </c>
      <c r="M282">
        <v>0.78539599999999998</v>
      </c>
      <c r="N282" s="2">
        <v>4.0459799999999997E-9</v>
      </c>
      <c r="P282">
        <v>0.78539599999999998</v>
      </c>
      <c r="Q282" s="2">
        <v>4.8499400000000003E-9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3.1315299999999998E-9</v>
      </c>
      <c r="D283">
        <v>0.78828900000000002</v>
      </c>
      <c r="E283" s="2">
        <v>3.9598800000000002E-9</v>
      </c>
      <c r="G283">
        <v>0.78828900000000002</v>
      </c>
      <c r="H283" s="2">
        <v>2.6133000000000001E-9</v>
      </c>
      <c r="J283">
        <v>0.78828900000000002</v>
      </c>
      <c r="K283" s="2">
        <v>3.2382299999999999E-9</v>
      </c>
      <c r="M283">
        <v>0.78828900000000002</v>
      </c>
      <c r="N283" s="2">
        <v>4.0071599999999996E-9</v>
      </c>
      <c r="P283">
        <v>0.78828900000000002</v>
      </c>
      <c r="Q283" s="2">
        <v>4.8010999999999999E-9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3.0806399999999998E-9</v>
      </c>
      <c r="D284">
        <v>0.79118299999999997</v>
      </c>
      <c r="E284" s="2">
        <v>3.8917900000000003E-9</v>
      </c>
      <c r="G284">
        <v>0.79118299999999997</v>
      </c>
      <c r="H284" s="2">
        <v>2.5943300000000001E-9</v>
      </c>
      <c r="J284">
        <v>0.79118299999999997</v>
      </c>
      <c r="K284" s="2">
        <v>3.21149E-9</v>
      </c>
      <c r="M284">
        <v>0.79118299999999997</v>
      </c>
      <c r="N284" s="2">
        <v>3.96694E-9</v>
      </c>
      <c r="P284">
        <v>0.79118299999999997</v>
      </c>
      <c r="Q284" s="2">
        <v>4.75153E-9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3.0323200000000001E-9</v>
      </c>
      <c r="D285">
        <v>0.79407700000000003</v>
      </c>
      <c r="E285" s="2">
        <v>3.8246600000000003E-9</v>
      </c>
      <c r="G285">
        <v>0.79407700000000003</v>
      </c>
      <c r="H285" s="2">
        <v>2.5742499999999999E-9</v>
      </c>
      <c r="J285">
        <v>0.79407700000000003</v>
      </c>
      <c r="K285" s="2">
        <v>3.1837899999999998E-9</v>
      </c>
      <c r="M285">
        <v>0.79407700000000003</v>
      </c>
      <c r="N285" s="2">
        <v>3.9253399999999996E-9</v>
      </c>
      <c r="P285">
        <v>0.79407700000000003</v>
      </c>
      <c r="Q285" s="2">
        <v>4.7009400000000001E-9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2.9867900000000002E-9</v>
      </c>
      <c r="D286">
        <v>0.79697099999999998</v>
      </c>
      <c r="E286" s="2">
        <v>3.7586599999999999E-9</v>
      </c>
      <c r="G286">
        <v>0.79697099999999998</v>
      </c>
      <c r="H286" s="2">
        <v>2.5530100000000001E-9</v>
      </c>
      <c r="J286">
        <v>0.79697099999999998</v>
      </c>
      <c r="K286" s="2">
        <v>3.1551499999999998E-9</v>
      </c>
      <c r="M286">
        <v>0.79697099999999998</v>
      </c>
      <c r="N286" s="2">
        <v>3.8823600000000002E-9</v>
      </c>
      <c r="P286">
        <v>0.79697099999999998</v>
      </c>
      <c r="Q286" s="2">
        <v>4.6494299999999997E-9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2.9441599999999999E-9</v>
      </c>
      <c r="D287">
        <v>0.79986500000000005</v>
      </c>
      <c r="E287" s="2">
        <v>3.69392E-9</v>
      </c>
      <c r="G287">
        <v>0.79986500000000005</v>
      </c>
      <c r="H287" s="2">
        <v>2.5305399999999998E-9</v>
      </c>
      <c r="J287">
        <v>0.79986500000000005</v>
      </c>
      <c r="K287" s="2">
        <v>3.12557E-9</v>
      </c>
      <c r="M287">
        <v>0.79986500000000005</v>
      </c>
      <c r="N287" s="2">
        <v>3.8380600000000003E-9</v>
      </c>
      <c r="P287">
        <v>0.79986500000000005</v>
      </c>
      <c r="Q287" s="2">
        <v>4.5970900000000003E-9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2.9441599999999999E-9</v>
      </c>
      <c r="D288">
        <v>0.79986500000000005</v>
      </c>
      <c r="E288" s="2">
        <v>3.69392E-9</v>
      </c>
      <c r="G288">
        <v>0.79986500000000005</v>
      </c>
      <c r="H288" s="2">
        <v>2.5305399999999998E-9</v>
      </c>
      <c r="J288">
        <v>0.79986500000000005</v>
      </c>
      <c r="K288" s="2">
        <v>3.12557E-9</v>
      </c>
      <c r="M288">
        <v>0.79986500000000005</v>
      </c>
      <c r="N288" s="2">
        <v>3.8380600000000003E-9</v>
      </c>
      <c r="P288">
        <v>0.79986500000000005</v>
      </c>
      <c r="Q288" s="2">
        <v>4.5970900000000003E-9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2.9025299999999999E-9</v>
      </c>
      <c r="D289">
        <v>0.802759</v>
      </c>
      <c r="E289" s="2">
        <v>3.6293800000000001E-9</v>
      </c>
      <c r="G289">
        <v>0.802759</v>
      </c>
      <c r="H289" s="2">
        <v>2.5072299999999998E-9</v>
      </c>
      <c r="J289">
        <v>0.802759</v>
      </c>
      <c r="K289" s="2">
        <v>3.09491E-9</v>
      </c>
      <c r="M289">
        <v>0.802759</v>
      </c>
      <c r="N289" s="2">
        <v>3.7926200000000001E-9</v>
      </c>
      <c r="P289">
        <v>0.802759</v>
      </c>
      <c r="Q289" s="2">
        <v>4.5433299999999999E-9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2.8601199999999998E-9</v>
      </c>
      <c r="D290">
        <v>0.80565299999999995</v>
      </c>
      <c r="E290" s="2">
        <v>3.5644700000000002E-9</v>
      </c>
      <c r="G290">
        <v>0.80565299999999995</v>
      </c>
      <c r="H290" s="2">
        <v>2.48353E-9</v>
      </c>
      <c r="J290">
        <v>0.80565299999999995</v>
      </c>
      <c r="K290" s="2">
        <v>3.0630500000000001E-9</v>
      </c>
      <c r="M290">
        <v>0.80565299999999995</v>
      </c>
      <c r="N290" s="2">
        <v>3.7461900000000003E-9</v>
      </c>
      <c r="P290">
        <v>0.80565299999999995</v>
      </c>
      <c r="Q290" s="2">
        <v>4.48754E-9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2.8172700000000001E-9</v>
      </c>
      <c r="D291">
        <v>0.80854700000000002</v>
      </c>
      <c r="E291" s="2">
        <v>3.49972E-9</v>
      </c>
      <c r="G291">
        <v>0.80854700000000002</v>
      </c>
      <c r="H291" s="2">
        <v>2.4594200000000002E-9</v>
      </c>
      <c r="J291">
        <v>0.80854700000000002</v>
      </c>
      <c r="K291" s="2">
        <v>3.02994E-9</v>
      </c>
      <c r="M291">
        <v>0.80854700000000002</v>
      </c>
      <c r="N291" s="2">
        <v>3.69881E-9</v>
      </c>
      <c r="P291">
        <v>0.80854700000000002</v>
      </c>
      <c r="Q291" s="2">
        <v>4.4297299999999998E-9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2.7742899999999999E-9</v>
      </c>
      <c r="D292">
        <v>0.81144099999999997</v>
      </c>
      <c r="E292" s="2">
        <v>3.4351299999999999E-9</v>
      </c>
      <c r="G292">
        <v>0.81144099999999997</v>
      </c>
      <c r="H292" s="2">
        <v>2.4348500000000001E-9</v>
      </c>
      <c r="J292">
        <v>0.81144099999999997</v>
      </c>
      <c r="K292" s="2">
        <v>2.9955500000000001E-9</v>
      </c>
      <c r="M292">
        <v>0.81144099999999997</v>
      </c>
      <c r="N292" s="2">
        <v>3.6504700000000001E-9</v>
      </c>
      <c r="P292">
        <v>0.81144099999999997</v>
      </c>
      <c r="Q292" s="2">
        <v>4.3698900000000001E-9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2.7312800000000001E-9</v>
      </c>
      <c r="D293">
        <v>0.814334</v>
      </c>
      <c r="E293" s="2">
        <v>3.3705800000000002E-9</v>
      </c>
      <c r="G293">
        <v>0.814334</v>
      </c>
      <c r="H293" s="2">
        <v>2.4095600000000001E-9</v>
      </c>
      <c r="J293">
        <v>0.814334</v>
      </c>
      <c r="K293" s="2">
        <v>2.9598300000000001E-9</v>
      </c>
      <c r="M293">
        <v>0.814334</v>
      </c>
      <c r="N293" s="2">
        <v>3.6011699999999999E-9</v>
      </c>
      <c r="P293">
        <v>0.814334</v>
      </c>
      <c r="Q293" s="2">
        <v>4.3084200000000003E-9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2.68836E-9</v>
      </c>
      <c r="D294">
        <v>0.81722799999999995</v>
      </c>
      <c r="E294" s="2">
        <v>3.3059200000000001E-9</v>
      </c>
      <c r="G294">
        <v>0.81722799999999995</v>
      </c>
      <c r="H294" s="2">
        <v>2.3833599999999999E-9</v>
      </c>
      <c r="J294">
        <v>0.81722799999999995</v>
      </c>
      <c r="K294" s="2">
        <v>2.9226999999999998E-9</v>
      </c>
      <c r="M294">
        <v>0.81722799999999995</v>
      </c>
      <c r="N294" s="2">
        <v>3.5508700000000002E-9</v>
      </c>
      <c r="P294">
        <v>0.81722799999999995</v>
      </c>
      <c r="Q294" s="2">
        <v>4.2457500000000002E-9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2.6456199999999998E-9</v>
      </c>
      <c r="D295">
        <v>0.82012200000000002</v>
      </c>
      <c r="E295" s="2">
        <v>3.2411100000000002E-9</v>
      </c>
      <c r="G295">
        <v>0.82012200000000002</v>
      </c>
      <c r="H295" s="2">
        <v>2.3562599999999999E-9</v>
      </c>
      <c r="J295">
        <v>0.82012200000000002</v>
      </c>
      <c r="K295" s="2">
        <v>2.8844199999999998E-9</v>
      </c>
      <c r="M295">
        <v>0.82012200000000002</v>
      </c>
      <c r="N295" s="2">
        <v>3.49955E-9</v>
      </c>
      <c r="P295">
        <v>0.82012200000000002</v>
      </c>
      <c r="Q295" s="2">
        <v>4.1819700000000002E-9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2.6029899999999999E-9</v>
      </c>
      <c r="D296">
        <v>0.82301599999999997</v>
      </c>
      <c r="E296" s="2">
        <v>3.1764100000000002E-9</v>
      </c>
      <c r="G296">
        <v>0.82301599999999997</v>
      </c>
      <c r="H296" s="2">
        <v>2.3282800000000002E-9</v>
      </c>
      <c r="J296">
        <v>0.82301599999999997</v>
      </c>
      <c r="K296" s="2">
        <v>2.84527E-9</v>
      </c>
      <c r="M296">
        <v>0.82301599999999997</v>
      </c>
      <c r="N296" s="2">
        <v>3.4471700000000002E-9</v>
      </c>
      <c r="P296">
        <v>0.82301599999999997</v>
      </c>
      <c r="Q296" s="2">
        <v>4.1171500000000004E-9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2.5604E-9</v>
      </c>
      <c r="D297">
        <v>0.82591000000000003</v>
      </c>
      <c r="E297" s="2">
        <v>3.1119399999999999E-9</v>
      </c>
      <c r="G297">
        <v>0.82591000000000003</v>
      </c>
      <c r="H297" s="2">
        <v>2.29948E-9</v>
      </c>
      <c r="J297">
        <v>0.82591000000000003</v>
      </c>
      <c r="K297" s="2">
        <v>2.80532E-9</v>
      </c>
      <c r="M297">
        <v>0.82591000000000003</v>
      </c>
      <c r="N297" s="2">
        <v>3.3940499999999999E-9</v>
      </c>
      <c r="P297">
        <v>0.82591000000000003</v>
      </c>
      <c r="Q297" s="2">
        <v>4.0513699999999998E-9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2.51791E-9</v>
      </c>
      <c r="D298">
        <v>0.82880399999999999</v>
      </c>
      <c r="E298" s="2">
        <v>3.04754E-9</v>
      </c>
      <c r="G298">
        <v>0.82880399999999999</v>
      </c>
      <c r="H298" s="2">
        <v>2.26992E-9</v>
      </c>
      <c r="J298">
        <v>0.82880399999999999</v>
      </c>
      <c r="K298" s="2">
        <v>2.7646000000000002E-9</v>
      </c>
      <c r="M298">
        <v>0.82880399999999999</v>
      </c>
      <c r="N298" s="2">
        <v>3.3405400000000001E-9</v>
      </c>
      <c r="P298">
        <v>0.82880399999999999</v>
      </c>
      <c r="Q298" s="2">
        <v>3.9847700000000001E-9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2.4755399999999999E-9</v>
      </c>
      <c r="D299">
        <v>0.83169800000000005</v>
      </c>
      <c r="E299" s="2">
        <v>2.9830899999999999E-9</v>
      </c>
      <c r="G299">
        <v>0.83169800000000005</v>
      </c>
      <c r="H299" s="2">
        <v>2.2396900000000002E-9</v>
      </c>
      <c r="J299">
        <v>0.83169800000000005</v>
      </c>
      <c r="K299" s="2">
        <v>2.7231800000000001E-9</v>
      </c>
      <c r="M299">
        <v>0.83169800000000005</v>
      </c>
      <c r="N299" s="2">
        <v>3.2867400000000002E-9</v>
      </c>
      <c r="P299">
        <v>0.83169800000000005</v>
      </c>
      <c r="Q299" s="2">
        <v>3.9173000000000001E-9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2.4331999999999998E-9</v>
      </c>
      <c r="D300">
        <v>0.834592</v>
      </c>
      <c r="E300" s="2">
        <v>2.9184599999999999E-9</v>
      </c>
      <c r="G300">
        <v>0.834592</v>
      </c>
      <c r="H300" s="2">
        <v>2.20891E-9</v>
      </c>
      <c r="J300">
        <v>0.834592</v>
      </c>
      <c r="K300" s="2">
        <v>2.6811700000000002E-9</v>
      </c>
      <c r="M300">
        <v>0.834592</v>
      </c>
      <c r="N300" s="2">
        <v>3.2328400000000002E-9</v>
      </c>
      <c r="P300">
        <v>0.834592</v>
      </c>
      <c r="Q300" s="2">
        <v>3.8489099999999997E-9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2.3907900000000002E-9</v>
      </c>
      <c r="D301">
        <v>0.83748599999999995</v>
      </c>
      <c r="E301" s="2">
        <v>2.8543099999999998E-9</v>
      </c>
      <c r="G301">
        <v>0.83748599999999995</v>
      </c>
      <c r="H301" s="2">
        <v>2.1777199999999998E-9</v>
      </c>
      <c r="J301">
        <v>0.83748599999999995</v>
      </c>
      <c r="K301" s="2">
        <v>2.6387099999999999E-9</v>
      </c>
      <c r="M301">
        <v>0.83748599999999995</v>
      </c>
      <c r="N301" s="2">
        <v>3.1791500000000001E-9</v>
      </c>
      <c r="P301">
        <v>0.83748599999999995</v>
      </c>
      <c r="Q301" s="2">
        <v>3.7797600000000002E-9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2.3483500000000001E-9</v>
      </c>
      <c r="D302">
        <v>0.84037899999999999</v>
      </c>
      <c r="E302" s="2">
        <v>2.7915000000000001E-9</v>
      </c>
      <c r="G302">
        <v>0.84037899999999999</v>
      </c>
      <c r="H302" s="2">
        <v>2.1462299999999999E-9</v>
      </c>
      <c r="J302">
        <v>0.84037899999999999</v>
      </c>
      <c r="K302" s="2">
        <v>2.5959300000000002E-9</v>
      </c>
      <c r="M302">
        <v>0.84037899999999999</v>
      </c>
      <c r="N302" s="2">
        <v>3.1261899999999999E-9</v>
      </c>
      <c r="P302">
        <v>0.84037899999999999</v>
      </c>
      <c r="Q302" s="2">
        <v>3.7100599999999999E-9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2.30591E-9</v>
      </c>
      <c r="D303">
        <v>0.84327300000000005</v>
      </c>
      <c r="E303" s="2">
        <v>2.7303600000000001E-9</v>
      </c>
      <c r="G303">
        <v>0.84327300000000005</v>
      </c>
      <c r="H303" s="2">
        <v>2.1141900000000001E-9</v>
      </c>
      <c r="J303">
        <v>0.84327300000000005</v>
      </c>
      <c r="K303" s="2">
        <v>2.5527199999999998E-9</v>
      </c>
      <c r="M303">
        <v>0.84327300000000005</v>
      </c>
      <c r="N303" s="2">
        <v>3.07324E-9</v>
      </c>
      <c r="P303">
        <v>0.84327300000000005</v>
      </c>
      <c r="Q303" s="2">
        <v>3.6400400000000002E-9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2.26376E-9</v>
      </c>
      <c r="D304">
        <v>0.846167</v>
      </c>
      <c r="E304" s="2">
        <v>2.6713199999999998E-9</v>
      </c>
      <c r="G304">
        <v>0.846167</v>
      </c>
      <c r="H304" s="2">
        <v>2.08146E-9</v>
      </c>
      <c r="J304">
        <v>0.846167</v>
      </c>
      <c r="K304" s="2">
        <v>2.5089699999999999E-9</v>
      </c>
      <c r="M304">
        <v>0.846167</v>
      </c>
      <c r="N304" s="2">
        <v>3.0193700000000001E-9</v>
      </c>
      <c r="P304">
        <v>0.846167</v>
      </c>
      <c r="Q304" s="2">
        <v>3.5699299999999999E-9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2.22227E-9</v>
      </c>
      <c r="D305">
        <v>0.84906099999999995</v>
      </c>
      <c r="E305" s="2">
        <v>2.6147799999999999E-9</v>
      </c>
      <c r="G305">
        <v>0.84906099999999995</v>
      </c>
      <c r="H305" s="2">
        <v>2.0482499999999998E-9</v>
      </c>
      <c r="J305">
        <v>0.84906099999999995</v>
      </c>
      <c r="K305" s="2">
        <v>2.4649E-9</v>
      </c>
      <c r="M305">
        <v>0.84906099999999995</v>
      </c>
      <c r="N305" s="2">
        <v>2.9648900000000001E-9</v>
      </c>
      <c r="P305">
        <v>0.84906099999999995</v>
      </c>
      <c r="Q305" s="2">
        <v>3.49992E-9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2.1815200000000001E-9</v>
      </c>
      <c r="D306">
        <v>0.85195500000000002</v>
      </c>
      <c r="E306" s="2">
        <v>2.5605900000000002E-9</v>
      </c>
      <c r="G306">
        <v>0.85195500000000002</v>
      </c>
      <c r="H306" s="2">
        <v>2.0148599999999998E-9</v>
      </c>
      <c r="J306">
        <v>0.85195500000000002</v>
      </c>
      <c r="K306" s="2">
        <v>2.42078E-9</v>
      </c>
      <c r="M306">
        <v>0.85195500000000002</v>
      </c>
      <c r="N306" s="2">
        <v>2.91025E-9</v>
      </c>
      <c r="P306">
        <v>0.85195500000000002</v>
      </c>
      <c r="Q306" s="2">
        <v>3.4303200000000002E-9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2.1415899999999998E-9</v>
      </c>
      <c r="D307">
        <v>0.85484899999999997</v>
      </c>
      <c r="E307" s="2">
        <v>2.5085299999999998E-9</v>
      </c>
      <c r="G307">
        <v>0.85484899999999997</v>
      </c>
      <c r="H307" s="2">
        <v>1.9815699999999998E-9</v>
      </c>
      <c r="J307">
        <v>0.85484899999999997</v>
      </c>
      <c r="K307" s="2">
        <v>2.3769200000000001E-9</v>
      </c>
      <c r="M307">
        <v>0.85484899999999997</v>
      </c>
      <c r="N307" s="2">
        <v>2.8559099999999999E-9</v>
      </c>
      <c r="P307">
        <v>0.85484899999999997</v>
      </c>
      <c r="Q307" s="2">
        <v>3.36154E-9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2.10258E-9</v>
      </c>
      <c r="D308">
        <v>0.85774300000000003</v>
      </c>
      <c r="E308" s="2">
        <v>2.4587400000000001E-9</v>
      </c>
      <c r="G308">
        <v>0.85774300000000003</v>
      </c>
      <c r="H308" s="2">
        <v>1.94878E-9</v>
      </c>
      <c r="J308">
        <v>0.85774300000000003</v>
      </c>
      <c r="K308" s="2">
        <v>2.33369E-9</v>
      </c>
      <c r="M308">
        <v>0.85774300000000003</v>
      </c>
      <c r="N308" s="2">
        <v>2.8023499999999999E-9</v>
      </c>
      <c r="P308">
        <v>0.85774300000000003</v>
      </c>
      <c r="Q308" s="2">
        <v>3.2940600000000001E-9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2.0646799999999999E-9</v>
      </c>
      <c r="D309">
        <v>0.86063699999999999</v>
      </c>
      <c r="E309" s="2">
        <v>2.4116400000000002E-9</v>
      </c>
      <c r="G309">
        <v>0.86063699999999999</v>
      </c>
      <c r="H309" s="2">
        <v>1.91665E-9</v>
      </c>
      <c r="J309">
        <v>0.86063699999999999</v>
      </c>
      <c r="K309" s="2">
        <v>2.29138E-9</v>
      </c>
      <c r="M309">
        <v>0.86063699999999999</v>
      </c>
      <c r="N309" s="2">
        <v>2.7500599999999999E-9</v>
      </c>
      <c r="P309">
        <v>0.86063699999999999</v>
      </c>
      <c r="Q309" s="2">
        <v>3.2284300000000002E-9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2.0281499999999999E-9</v>
      </c>
      <c r="D310">
        <v>0.86353100000000005</v>
      </c>
      <c r="E310" s="2">
        <v>2.36801E-9</v>
      </c>
      <c r="G310">
        <v>0.86353100000000005</v>
      </c>
      <c r="H310" s="2">
        <v>1.8853899999999998E-9</v>
      </c>
      <c r="J310">
        <v>0.86353100000000005</v>
      </c>
      <c r="K310" s="2">
        <v>2.2504E-9</v>
      </c>
      <c r="M310">
        <v>0.86353100000000005</v>
      </c>
      <c r="N310" s="2">
        <v>2.6996499999999999E-9</v>
      </c>
      <c r="P310">
        <v>0.86353100000000005</v>
      </c>
      <c r="Q310" s="2">
        <v>3.1654100000000001E-9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1.9935899999999999E-9</v>
      </c>
      <c r="D311">
        <v>0.86642399999999997</v>
      </c>
      <c r="E311" s="2">
        <v>2.32891E-9</v>
      </c>
      <c r="G311">
        <v>0.86642399999999997</v>
      </c>
      <c r="H311" s="2">
        <v>1.85559E-9</v>
      </c>
      <c r="J311">
        <v>0.86642399999999997</v>
      </c>
      <c r="K311" s="2">
        <v>2.2114900000000002E-9</v>
      </c>
      <c r="M311">
        <v>0.86642399999999997</v>
      </c>
      <c r="N311" s="2">
        <v>2.6520399999999999E-9</v>
      </c>
      <c r="P311">
        <v>0.86642399999999997</v>
      </c>
      <c r="Q311" s="2">
        <v>3.10605E-9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1.9623700000000001E-9</v>
      </c>
      <c r="D312">
        <v>0.86931800000000004</v>
      </c>
      <c r="E312" s="2">
        <v>2.2956400000000002E-9</v>
      </c>
      <c r="G312">
        <v>0.86931800000000004</v>
      </c>
      <c r="H312" s="2">
        <v>1.8281400000000001E-9</v>
      </c>
      <c r="J312">
        <v>0.86931800000000004</v>
      </c>
      <c r="K312" s="2">
        <v>2.1757699999999998E-9</v>
      </c>
      <c r="M312">
        <v>0.86931800000000004</v>
      </c>
      <c r="N312" s="2">
        <v>2.6085299999999999E-9</v>
      </c>
      <c r="P312">
        <v>0.86931800000000004</v>
      </c>
      <c r="Q312" s="2">
        <v>3.0519400000000001E-9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1.9361399999999999E-9</v>
      </c>
      <c r="D313">
        <v>0.87221199999999999</v>
      </c>
      <c r="E313" s="2">
        <v>2.2682199999999998E-9</v>
      </c>
      <c r="G313">
        <v>0.87221199999999999</v>
      </c>
      <c r="H313" s="2">
        <v>1.8043799999999999E-9</v>
      </c>
      <c r="J313">
        <v>0.87221199999999999</v>
      </c>
      <c r="K313" s="2">
        <v>2.1449699999999999E-9</v>
      </c>
      <c r="M313">
        <v>0.87221199999999999</v>
      </c>
      <c r="N313" s="2">
        <v>2.5711699999999999E-9</v>
      </c>
      <c r="P313">
        <v>0.87221199999999999</v>
      </c>
      <c r="Q313" s="2">
        <v>3.0055600000000001E-9</v>
      </c>
    </row>
    <row r="314" spans="1:32" x14ac:dyDescent="0.3">
      <c r="A314">
        <v>0.87510600000000005</v>
      </c>
      <c r="B314" s="2">
        <v>1.9169500000000001E-9</v>
      </c>
      <c r="D314">
        <v>0.87510600000000005</v>
      </c>
      <c r="E314" s="2">
        <v>2.24804E-9</v>
      </c>
      <c r="G314">
        <v>0.87510600000000005</v>
      </c>
      <c r="H314" s="2">
        <v>1.7864699999999999E-9</v>
      </c>
      <c r="J314">
        <v>0.87510600000000005</v>
      </c>
      <c r="K314" s="2">
        <v>2.1218699999999998E-9</v>
      </c>
      <c r="M314">
        <v>0.87510600000000005</v>
      </c>
      <c r="N314" s="2">
        <v>2.5432799999999999E-9</v>
      </c>
      <c r="P314">
        <v>0.87510600000000005</v>
      </c>
      <c r="Q314" s="2">
        <v>2.9710199999999999E-9</v>
      </c>
    </row>
    <row r="315" spans="1:32" x14ac:dyDescent="0.3">
      <c r="A315">
        <v>0.878</v>
      </c>
      <c r="B315" s="2">
        <v>1.90954E-9</v>
      </c>
      <c r="D315">
        <v>0.878</v>
      </c>
      <c r="E315" s="2">
        <v>2.2396200000000002E-9</v>
      </c>
      <c r="G315">
        <v>0.878</v>
      </c>
      <c r="H315" s="2">
        <v>1.77932E-9</v>
      </c>
      <c r="J315">
        <v>0.878</v>
      </c>
      <c r="K315" s="2">
        <v>2.1126900000000001E-9</v>
      </c>
      <c r="M315">
        <v>0.878</v>
      </c>
      <c r="N315" s="2">
        <v>2.5322E-9</v>
      </c>
      <c r="P315">
        <v>0.878</v>
      </c>
      <c r="Q315" s="2">
        <v>2.9573599999999998E-9</v>
      </c>
    </row>
  </sheetData>
  <sortState xmlns:xlrd2="http://schemas.microsoft.com/office/spreadsheetml/2017/richdata2" ref="G3:H315">
    <sortCondition ref="G3:G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A79B-B71C-4710-A664-29FB60E03975}">
  <dimension ref="A1:AF315"/>
  <sheetViews>
    <sheetView topLeftCell="A304" zoomScale="85" zoomScaleNormal="85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3" t="s">
        <v>8</v>
      </c>
      <c r="B1" s="3"/>
      <c r="D1" s="3" t="s">
        <v>9</v>
      </c>
      <c r="E1" s="3"/>
      <c r="G1" s="3" t="s">
        <v>10</v>
      </c>
      <c r="H1" s="3"/>
      <c r="J1" s="3" t="s">
        <v>11</v>
      </c>
      <c r="K1" s="3"/>
      <c r="M1" s="3" t="s">
        <v>12</v>
      </c>
      <c r="N1" s="3"/>
      <c r="P1" s="3" t="s">
        <v>13</v>
      </c>
      <c r="Q1" s="3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2</v>
      </c>
      <c r="D2" s="1" t="s">
        <v>0</v>
      </c>
      <c r="E2" s="1" t="s">
        <v>2</v>
      </c>
      <c r="G2" s="1" t="s">
        <v>0</v>
      </c>
      <c r="H2" s="1" t="s">
        <v>2</v>
      </c>
      <c r="J2" s="1" t="s">
        <v>0</v>
      </c>
      <c r="K2" s="1" t="s">
        <v>2</v>
      </c>
      <c r="M2" s="1" t="s">
        <v>0</v>
      </c>
      <c r="N2" s="1" t="s">
        <v>2</v>
      </c>
      <c r="P2" s="1" t="s">
        <v>0</v>
      </c>
      <c r="Q2" s="1" t="s">
        <v>2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3.4672899999999999E-9</v>
      </c>
      <c r="D3">
        <v>1.15113E-3</v>
      </c>
      <c r="E3" s="2">
        <v>3.4678900000000001E-9</v>
      </c>
      <c r="G3">
        <v>1.15113E-3</v>
      </c>
      <c r="H3" s="2">
        <v>2.4265800000000001E-9</v>
      </c>
      <c r="J3">
        <v>1.15113E-3</v>
      </c>
      <c r="K3" s="2">
        <v>7.2146699999999997E-10</v>
      </c>
      <c r="M3">
        <v>1.15113E-3</v>
      </c>
      <c r="N3" s="2">
        <v>4.2307699999999998E-10</v>
      </c>
      <c r="P3">
        <v>1.15113E-3</v>
      </c>
      <c r="Q3" s="2">
        <v>2.4337100000000002E-10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4.6231699999999999E-9</v>
      </c>
      <c r="D4">
        <v>4.0450199999999999E-3</v>
      </c>
      <c r="E4" s="2">
        <v>4.5647299999999998E-9</v>
      </c>
      <c r="G4">
        <v>4.0450199999999999E-3</v>
      </c>
      <c r="H4" s="2">
        <v>2.8310100000000001E-9</v>
      </c>
      <c r="J4">
        <v>4.0450199999999999E-3</v>
      </c>
      <c r="K4" s="2">
        <v>8.8664399999999998E-10</v>
      </c>
      <c r="M4">
        <v>4.0450199999999999E-3</v>
      </c>
      <c r="N4" s="2">
        <v>4.6228699999999999E-10</v>
      </c>
      <c r="P4">
        <v>4.0450199999999999E-3</v>
      </c>
      <c r="Q4" s="2">
        <v>2.6089899999999999E-10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5.85706E-9</v>
      </c>
      <c r="D5">
        <v>6.9389100000000004E-3</v>
      </c>
      <c r="E5" s="2">
        <v>5.7632999999999997E-9</v>
      </c>
      <c r="G5">
        <v>6.9389100000000004E-3</v>
      </c>
      <c r="H5" s="2">
        <v>3.1900900000000001E-9</v>
      </c>
      <c r="J5">
        <v>6.9389100000000004E-3</v>
      </c>
      <c r="K5" s="2">
        <v>1.02808E-9</v>
      </c>
      <c r="M5">
        <v>6.9389100000000004E-3</v>
      </c>
      <c r="N5" s="2">
        <v>4.9688599999999999E-10</v>
      </c>
      <c r="P5">
        <v>6.9389100000000004E-3</v>
      </c>
      <c r="Q5" s="2">
        <v>2.7140600000000001E-10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7.2291000000000002E-9</v>
      </c>
      <c r="D6">
        <v>9.8327999999999992E-3</v>
      </c>
      <c r="E6" s="2">
        <v>7.0842899999999997E-9</v>
      </c>
      <c r="G6">
        <v>9.8327999999999992E-3</v>
      </c>
      <c r="H6" s="2">
        <v>3.4960399999999999E-9</v>
      </c>
      <c r="J6">
        <v>9.8327999999999992E-3</v>
      </c>
      <c r="K6" s="2">
        <v>1.15032E-9</v>
      </c>
      <c r="M6">
        <v>9.8327999999999992E-3</v>
      </c>
      <c r="N6" s="2">
        <v>5.1942800000000002E-10</v>
      </c>
      <c r="P6">
        <v>9.8327999999999992E-3</v>
      </c>
      <c r="Q6" s="2">
        <v>2.7475100000000002E-10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8.6908300000000003E-9</v>
      </c>
      <c r="D7">
        <v>1.2726700000000001E-2</v>
      </c>
      <c r="E7" s="2">
        <v>8.3984100000000002E-9</v>
      </c>
      <c r="G7">
        <v>1.2726700000000001E-2</v>
      </c>
      <c r="H7" s="2">
        <v>3.7644699999999999E-9</v>
      </c>
      <c r="J7">
        <v>1.2726700000000001E-2</v>
      </c>
      <c r="K7" s="2">
        <v>1.2477199999999999E-9</v>
      </c>
      <c r="M7">
        <v>1.2726700000000001E-2</v>
      </c>
      <c r="N7" s="2">
        <v>5.2995599999999996E-10</v>
      </c>
      <c r="P7">
        <v>1.2726700000000001E-2</v>
      </c>
      <c r="Q7" s="2">
        <v>2.7054400000000001E-10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1.0167700000000001E-8</v>
      </c>
      <c r="D8">
        <v>1.56206E-2</v>
      </c>
      <c r="E8" s="2">
        <v>9.6237500000000004E-9</v>
      </c>
      <c r="G8">
        <v>1.56206E-2</v>
      </c>
      <c r="H8" s="2">
        <v>4.0247500000000002E-9</v>
      </c>
      <c r="J8">
        <v>1.56206E-2</v>
      </c>
      <c r="K8" s="2">
        <v>1.3159100000000001E-9</v>
      </c>
      <c r="M8">
        <v>1.56206E-2</v>
      </c>
      <c r="N8" s="2">
        <v>5.2770299999999997E-10</v>
      </c>
      <c r="P8">
        <v>1.56206E-2</v>
      </c>
      <c r="Q8" s="2">
        <v>2.5937899999999998E-10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1.15707E-8</v>
      </c>
      <c r="D9">
        <v>1.85145E-2</v>
      </c>
      <c r="E9" s="2">
        <v>1.0694200000000001E-8</v>
      </c>
      <c r="G9">
        <v>1.85145E-2</v>
      </c>
      <c r="H9" s="2">
        <v>4.3028900000000002E-9</v>
      </c>
      <c r="J9">
        <v>1.85145E-2</v>
      </c>
      <c r="K9" s="2">
        <v>1.35549E-9</v>
      </c>
      <c r="M9">
        <v>1.85145E-2</v>
      </c>
      <c r="N9" s="2">
        <v>5.1313800000000003E-10</v>
      </c>
      <c r="P9">
        <v>1.85145E-2</v>
      </c>
      <c r="Q9" s="2">
        <v>2.4312900000000001E-10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1.28208E-8</v>
      </c>
      <c r="D10">
        <v>2.1408400000000001E-2</v>
      </c>
      <c r="E10" s="2">
        <v>1.15546E-8</v>
      </c>
      <c r="G10">
        <v>2.1408400000000001E-2</v>
      </c>
      <c r="H10" s="2">
        <v>4.6095699999999998E-9</v>
      </c>
      <c r="J10">
        <v>2.1408400000000001E-2</v>
      </c>
      <c r="K10" s="2">
        <v>1.37335E-9</v>
      </c>
      <c r="M10">
        <v>2.1408400000000001E-2</v>
      </c>
      <c r="N10" s="2">
        <v>4.8874300000000004E-10</v>
      </c>
      <c r="P10">
        <v>2.1408400000000001E-2</v>
      </c>
      <c r="Q10" s="2">
        <v>2.23388E-10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1.38612E-8</v>
      </c>
      <c r="D11">
        <v>2.4302299999999999E-2</v>
      </c>
      <c r="E11" s="2">
        <v>1.21785E-8</v>
      </c>
      <c r="G11">
        <v>2.4302299999999999E-2</v>
      </c>
      <c r="H11" s="2">
        <v>4.9352500000000003E-9</v>
      </c>
      <c r="J11">
        <v>2.4302299999999999E-2</v>
      </c>
      <c r="K11" s="2">
        <v>1.36682E-9</v>
      </c>
      <c r="M11">
        <v>2.4302299999999999E-2</v>
      </c>
      <c r="N11" s="2">
        <v>4.5579300000000001E-10</v>
      </c>
      <c r="P11">
        <v>2.4302299999999999E-2</v>
      </c>
      <c r="Q11" s="2">
        <v>2.0183899999999999E-10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1.4659700000000001E-8</v>
      </c>
      <c r="D12">
        <v>2.7196100000000001E-2</v>
      </c>
      <c r="E12" s="2">
        <v>1.2574099999999999E-8</v>
      </c>
      <c r="G12">
        <v>2.7196100000000001E-2</v>
      </c>
      <c r="H12" s="2">
        <v>5.2558600000000001E-9</v>
      </c>
      <c r="J12">
        <v>2.7196100000000001E-2</v>
      </c>
      <c r="K12" s="2">
        <v>1.3389100000000001E-9</v>
      </c>
      <c r="M12">
        <v>2.7196100000000001E-2</v>
      </c>
      <c r="N12" s="2">
        <v>4.1850800000000002E-10</v>
      </c>
      <c r="P12">
        <v>2.7196100000000001E-2</v>
      </c>
      <c r="Q12" s="2">
        <v>1.7997499999999999E-10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1.5211899999999999E-8</v>
      </c>
      <c r="D13">
        <v>3.0089999999999999E-2</v>
      </c>
      <c r="E13" s="2">
        <v>1.27753E-8</v>
      </c>
      <c r="G13">
        <v>3.0089999999999999E-2</v>
      </c>
      <c r="H13" s="2">
        <v>5.5439499999999997E-9</v>
      </c>
      <c r="J13">
        <v>3.0089999999999999E-2</v>
      </c>
      <c r="K13" s="2">
        <v>1.29548E-9</v>
      </c>
      <c r="M13">
        <v>3.0089999999999999E-2</v>
      </c>
      <c r="N13" s="2">
        <v>3.8103099999999998E-10</v>
      </c>
      <c r="P13">
        <v>3.0089999999999999E-2</v>
      </c>
      <c r="Q13" s="2">
        <v>1.6217800000000001E-10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1.5545000000000001E-8</v>
      </c>
      <c r="D14">
        <v>3.2983899999999997E-2</v>
      </c>
      <c r="E14" s="2">
        <v>1.2826199999999999E-8</v>
      </c>
      <c r="G14">
        <v>3.2983899999999997E-2</v>
      </c>
      <c r="H14" s="2">
        <v>5.7882700000000003E-9</v>
      </c>
      <c r="J14">
        <v>3.2983899999999997E-2</v>
      </c>
      <c r="K14" s="2">
        <v>1.23283E-9</v>
      </c>
      <c r="M14">
        <v>3.2983899999999997E-2</v>
      </c>
      <c r="N14" s="2">
        <v>3.4819199999999998E-10</v>
      </c>
      <c r="P14">
        <v>3.2983899999999997E-2</v>
      </c>
      <c r="Q14" s="2">
        <v>1.5312699999999999E-10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1.56936E-8</v>
      </c>
      <c r="D15">
        <v>3.5877800000000001E-2</v>
      </c>
      <c r="E15" s="2">
        <v>1.27782E-8</v>
      </c>
      <c r="G15">
        <v>3.5877800000000001E-2</v>
      </c>
      <c r="H15" s="2">
        <v>5.9796399999999998E-9</v>
      </c>
      <c r="J15">
        <v>3.5877800000000001E-2</v>
      </c>
      <c r="K15" s="2">
        <v>1.1555899999999999E-9</v>
      </c>
      <c r="M15">
        <v>3.5877800000000001E-2</v>
      </c>
      <c r="N15" s="2">
        <v>3.2286199999999998E-10</v>
      </c>
      <c r="P15">
        <v>3.5877800000000001E-2</v>
      </c>
      <c r="Q15" s="2">
        <v>1.5484099999999999E-10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1.56933E-8</v>
      </c>
      <c r="D16">
        <v>3.8771699999999999E-2</v>
      </c>
      <c r="E16" s="2">
        <v>1.26838E-8</v>
      </c>
      <c r="G16">
        <v>3.8771699999999999E-2</v>
      </c>
      <c r="H16" s="2">
        <v>6.1046699999999998E-9</v>
      </c>
      <c r="J16">
        <v>3.8771699999999999E-2</v>
      </c>
      <c r="K16" s="2">
        <v>1.0707E-9</v>
      </c>
      <c r="M16">
        <v>3.8771699999999999E-2</v>
      </c>
      <c r="N16" s="2">
        <v>3.0999099999999999E-10</v>
      </c>
      <c r="P16">
        <v>3.8771699999999999E-2</v>
      </c>
      <c r="Q16" s="2">
        <v>1.68053E-10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1.55927E-8</v>
      </c>
      <c r="D17">
        <v>4.1665599999999997E-2</v>
      </c>
      <c r="E17" s="2">
        <v>1.25877E-8</v>
      </c>
      <c r="G17">
        <v>4.1665599999999997E-2</v>
      </c>
      <c r="H17" s="2">
        <v>6.1678299999999998E-9</v>
      </c>
      <c r="J17">
        <v>4.1665599999999997E-2</v>
      </c>
      <c r="K17" s="2">
        <v>9.8547100000000002E-10</v>
      </c>
      <c r="M17">
        <v>4.1665599999999997E-2</v>
      </c>
      <c r="N17" s="2">
        <v>3.1532999999999999E-10</v>
      </c>
      <c r="P17">
        <v>4.1665599999999997E-2</v>
      </c>
      <c r="Q17" s="2">
        <v>1.9504000000000001E-10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1.5436500000000001E-8</v>
      </c>
      <c r="D18">
        <v>4.4559500000000002E-2</v>
      </c>
      <c r="E18" s="2">
        <v>1.25259E-8</v>
      </c>
      <c r="G18">
        <v>4.4559500000000002E-2</v>
      </c>
      <c r="H18" s="2">
        <v>6.1785699999999997E-9</v>
      </c>
      <c r="J18">
        <v>4.4559500000000002E-2</v>
      </c>
      <c r="K18" s="2">
        <v>9.0914000000000003E-10</v>
      </c>
      <c r="M18">
        <v>4.4559500000000002E-2</v>
      </c>
      <c r="N18" s="2">
        <v>3.4562499999999998E-10</v>
      </c>
      <c r="P18">
        <v>4.4559500000000002E-2</v>
      </c>
      <c r="Q18" s="2">
        <v>2.3939400000000002E-10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1.5265000000000001E-8</v>
      </c>
      <c r="D19">
        <v>4.74534E-2</v>
      </c>
      <c r="E19" s="2">
        <v>1.25233E-8</v>
      </c>
      <c r="G19">
        <v>4.74534E-2</v>
      </c>
      <c r="H19" s="2">
        <v>6.1441799999999998E-9</v>
      </c>
      <c r="J19">
        <v>4.74534E-2</v>
      </c>
      <c r="K19" s="2">
        <v>8.6159399999999995E-10</v>
      </c>
      <c r="M19">
        <v>4.74534E-2</v>
      </c>
      <c r="N19" s="2">
        <v>4.1650600000000001E-10</v>
      </c>
      <c r="P19">
        <v>4.74534E-2</v>
      </c>
      <c r="Q19" s="2">
        <v>3.0526900000000001E-10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1.5110000000000001E-8</v>
      </c>
      <c r="D20">
        <v>5.0347299999999998E-2</v>
      </c>
      <c r="E20" s="2">
        <v>1.25951E-8</v>
      </c>
      <c r="G20">
        <v>5.0347299999999998E-2</v>
      </c>
      <c r="H20" s="2">
        <v>6.0739500000000001E-9</v>
      </c>
      <c r="J20">
        <v>5.0347299999999998E-2</v>
      </c>
      <c r="K20" s="2">
        <v>8.6778700000000004E-10</v>
      </c>
      <c r="M20">
        <v>5.0347299999999998E-2</v>
      </c>
      <c r="N20" s="2">
        <v>5.55525E-10</v>
      </c>
      <c r="P20">
        <v>5.0347299999999998E-2</v>
      </c>
      <c r="Q20" s="2">
        <v>3.9633199999999998E-10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1.4994300000000001E-8</v>
      </c>
      <c r="D21">
        <v>5.3241200000000002E-2</v>
      </c>
      <c r="E21" s="2">
        <v>1.27488E-8</v>
      </c>
      <c r="G21">
        <v>5.3241200000000002E-2</v>
      </c>
      <c r="H21" s="2">
        <v>5.99015E-9</v>
      </c>
      <c r="J21">
        <v>5.3241200000000002E-2</v>
      </c>
      <c r="K21" s="2">
        <v>9.897359999999999E-10</v>
      </c>
      <c r="M21">
        <v>5.3241200000000002E-2</v>
      </c>
      <c r="N21" s="2">
        <v>8.2039799999999996E-10</v>
      </c>
      <c r="P21">
        <v>5.3241200000000002E-2</v>
      </c>
      <c r="Q21" s="2">
        <v>5.1581699999999996E-10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1.4936799999999999E-8</v>
      </c>
      <c r="D22">
        <v>5.6134999999999997E-2</v>
      </c>
      <c r="E22" s="2">
        <v>1.2985E-8</v>
      </c>
      <c r="G22">
        <v>5.6134999999999997E-2</v>
      </c>
      <c r="H22" s="2">
        <v>5.89322E-9</v>
      </c>
      <c r="J22">
        <v>5.6134999999999997E-2</v>
      </c>
      <c r="K22" s="2">
        <v>1.4309499999999999E-9</v>
      </c>
      <c r="M22">
        <v>5.6134999999999997E-2</v>
      </c>
      <c r="N22" s="2">
        <v>1.36255E-9</v>
      </c>
      <c r="P22">
        <v>5.6134999999999997E-2</v>
      </c>
      <c r="Q22" s="2">
        <v>6.7079100000000003E-10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1.4949399999999999E-8</v>
      </c>
      <c r="D23">
        <v>5.9028900000000002E-2</v>
      </c>
      <c r="E23" s="2">
        <v>1.3297900000000001E-8</v>
      </c>
      <c r="G23">
        <v>5.9028900000000002E-2</v>
      </c>
      <c r="H23" s="2">
        <v>5.7698300000000001E-9</v>
      </c>
      <c r="J23">
        <v>5.9028900000000002E-2</v>
      </c>
      <c r="K23" s="2">
        <v>2.7413E-9</v>
      </c>
      <c r="M23">
        <v>5.9028900000000002E-2</v>
      </c>
      <c r="N23" s="2">
        <v>2.5534299999999999E-9</v>
      </c>
      <c r="P23">
        <v>5.9028900000000002E-2</v>
      </c>
      <c r="Q23" s="2">
        <v>8.8213599999999998E-10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1.50382E-8</v>
      </c>
      <c r="D24">
        <v>6.19228E-2</v>
      </c>
      <c r="E24" s="2">
        <v>1.36776E-8</v>
      </c>
      <c r="G24">
        <v>6.19228E-2</v>
      </c>
      <c r="H24" s="2">
        <v>5.6274300000000003E-9</v>
      </c>
      <c r="J24">
        <v>6.19228E-2</v>
      </c>
      <c r="K24" s="2">
        <v>6.1389199999999997E-9</v>
      </c>
      <c r="M24">
        <v>6.19228E-2</v>
      </c>
      <c r="N24" s="2">
        <v>5.2141899999999998E-9</v>
      </c>
      <c r="P24">
        <v>6.19228E-2</v>
      </c>
      <c r="Q24" s="2">
        <v>1.2041E-9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1.52066E-8</v>
      </c>
      <c r="D25">
        <v>6.4816700000000005E-2</v>
      </c>
      <c r="E25" s="2">
        <v>1.41103E-8</v>
      </c>
      <c r="G25">
        <v>6.4816700000000005E-2</v>
      </c>
      <c r="H25" s="2">
        <v>5.4736200000000004E-9</v>
      </c>
      <c r="J25">
        <v>6.4816700000000005E-2</v>
      </c>
      <c r="K25" s="2">
        <v>1.37989E-8</v>
      </c>
      <c r="M25">
        <v>6.4816700000000005E-2</v>
      </c>
      <c r="N25" s="2">
        <v>1.1507900000000001E-8</v>
      </c>
      <c r="P25">
        <v>6.4816700000000005E-2</v>
      </c>
      <c r="Q25" s="2">
        <v>1.7721999999999999E-9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1.5455799999999999E-8</v>
      </c>
      <c r="D26">
        <v>6.7710599999999996E-2</v>
      </c>
      <c r="E26" s="2">
        <v>1.45788E-8</v>
      </c>
      <c r="G26">
        <v>6.7710599999999996E-2</v>
      </c>
      <c r="H26" s="2">
        <v>5.3224799999999996E-9</v>
      </c>
      <c r="J26">
        <v>6.7710599999999996E-2</v>
      </c>
      <c r="K26" s="2">
        <v>2.94756E-8</v>
      </c>
      <c r="M26">
        <v>6.7710599999999996E-2</v>
      </c>
      <c r="N26" s="2">
        <v>2.5410999999999998E-8</v>
      </c>
      <c r="P26">
        <v>6.7710599999999996E-2</v>
      </c>
      <c r="Q26" s="2">
        <v>2.9320299999999999E-9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1.5782300000000002E-8</v>
      </c>
      <c r="D27">
        <v>7.0604500000000001E-2</v>
      </c>
      <c r="E27" s="2">
        <v>1.50644E-8</v>
      </c>
      <c r="G27">
        <v>7.0604500000000001E-2</v>
      </c>
      <c r="H27" s="2">
        <v>5.17042E-9</v>
      </c>
      <c r="J27">
        <v>7.0604500000000001E-2</v>
      </c>
      <c r="K27" s="2">
        <v>6.0963800000000005E-8</v>
      </c>
      <c r="M27">
        <v>7.0604500000000001E-2</v>
      </c>
      <c r="N27" s="2">
        <v>5.3089E-8</v>
      </c>
      <c r="P27">
        <v>7.0604500000000001E-2</v>
      </c>
      <c r="Q27" s="2">
        <v>5.4505900000000003E-9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1.61775E-8</v>
      </c>
      <c r="D28">
        <v>7.3498400000000005E-2</v>
      </c>
      <c r="E28" s="2">
        <v>1.55478E-8</v>
      </c>
      <c r="G28">
        <v>7.3498400000000005E-2</v>
      </c>
      <c r="H28" s="2">
        <v>5.0040200000000003E-9</v>
      </c>
      <c r="J28">
        <v>7.3498400000000005E-2</v>
      </c>
      <c r="K28" s="2">
        <v>1.23093E-7</v>
      </c>
      <c r="M28">
        <v>7.3498400000000005E-2</v>
      </c>
      <c r="N28" s="2">
        <v>1.02149E-7</v>
      </c>
      <c r="P28">
        <v>7.3498400000000005E-2</v>
      </c>
      <c r="Q28" s="2">
        <v>1.10013E-8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1.6632099999999998E-8</v>
      </c>
      <c r="D29">
        <v>7.6392299999999996E-2</v>
      </c>
      <c r="E29" s="2">
        <v>1.60121E-8</v>
      </c>
      <c r="G29">
        <v>7.6392299999999996E-2</v>
      </c>
      <c r="H29" s="2">
        <v>4.8277799999999996E-9</v>
      </c>
      <c r="J29">
        <v>7.6392299999999996E-2</v>
      </c>
      <c r="K29" s="2">
        <v>2.3935300000000001E-7</v>
      </c>
      <c r="M29">
        <v>7.6392299999999996E-2</v>
      </c>
      <c r="N29" s="2">
        <v>1.8314599999999999E-7</v>
      </c>
      <c r="P29">
        <v>7.6392299999999996E-2</v>
      </c>
      <c r="Q29" s="2">
        <v>2.2683100000000001E-8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1.7135399999999999E-8</v>
      </c>
      <c r="D30">
        <v>7.9286200000000001E-2</v>
      </c>
      <c r="E30" s="2">
        <v>1.6444799999999998E-8</v>
      </c>
      <c r="G30">
        <v>7.9286200000000001E-2</v>
      </c>
      <c r="H30" s="2">
        <v>4.6511100000000001E-9</v>
      </c>
      <c r="J30">
        <v>7.9286200000000001E-2</v>
      </c>
      <c r="K30" s="2">
        <v>4.3928E-7</v>
      </c>
      <c r="M30">
        <v>7.9286200000000001E-2</v>
      </c>
      <c r="N30" s="2">
        <v>3.2284100000000003E-7</v>
      </c>
      <c r="P30">
        <v>7.9286200000000001E-2</v>
      </c>
      <c r="Q30" s="2">
        <v>4.5621600000000001E-8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1.7675800000000001E-8</v>
      </c>
      <c r="D31">
        <v>8.2180100000000006E-2</v>
      </c>
      <c r="E31" s="2">
        <v>1.68379E-8</v>
      </c>
      <c r="G31">
        <v>8.2180100000000006E-2</v>
      </c>
      <c r="H31" s="2">
        <v>4.4742000000000001E-9</v>
      </c>
      <c r="J31">
        <v>8.2180100000000006E-2</v>
      </c>
      <c r="K31" s="2">
        <v>7.44683E-7</v>
      </c>
      <c r="M31">
        <v>8.2180100000000006E-2</v>
      </c>
      <c r="N31" s="2">
        <v>5.5390199999999995E-7</v>
      </c>
      <c r="P31">
        <v>8.2180100000000006E-2</v>
      </c>
      <c r="Q31" s="2">
        <v>8.6818200000000001E-8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1.8241199999999999E-8</v>
      </c>
      <c r="D32">
        <v>8.5073999999999997E-2</v>
      </c>
      <c r="E32" s="2">
        <v>1.7186799999999999E-8</v>
      </c>
      <c r="G32">
        <v>8.5073999999999997E-2</v>
      </c>
      <c r="H32" s="2">
        <v>4.2989800000000004E-9</v>
      </c>
      <c r="J32">
        <v>8.5073999999999997E-2</v>
      </c>
      <c r="K32" s="2">
        <v>1.1477400000000001E-6</v>
      </c>
      <c r="M32">
        <v>8.5073999999999997E-2</v>
      </c>
      <c r="N32" s="2">
        <v>8.8998300000000001E-7</v>
      </c>
      <c r="P32">
        <v>8.5073999999999997E-2</v>
      </c>
      <c r="Q32" s="2">
        <v>1.5303299999999999E-7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1.8241199999999999E-8</v>
      </c>
      <c r="D33">
        <v>8.5073999999999997E-2</v>
      </c>
      <c r="E33" s="2">
        <v>1.7186799999999999E-8</v>
      </c>
      <c r="G33">
        <v>8.5073999999999997E-2</v>
      </c>
      <c r="H33" s="2">
        <v>4.2989800000000004E-9</v>
      </c>
      <c r="J33">
        <v>8.5073999999999997E-2</v>
      </c>
      <c r="K33" s="2">
        <v>1.1477400000000001E-6</v>
      </c>
      <c r="M33">
        <v>8.5073999999999997E-2</v>
      </c>
      <c r="N33" s="2">
        <v>8.8998300000000001E-7</v>
      </c>
      <c r="P33">
        <v>8.5073999999999997E-2</v>
      </c>
      <c r="Q33" s="2">
        <v>1.5303299999999999E-7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1.8821399999999999E-8</v>
      </c>
      <c r="D34">
        <v>8.7967799999999999E-2</v>
      </c>
      <c r="E34" s="2">
        <v>1.749E-8</v>
      </c>
      <c r="G34">
        <v>8.7967799999999999E-2</v>
      </c>
      <c r="H34" s="2">
        <v>4.1404000000000003E-9</v>
      </c>
      <c r="J34">
        <v>8.7967799999999999E-2</v>
      </c>
      <c r="K34" s="2">
        <v>1.60486E-6</v>
      </c>
      <c r="M34">
        <v>8.7967799999999999E-2</v>
      </c>
      <c r="N34" s="2">
        <v>1.3136199999999999E-6</v>
      </c>
      <c r="P34">
        <v>8.7967799999999999E-2</v>
      </c>
      <c r="Q34" s="2">
        <v>2.6205899999999998E-7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1.94048E-8</v>
      </c>
      <c r="D35">
        <v>9.0861700000000004E-2</v>
      </c>
      <c r="E35" s="2">
        <v>1.7749799999999999E-8</v>
      </c>
      <c r="G35">
        <v>9.0861700000000004E-2</v>
      </c>
      <c r="H35" s="2">
        <v>4.0495000000000001E-9</v>
      </c>
      <c r="J35">
        <v>9.0861700000000004E-2</v>
      </c>
      <c r="K35" s="2">
        <v>2.0603999999999998E-6</v>
      </c>
      <c r="M35">
        <v>9.0861700000000004E-2</v>
      </c>
      <c r="N35" s="2">
        <v>1.7762400000000001E-6</v>
      </c>
      <c r="P35">
        <v>9.0861700000000004E-2</v>
      </c>
      <c r="Q35" s="2">
        <v>4.3883600000000003E-7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1.99795E-8</v>
      </c>
      <c r="D36">
        <v>9.3755599999999994E-2</v>
      </c>
      <c r="E36" s="2">
        <v>1.7975399999999999E-8</v>
      </c>
      <c r="G36">
        <v>9.3755599999999994E-2</v>
      </c>
      <c r="H36" s="2">
        <v>4.1667699999999997E-9</v>
      </c>
      <c r="J36">
        <v>9.3755599999999994E-2</v>
      </c>
      <c r="K36" s="2">
        <v>2.4234200000000001E-6</v>
      </c>
      <c r="M36">
        <v>9.3755599999999994E-2</v>
      </c>
      <c r="N36" s="2">
        <v>2.2161499999999999E-6</v>
      </c>
      <c r="P36">
        <v>9.3755599999999994E-2</v>
      </c>
      <c r="Q36" s="2">
        <v>6.99399E-7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2.0535199999999999E-8</v>
      </c>
      <c r="D37">
        <v>9.6649499999999999E-2</v>
      </c>
      <c r="E37" s="2">
        <v>1.8168399999999999E-8</v>
      </c>
      <c r="G37">
        <v>9.6649499999999999E-2</v>
      </c>
      <c r="H37" s="2">
        <v>4.9463400000000001E-9</v>
      </c>
      <c r="J37">
        <v>9.6649499999999999E-2</v>
      </c>
      <c r="K37" s="2">
        <v>2.6375499999999998E-6</v>
      </c>
      <c r="M37">
        <v>9.6649499999999999E-2</v>
      </c>
      <c r="N37" s="2">
        <v>2.5468299999999999E-6</v>
      </c>
      <c r="P37">
        <v>9.6649499999999999E-2</v>
      </c>
      <c r="Q37" s="2">
        <v>1.0454599999999999E-6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2.1061700000000001E-8</v>
      </c>
      <c r="D38">
        <v>9.9543400000000004E-2</v>
      </c>
      <c r="E38" s="2">
        <v>1.83327E-8</v>
      </c>
      <c r="G38">
        <v>9.9543400000000004E-2</v>
      </c>
      <c r="H38" s="2">
        <v>7.5696600000000001E-9</v>
      </c>
      <c r="J38">
        <v>9.9543400000000004E-2</v>
      </c>
      <c r="K38" s="2">
        <v>2.7426199999999999E-6</v>
      </c>
      <c r="M38">
        <v>9.9543400000000004E-2</v>
      </c>
      <c r="N38" s="2">
        <v>2.7346200000000002E-6</v>
      </c>
      <c r="P38">
        <v>9.9543400000000004E-2</v>
      </c>
      <c r="Q38" s="2">
        <v>1.4556699999999999E-6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2.1552899999999999E-8</v>
      </c>
      <c r="D39">
        <v>0.102437</v>
      </c>
      <c r="E39" s="2">
        <v>1.84814E-8</v>
      </c>
      <c r="G39">
        <v>0.102437</v>
      </c>
      <c r="H39" s="2">
        <v>1.44767E-8</v>
      </c>
      <c r="J39">
        <v>0.102437</v>
      </c>
      <c r="K39" s="2">
        <v>2.7881E-6</v>
      </c>
      <c r="M39">
        <v>0.102437</v>
      </c>
      <c r="N39" s="2">
        <v>2.8281200000000002E-6</v>
      </c>
      <c r="P39">
        <v>0.102437</v>
      </c>
      <c r="Q39" s="2">
        <v>1.88945E-6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2.2005399999999999E-8</v>
      </c>
      <c r="D40">
        <v>0.10533099999999999</v>
      </c>
      <c r="E40" s="2">
        <v>1.8622599999999999E-8</v>
      </c>
      <c r="G40">
        <v>0.10533099999999999</v>
      </c>
      <c r="H40" s="2">
        <v>2.9401400000000001E-8</v>
      </c>
      <c r="J40">
        <v>0.10533099999999999</v>
      </c>
      <c r="K40" s="2">
        <v>2.80025E-6</v>
      </c>
      <c r="M40">
        <v>0.10533099999999999</v>
      </c>
      <c r="N40" s="2">
        <v>2.8700800000000001E-6</v>
      </c>
      <c r="P40">
        <v>0.10533099999999999</v>
      </c>
      <c r="Q40" s="2">
        <v>2.2933600000000001E-6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2.24174E-8</v>
      </c>
      <c r="D41">
        <v>0.108225</v>
      </c>
      <c r="E41" s="2">
        <v>1.8766200000000002E-8</v>
      </c>
      <c r="G41">
        <v>0.108225</v>
      </c>
      <c r="H41" s="2">
        <v>5.8557900000000002E-8</v>
      </c>
      <c r="J41">
        <v>0.108225</v>
      </c>
      <c r="K41" s="2">
        <v>2.7928199999999999E-6</v>
      </c>
      <c r="M41">
        <v>0.108225</v>
      </c>
      <c r="N41" s="2">
        <v>2.88456E-6</v>
      </c>
      <c r="P41">
        <v>0.108225</v>
      </c>
      <c r="Q41" s="2">
        <v>2.5991900000000002E-6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2.27936E-8</v>
      </c>
      <c r="D42">
        <v>0.111119</v>
      </c>
      <c r="E42" s="2">
        <v>1.8915399999999999E-8</v>
      </c>
      <c r="G42">
        <v>0.111119</v>
      </c>
      <c r="H42" s="2">
        <v>1.1196199999999999E-7</v>
      </c>
      <c r="J42">
        <v>0.111119</v>
      </c>
      <c r="K42" s="2">
        <v>2.7746500000000002E-6</v>
      </c>
      <c r="M42">
        <v>0.111119</v>
      </c>
      <c r="N42" s="2">
        <v>2.8851499999999998E-6</v>
      </c>
      <c r="P42">
        <v>0.111119</v>
      </c>
      <c r="Q42" s="2">
        <v>2.7854800000000001E-6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2.31261E-8</v>
      </c>
      <c r="D43">
        <v>0.114013</v>
      </c>
      <c r="E43" s="2">
        <v>1.9073799999999998E-8</v>
      </c>
      <c r="G43">
        <v>0.114013</v>
      </c>
      <c r="H43" s="2">
        <v>2.02575E-7</v>
      </c>
      <c r="J43">
        <v>0.114013</v>
      </c>
      <c r="K43" s="2">
        <v>2.7516500000000002E-6</v>
      </c>
      <c r="M43">
        <v>0.114013</v>
      </c>
      <c r="N43" s="2">
        <v>2.8784499999999999E-6</v>
      </c>
      <c r="P43">
        <v>0.114013</v>
      </c>
      <c r="Q43" s="2">
        <v>2.8894499999999999E-6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2.34132E-8</v>
      </c>
      <c r="D44">
        <v>0.116907</v>
      </c>
      <c r="E44" s="2">
        <v>1.9249299999999999E-8</v>
      </c>
      <c r="G44">
        <v>0.116907</v>
      </c>
      <c r="H44" s="2">
        <v>3.4244500000000002E-7</v>
      </c>
      <c r="J44">
        <v>0.116907</v>
      </c>
      <c r="K44" s="2">
        <v>2.7271999999999999E-6</v>
      </c>
      <c r="M44">
        <v>0.116907</v>
      </c>
      <c r="N44" s="2">
        <v>2.8676599999999998E-6</v>
      </c>
      <c r="P44">
        <v>0.116907</v>
      </c>
      <c r="Q44" s="2">
        <v>2.9445400000000002E-6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2.36579E-8</v>
      </c>
      <c r="D45">
        <v>0.119801</v>
      </c>
      <c r="E45" s="2">
        <v>1.9447900000000001E-8</v>
      </c>
      <c r="G45">
        <v>0.119801</v>
      </c>
      <c r="H45" s="2">
        <v>5.4079299999999999E-7</v>
      </c>
      <c r="J45">
        <v>0.119801</v>
      </c>
      <c r="K45" s="2">
        <v>2.7024799999999998E-6</v>
      </c>
      <c r="M45">
        <v>0.119801</v>
      </c>
      <c r="N45" s="2">
        <v>2.8552799999999999E-6</v>
      </c>
      <c r="P45">
        <v>0.119801</v>
      </c>
      <c r="Q45" s="2">
        <v>2.9719400000000001E-6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2.3859100000000001E-8</v>
      </c>
      <c r="D46">
        <v>0.122695</v>
      </c>
      <c r="E46" s="2">
        <v>1.9668300000000001E-8</v>
      </c>
      <c r="G46">
        <v>0.122695</v>
      </c>
      <c r="H46" s="2">
        <v>8.0006099999999995E-7</v>
      </c>
      <c r="J46">
        <v>0.122695</v>
      </c>
      <c r="K46" s="2">
        <v>2.6784699999999999E-6</v>
      </c>
      <c r="M46">
        <v>0.122695</v>
      </c>
      <c r="N46" s="2">
        <v>2.8434499999999999E-6</v>
      </c>
      <c r="P46">
        <v>0.122695</v>
      </c>
      <c r="Q46" s="2">
        <v>2.9843500000000001E-6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2.4025300000000001E-8</v>
      </c>
      <c r="D47">
        <v>0.12558800000000001</v>
      </c>
      <c r="E47" s="2">
        <v>1.9908299999999998E-8</v>
      </c>
      <c r="G47">
        <v>0.12558800000000001</v>
      </c>
      <c r="H47" s="2">
        <v>1.11145E-6</v>
      </c>
      <c r="J47">
        <v>0.12558800000000001</v>
      </c>
      <c r="K47" s="2">
        <v>2.6560800000000002E-6</v>
      </c>
      <c r="M47">
        <v>0.12558800000000001</v>
      </c>
      <c r="N47" s="2">
        <v>2.8332400000000001E-6</v>
      </c>
      <c r="P47">
        <v>0.12558800000000001</v>
      </c>
      <c r="Q47" s="2">
        <v>2.9881700000000001E-6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2.41608E-8</v>
      </c>
      <c r="D48">
        <v>0.12848200000000001</v>
      </c>
      <c r="E48" s="2">
        <v>2.0171400000000001E-8</v>
      </c>
      <c r="G48">
        <v>0.12848200000000001</v>
      </c>
      <c r="H48" s="2">
        <v>1.4583399999999999E-6</v>
      </c>
      <c r="J48">
        <v>0.12848200000000001</v>
      </c>
      <c r="K48" s="2">
        <v>2.6361200000000002E-6</v>
      </c>
      <c r="M48">
        <v>0.12848200000000001</v>
      </c>
      <c r="N48" s="2">
        <v>2.82443E-6</v>
      </c>
      <c r="P48">
        <v>0.12848200000000001</v>
      </c>
      <c r="Q48" s="2">
        <v>2.9875199999999999E-6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2.4270999999999999E-8</v>
      </c>
      <c r="D49">
        <v>0.13137599999999999</v>
      </c>
      <c r="E49" s="2">
        <v>2.0458200000000001E-8</v>
      </c>
      <c r="G49">
        <v>0.13137599999999999</v>
      </c>
      <c r="H49" s="2">
        <v>1.82107E-6</v>
      </c>
      <c r="J49">
        <v>0.13137599999999999</v>
      </c>
      <c r="K49" s="2">
        <v>2.6190499999999999E-6</v>
      </c>
      <c r="M49">
        <v>0.13137599999999999</v>
      </c>
      <c r="N49" s="2">
        <v>2.81676E-6</v>
      </c>
      <c r="P49">
        <v>0.13137599999999999</v>
      </c>
      <c r="Q49" s="2">
        <v>2.9849899999999999E-6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2.4361400000000001E-8</v>
      </c>
      <c r="D50">
        <v>0.13427</v>
      </c>
      <c r="E50" s="2">
        <v>2.0771800000000001E-8</v>
      </c>
      <c r="G50">
        <v>0.13427</v>
      </c>
      <c r="H50" s="2">
        <v>2.1628700000000001E-6</v>
      </c>
      <c r="J50">
        <v>0.13427</v>
      </c>
      <c r="K50" s="2">
        <v>2.6045799999999999E-6</v>
      </c>
      <c r="M50">
        <v>0.13427</v>
      </c>
      <c r="N50" s="2">
        <v>2.8101099999999998E-6</v>
      </c>
      <c r="P50">
        <v>0.13427</v>
      </c>
      <c r="Q50" s="2">
        <v>2.9811300000000001E-6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2.4436800000000001E-8</v>
      </c>
      <c r="D51">
        <v>0.13716400000000001</v>
      </c>
      <c r="E51" s="2">
        <v>2.1103200000000001E-8</v>
      </c>
      <c r="G51">
        <v>0.13716400000000001</v>
      </c>
      <c r="H51" s="2">
        <v>2.4322799999999999E-6</v>
      </c>
      <c r="J51">
        <v>0.13716400000000001</v>
      </c>
      <c r="K51" s="2">
        <v>2.59234E-6</v>
      </c>
      <c r="M51">
        <v>0.13716400000000001</v>
      </c>
      <c r="N51" s="2">
        <v>2.80433E-6</v>
      </c>
      <c r="P51">
        <v>0.13716400000000001</v>
      </c>
      <c r="Q51" s="2">
        <v>2.9763799999999999E-6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2.4502500000000001E-8</v>
      </c>
      <c r="D52">
        <v>0.14005799999999999</v>
      </c>
      <c r="E52" s="2">
        <v>2.1445199999999999E-8</v>
      </c>
      <c r="G52">
        <v>0.14005799999999999</v>
      </c>
      <c r="H52" s="2">
        <v>2.6078700000000001E-6</v>
      </c>
      <c r="J52">
        <v>0.14005799999999999</v>
      </c>
      <c r="K52" s="2">
        <v>2.5820099999999999E-6</v>
      </c>
      <c r="M52">
        <v>0.14005799999999999</v>
      </c>
      <c r="N52" s="2">
        <v>2.7992499999999999E-6</v>
      </c>
      <c r="P52">
        <v>0.14005799999999999</v>
      </c>
      <c r="Q52" s="2">
        <v>2.9715400000000001E-6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2.45635E-8</v>
      </c>
      <c r="D53">
        <v>0.142952</v>
      </c>
      <c r="E53" s="2">
        <v>2.1806700000000002E-8</v>
      </c>
      <c r="G53">
        <v>0.142952</v>
      </c>
      <c r="H53" s="2">
        <v>2.7036299999999998E-6</v>
      </c>
      <c r="J53">
        <v>0.142952</v>
      </c>
      <c r="K53" s="2">
        <v>2.57327E-6</v>
      </c>
      <c r="M53">
        <v>0.142952</v>
      </c>
      <c r="N53" s="2">
        <v>2.7947199999999998E-6</v>
      </c>
      <c r="P53">
        <v>0.142952</v>
      </c>
      <c r="Q53" s="2">
        <v>2.9672300000000001E-6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2.4624299999999999E-8</v>
      </c>
      <c r="D54">
        <v>0.145846</v>
      </c>
      <c r="E54" s="2">
        <v>2.2178600000000001E-8</v>
      </c>
      <c r="G54">
        <v>0.145846</v>
      </c>
      <c r="H54" s="2">
        <v>2.7431699999999999E-6</v>
      </c>
      <c r="J54">
        <v>0.145846</v>
      </c>
      <c r="K54" s="2">
        <v>2.5659899999999998E-6</v>
      </c>
      <c r="M54">
        <v>0.145846</v>
      </c>
      <c r="N54" s="2">
        <v>2.7906E-6</v>
      </c>
      <c r="P54">
        <v>0.145846</v>
      </c>
      <c r="Q54" s="2">
        <v>2.9633800000000002E-6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2.46901E-8</v>
      </c>
      <c r="D55">
        <v>0.14874000000000001</v>
      </c>
      <c r="E55" s="2">
        <v>2.25563E-8</v>
      </c>
      <c r="G55">
        <v>0.14874000000000001</v>
      </c>
      <c r="H55" s="2">
        <v>2.7479399999999998E-6</v>
      </c>
      <c r="J55">
        <v>0.14874000000000001</v>
      </c>
      <c r="K55" s="2">
        <v>2.5600099999999999E-6</v>
      </c>
      <c r="M55">
        <v>0.14874000000000001</v>
      </c>
      <c r="N55" s="2">
        <v>2.78681E-6</v>
      </c>
      <c r="P55">
        <v>0.14874000000000001</v>
      </c>
      <c r="Q55" s="2">
        <v>2.9599700000000001E-6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2.4763300000000001E-8</v>
      </c>
      <c r="D56">
        <v>0.15163299999999999</v>
      </c>
      <c r="E56" s="2">
        <v>2.2936500000000002E-8</v>
      </c>
      <c r="G56">
        <v>0.15163299999999999</v>
      </c>
      <c r="H56" s="2">
        <v>2.7293899999999998E-6</v>
      </c>
      <c r="J56">
        <v>0.15163299999999999</v>
      </c>
      <c r="K56" s="2">
        <v>2.5550500000000002E-6</v>
      </c>
      <c r="M56">
        <v>0.15163299999999999</v>
      </c>
      <c r="N56" s="2">
        <v>2.78325E-6</v>
      </c>
      <c r="P56">
        <v>0.15163299999999999</v>
      </c>
      <c r="Q56" s="2">
        <v>2.9569500000000001E-6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2.4846700000000001E-8</v>
      </c>
      <c r="D57">
        <v>0.154527</v>
      </c>
      <c r="E57" s="2">
        <v>2.3316799999999999E-8</v>
      </c>
      <c r="G57">
        <v>0.154527</v>
      </c>
      <c r="H57" s="2">
        <v>2.6945100000000001E-6</v>
      </c>
      <c r="J57">
        <v>0.154527</v>
      </c>
      <c r="K57" s="2">
        <v>2.5509E-6</v>
      </c>
      <c r="M57">
        <v>0.154527</v>
      </c>
      <c r="N57" s="2">
        <v>2.77989E-6</v>
      </c>
      <c r="P57">
        <v>0.154527</v>
      </c>
      <c r="Q57" s="2">
        <v>2.95426E-6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2.4944199999999999E-8</v>
      </c>
      <c r="D58">
        <v>0.15742100000000001</v>
      </c>
      <c r="E58" s="2">
        <v>2.3694500000000001E-8</v>
      </c>
      <c r="G58">
        <v>0.15742100000000001</v>
      </c>
      <c r="H58" s="2">
        <v>2.65098E-6</v>
      </c>
      <c r="J58">
        <v>0.15742100000000001</v>
      </c>
      <c r="K58" s="2">
        <v>2.5473799999999998E-6</v>
      </c>
      <c r="M58">
        <v>0.15742100000000001</v>
      </c>
      <c r="N58" s="2">
        <v>2.7767E-6</v>
      </c>
      <c r="P58">
        <v>0.15742100000000001</v>
      </c>
      <c r="Q58" s="2">
        <v>2.9518400000000001E-6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2.5058499999999999E-8</v>
      </c>
      <c r="D59">
        <v>0.16031500000000001</v>
      </c>
      <c r="E59" s="2">
        <v>2.4066799999999999E-8</v>
      </c>
      <c r="G59">
        <v>0.16031500000000001</v>
      </c>
      <c r="H59" s="2">
        <v>2.6046500000000001E-6</v>
      </c>
      <c r="J59">
        <v>0.16031500000000001</v>
      </c>
      <c r="K59" s="2">
        <v>2.5443299999999999E-6</v>
      </c>
      <c r="M59">
        <v>0.16031500000000001</v>
      </c>
      <c r="N59" s="2">
        <v>2.7736500000000001E-6</v>
      </c>
      <c r="P59">
        <v>0.16031500000000001</v>
      </c>
      <c r="Q59" s="2">
        <v>2.9496399999999999E-6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2.51938E-8</v>
      </c>
      <c r="D60">
        <v>0.16320899999999999</v>
      </c>
      <c r="E60" s="2">
        <v>2.4432E-8</v>
      </c>
      <c r="G60">
        <v>0.16320899999999999</v>
      </c>
      <c r="H60" s="2">
        <v>2.5590599999999999E-6</v>
      </c>
      <c r="J60">
        <v>0.16320899999999999</v>
      </c>
      <c r="K60" s="2">
        <v>2.5416299999999999E-6</v>
      </c>
      <c r="M60">
        <v>0.16320899999999999</v>
      </c>
      <c r="N60" s="2">
        <v>2.7707E-6</v>
      </c>
      <c r="P60">
        <v>0.16320899999999999</v>
      </c>
      <c r="Q60" s="2">
        <v>2.9475900000000001E-6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2.53496E-8</v>
      </c>
      <c r="D61">
        <v>0.166103</v>
      </c>
      <c r="E61" s="2">
        <v>2.47839E-8</v>
      </c>
      <c r="G61">
        <v>0.166103</v>
      </c>
      <c r="H61" s="2">
        <v>2.5151599999999998E-6</v>
      </c>
      <c r="J61">
        <v>0.166103</v>
      </c>
      <c r="K61" s="2">
        <v>2.5392300000000002E-6</v>
      </c>
      <c r="M61">
        <v>0.166103</v>
      </c>
      <c r="N61" s="2">
        <v>2.76783E-6</v>
      </c>
      <c r="P61">
        <v>0.166103</v>
      </c>
      <c r="Q61" s="2">
        <v>2.9456400000000001E-6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2.53496E-8</v>
      </c>
      <c r="D62">
        <v>0.166103</v>
      </c>
      <c r="E62" s="2">
        <v>2.47839E-8</v>
      </c>
      <c r="G62">
        <v>0.166103</v>
      </c>
      <c r="H62" s="2">
        <v>2.5151599999999998E-6</v>
      </c>
      <c r="J62">
        <v>0.166103</v>
      </c>
      <c r="K62" s="2">
        <v>2.5392300000000002E-6</v>
      </c>
      <c r="M62">
        <v>0.166103</v>
      </c>
      <c r="N62" s="2">
        <v>2.76783E-6</v>
      </c>
      <c r="P62">
        <v>0.166103</v>
      </c>
      <c r="Q62" s="2">
        <v>2.9456400000000001E-6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2.5525300000000002E-8</v>
      </c>
      <c r="D63">
        <v>0.16899700000000001</v>
      </c>
      <c r="E63" s="2">
        <v>2.5136199999999998E-8</v>
      </c>
      <c r="G63">
        <v>0.16899700000000001</v>
      </c>
      <c r="H63" s="2">
        <v>2.4737999999999999E-6</v>
      </c>
      <c r="J63">
        <v>0.16899700000000001</v>
      </c>
      <c r="K63" s="2">
        <v>2.53703E-6</v>
      </c>
      <c r="M63">
        <v>0.16899700000000001</v>
      </c>
      <c r="N63" s="2">
        <v>2.7650499999999999E-6</v>
      </c>
      <c r="P63">
        <v>0.16899700000000001</v>
      </c>
      <c r="Q63" s="2">
        <v>2.9436099999999999E-6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2.5723999999999999E-8</v>
      </c>
      <c r="D64">
        <v>0.17189099999999999</v>
      </c>
      <c r="E64" s="2">
        <v>2.5489699999999999E-8</v>
      </c>
      <c r="G64">
        <v>0.17189099999999999</v>
      </c>
      <c r="H64" s="2">
        <v>2.4356200000000002E-6</v>
      </c>
      <c r="J64">
        <v>0.17189099999999999</v>
      </c>
      <c r="K64" s="2">
        <v>2.5349399999999999E-6</v>
      </c>
      <c r="M64">
        <v>0.17189099999999999</v>
      </c>
      <c r="N64" s="2">
        <v>2.7623600000000002E-6</v>
      </c>
      <c r="P64">
        <v>0.17189099999999999</v>
      </c>
      <c r="Q64" s="2">
        <v>2.9413699999999999E-6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2.5955400000000002E-8</v>
      </c>
      <c r="D65">
        <v>0.174785</v>
      </c>
      <c r="E65" s="2">
        <v>2.5836099999999999E-8</v>
      </c>
      <c r="G65">
        <v>0.174785</v>
      </c>
      <c r="H65" s="2">
        <v>2.4012399999999998E-6</v>
      </c>
      <c r="J65">
        <v>0.174785</v>
      </c>
      <c r="K65" s="2">
        <v>2.5329400000000002E-6</v>
      </c>
      <c r="M65">
        <v>0.174785</v>
      </c>
      <c r="N65" s="2">
        <v>2.7597399999999999E-6</v>
      </c>
      <c r="P65">
        <v>0.174785</v>
      </c>
      <c r="Q65" s="2">
        <v>2.9389299999999999E-6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2.62164E-8</v>
      </c>
      <c r="D66">
        <v>0.177678</v>
      </c>
      <c r="E66" s="2">
        <v>2.6175800000000001E-8</v>
      </c>
      <c r="G66">
        <v>0.177678</v>
      </c>
      <c r="H66" s="2">
        <v>2.3714400000000001E-6</v>
      </c>
      <c r="J66">
        <v>0.177678</v>
      </c>
      <c r="K66" s="2">
        <v>2.53097E-6</v>
      </c>
      <c r="M66">
        <v>0.177678</v>
      </c>
      <c r="N66" s="2">
        <v>2.7571799999999999E-6</v>
      </c>
      <c r="P66">
        <v>0.177678</v>
      </c>
      <c r="Q66" s="2">
        <v>2.9363000000000002E-6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2.64975E-8</v>
      </c>
      <c r="D67">
        <v>0.18057200000000001</v>
      </c>
      <c r="E67" s="2">
        <v>2.6515700000000001E-8</v>
      </c>
      <c r="G67">
        <v>0.18057200000000001</v>
      </c>
      <c r="H67" s="2">
        <v>2.3457799999999999E-6</v>
      </c>
      <c r="J67">
        <v>0.18057200000000001</v>
      </c>
      <c r="K67" s="2">
        <v>2.5290400000000001E-6</v>
      </c>
      <c r="M67">
        <v>0.18057200000000001</v>
      </c>
      <c r="N67" s="2">
        <v>2.75465E-6</v>
      </c>
      <c r="P67">
        <v>0.18057200000000001</v>
      </c>
      <c r="Q67" s="2">
        <v>2.9335099999999998E-6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2.6801400000000001E-8</v>
      </c>
      <c r="D68">
        <v>0.18346599999999999</v>
      </c>
      <c r="E68" s="2">
        <v>2.68551E-8</v>
      </c>
      <c r="G68">
        <v>0.18346599999999999</v>
      </c>
      <c r="H68" s="2">
        <v>2.3239599999999999E-6</v>
      </c>
      <c r="J68">
        <v>0.18346599999999999</v>
      </c>
      <c r="K68" s="2">
        <v>2.52712E-6</v>
      </c>
      <c r="M68">
        <v>0.18346599999999999</v>
      </c>
      <c r="N68" s="2">
        <v>2.75215E-6</v>
      </c>
      <c r="P68">
        <v>0.18346599999999999</v>
      </c>
      <c r="Q68" s="2">
        <v>2.9305499999999998E-6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2.71291E-8</v>
      </c>
      <c r="D69">
        <v>0.18636</v>
      </c>
      <c r="E69" s="2">
        <v>2.7197900000000001E-8</v>
      </c>
      <c r="G69">
        <v>0.18636</v>
      </c>
      <c r="H69" s="2">
        <v>2.30563E-6</v>
      </c>
      <c r="J69">
        <v>0.18636</v>
      </c>
      <c r="K69" s="2">
        <v>2.5252E-6</v>
      </c>
      <c r="M69">
        <v>0.18636</v>
      </c>
      <c r="N69" s="2">
        <v>2.7496700000000001E-6</v>
      </c>
      <c r="P69">
        <v>0.18636</v>
      </c>
      <c r="Q69" s="2">
        <v>2.92744E-6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2.7481400000000001E-8</v>
      </c>
      <c r="D70">
        <v>0.18925400000000001</v>
      </c>
      <c r="E70" s="2">
        <v>2.75477E-8</v>
      </c>
      <c r="G70">
        <v>0.18925400000000001</v>
      </c>
      <c r="H70" s="2">
        <v>2.29061E-6</v>
      </c>
      <c r="J70">
        <v>0.18925400000000001</v>
      </c>
      <c r="K70" s="2">
        <v>2.5232700000000001E-6</v>
      </c>
      <c r="M70">
        <v>0.18925400000000001</v>
      </c>
      <c r="N70" s="2">
        <v>2.74721E-6</v>
      </c>
      <c r="P70">
        <v>0.18925400000000001</v>
      </c>
      <c r="Q70" s="2">
        <v>2.9241800000000002E-6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2.7862000000000002E-8</v>
      </c>
      <c r="D71">
        <v>0.19214800000000001</v>
      </c>
      <c r="E71" s="2">
        <v>2.7904400000000001E-8</v>
      </c>
      <c r="G71">
        <v>0.19214800000000001</v>
      </c>
      <c r="H71" s="2">
        <v>2.27889E-6</v>
      </c>
      <c r="J71">
        <v>0.19214800000000001</v>
      </c>
      <c r="K71" s="2">
        <v>2.5213400000000002E-6</v>
      </c>
      <c r="M71">
        <v>0.19214800000000001</v>
      </c>
      <c r="N71" s="2">
        <v>2.74477E-6</v>
      </c>
      <c r="P71">
        <v>0.19214800000000001</v>
      </c>
      <c r="Q71" s="2">
        <v>2.92083E-6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2.82668E-8</v>
      </c>
      <c r="D72">
        <v>0.19504199999999999</v>
      </c>
      <c r="E72" s="2">
        <v>2.82835E-8</v>
      </c>
      <c r="G72">
        <v>0.19504199999999999</v>
      </c>
      <c r="H72" s="2">
        <v>2.27022E-6</v>
      </c>
      <c r="J72">
        <v>0.19504199999999999</v>
      </c>
      <c r="K72" s="2">
        <v>2.5194E-6</v>
      </c>
      <c r="M72">
        <v>0.19504199999999999</v>
      </c>
      <c r="N72" s="2">
        <v>2.74233E-6</v>
      </c>
      <c r="P72">
        <v>0.19504199999999999</v>
      </c>
      <c r="Q72" s="2">
        <v>2.9174100000000001E-6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2.8696399999999999E-8</v>
      </c>
      <c r="D73">
        <v>0.197936</v>
      </c>
      <c r="E73" s="2">
        <v>2.8692400000000002E-8</v>
      </c>
      <c r="G73">
        <v>0.197936</v>
      </c>
      <c r="H73" s="2">
        <v>2.2641800000000001E-6</v>
      </c>
      <c r="J73">
        <v>0.197936</v>
      </c>
      <c r="K73" s="2">
        <v>2.5174400000000001E-6</v>
      </c>
      <c r="M73">
        <v>0.197936</v>
      </c>
      <c r="N73" s="2">
        <v>2.7398999999999998E-6</v>
      </c>
      <c r="P73">
        <v>0.197936</v>
      </c>
      <c r="Q73" s="2">
        <v>2.9139499999999999E-6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2.9150599999999999E-8</v>
      </c>
      <c r="D74">
        <v>0.20083000000000001</v>
      </c>
      <c r="E74" s="2">
        <v>2.91202E-8</v>
      </c>
      <c r="G74">
        <v>0.20083000000000001</v>
      </c>
      <c r="H74" s="2">
        <v>2.2604E-6</v>
      </c>
      <c r="J74">
        <v>0.20083000000000001</v>
      </c>
      <c r="K74" s="2">
        <v>2.5154800000000002E-6</v>
      </c>
      <c r="M74">
        <v>0.20083000000000001</v>
      </c>
      <c r="N74" s="2">
        <v>2.7374799999999999E-6</v>
      </c>
      <c r="P74">
        <v>0.20083000000000001</v>
      </c>
      <c r="Q74" s="2">
        <v>2.9104499999999998E-6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2.9626899999999999E-8</v>
      </c>
      <c r="D75">
        <v>0.20372299999999999</v>
      </c>
      <c r="E75" s="2">
        <v>2.9564900000000002E-8</v>
      </c>
      <c r="G75">
        <v>0.20372299999999999</v>
      </c>
      <c r="H75" s="2">
        <v>2.2585399999999999E-6</v>
      </c>
      <c r="J75">
        <v>0.20372299999999999</v>
      </c>
      <c r="K75" s="2">
        <v>2.51351E-6</v>
      </c>
      <c r="M75">
        <v>0.20372299999999999</v>
      </c>
      <c r="N75" s="2">
        <v>2.7350699999999999E-6</v>
      </c>
      <c r="P75">
        <v>0.20372299999999999</v>
      </c>
      <c r="Q75" s="2">
        <v>2.9069000000000001E-6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3.0135700000000003E-8</v>
      </c>
      <c r="D76">
        <v>0.206617</v>
      </c>
      <c r="E76" s="2">
        <v>3.0037900000000002E-8</v>
      </c>
      <c r="G76">
        <v>0.206617</v>
      </c>
      <c r="H76" s="2">
        <v>2.2582400000000001E-6</v>
      </c>
      <c r="J76">
        <v>0.206617</v>
      </c>
      <c r="K76" s="2">
        <v>2.51153E-6</v>
      </c>
      <c r="M76">
        <v>0.206617</v>
      </c>
      <c r="N76" s="2">
        <v>2.7326700000000001E-6</v>
      </c>
      <c r="P76">
        <v>0.206617</v>
      </c>
      <c r="Q76" s="2">
        <v>2.9033300000000002E-6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3.06724E-8</v>
      </c>
      <c r="D77">
        <v>0.209511</v>
      </c>
      <c r="E77" s="2">
        <v>3.0549599999999997E-8</v>
      </c>
      <c r="G77">
        <v>0.209511</v>
      </c>
      <c r="H77" s="2">
        <v>2.2592599999999999E-6</v>
      </c>
      <c r="J77">
        <v>0.209511</v>
      </c>
      <c r="K77" s="2">
        <v>2.50955E-6</v>
      </c>
      <c r="M77">
        <v>0.209511</v>
      </c>
      <c r="N77" s="2">
        <v>2.7302799999999998E-6</v>
      </c>
      <c r="P77">
        <v>0.209511</v>
      </c>
      <c r="Q77" s="2">
        <v>2.8997299999999999E-6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3.1237700000000002E-8</v>
      </c>
      <c r="D78">
        <v>0.21240500000000001</v>
      </c>
      <c r="E78" s="2">
        <v>3.1096500000000003E-8</v>
      </c>
      <c r="G78">
        <v>0.21240500000000001</v>
      </c>
      <c r="H78" s="2">
        <v>2.26158E-6</v>
      </c>
      <c r="J78">
        <v>0.21240500000000001</v>
      </c>
      <c r="K78" s="2">
        <v>2.5075699999999999E-6</v>
      </c>
      <c r="M78">
        <v>0.21240500000000001</v>
      </c>
      <c r="N78" s="2">
        <v>2.7279000000000002E-6</v>
      </c>
      <c r="P78">
        <v>0.21240500000000001</v>
      </c>
      <c r="Q78" s="2">
        <v>2.8961199999999998E-6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3.18301E-8</v>
      </c>
      <c r="D79">
        <v>0.21529899999999999</v>
      </c>
      <c r="E79" s="2">
        <v>3.1677400000000001E-8</v>
      </c>
      <c r="G79">
        <v>0.21529899999999999</v>
      </c>
      <c r="H79" s="2">
        <v>2.26534E-6</v>
      </c>
      <c r="J79">
        <v>0.21529899999999999</v>
      </c>
      <c r="K79" s="2">
        <v>2.5056000000000002E-6</v>
      </c>
      <c r="M79">
        <v>0.21529899999999999</v>
      </c>
      <c r="N79" s="2">
        <v>2.72556E-6</v>
      </c>
      <c r="P79">
        <v>0.21529899999999999</v>
      </c>
      <c r="Q79" s="2">
        <v>2.8924999999999998E-6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3.18301E-8</v>
      </c>
      <c r="D80">
        <v>0.21529899999999999</v>
      </c>
      <c r="E80" s="2">
        <v>3.1677400000000001E-8</v>
      </c>
      <c r="G80">
        <v>0.21529899999999999</v>
      </c>
      <c r="H80" s="2">
        <v>2.26534E-6</v>
      </c>
      <c r="J80">
        <v>0.21529899999999999</v>
      </c>
      <c r="K80" s="2">
        <v>2.5056000000000002E-6</v>
      </c>
      <c r="M80">
        <v>0.21529899999999999</v>
      </c>
      <c r="N80" s="2">
        <v>2.72556E-6</v>
      </c>
      <c r="P80">
        <v>0.21529899999999999</v>
      </c>
      <c r="Q80" s="2">
        <v>2.8924999999999998E-6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3.2453300000000002E-8</v>
      </c>
      <c r="D81">
        <v>0.218193</v>
      </c>
      <c r="E81" s="2">
        <v>3.2308199999999998E-8</v>
      </c>
      <c r="G81">
        <v>0.218193</v>
      </c>
      <c r="H81" s="2">
        <v>2.2698899999999998E-6</v>
      </c>
      <c r="J81">
        <v>0.218193</v>
      </c>
      <c r="K81" s="2">
        <v>2.5036099999999999E-6</v>
      </c>
      <c r="M81">
        <v>0.218193</v>
      </c>
      <c r="N81" s="2">
        <v>2.7231900000000002E-6</v>
      </c>
      <c r="P81">
        <v>0.218193</v>
      </c>
      <c r="Q81" s="2">
        <v>2.8888499999999999E-6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3.3126500000000002E-8</v>
      </c>
      <c r="D82">
        <v>0.22108700000000001</v>
      </c>
      <c r="E82" s="2">
        <v>3.2998399999999997E-8</v>
      </c>
      <c r="G82">
        <v>0.22108700000000001</v>
      </c>
      <c r="H82" s="2">
        <v>2.2741599999999999E-6</v>
      </c>
      <c r="J82">
        <v>0.22108700000000001</v>
      </c>
      <c r="K82" s="2">
        <v>2.5015199999999998E-6</v>
      </c>
      <c r="M82">
        <v>0.22108700000000001</v>
      </c>
      <c r="N82" s="2">
        <v>2.7207000000000001E-6</v>
      </c>
      <c r="P82">
        <v>0.22108700000000001</v>
      </c>
      <c r="Q82" s="2">
        <v>2.8851199999999998E-6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3.3839299999999999E-8</v>
      </c>
      <c r="D83">
        <v>0.22398100000000001</v>
      </c>
      <c r="E83" s="2">
        <v>3.3756699999999999E-8</v>
      </c>
      <c r="G83">
        <v>0.22398100000000001</v>
      </c>
      <c r="H83" s="2">
        <v>2.2776999999999998E-6</v>
      </c>
      <c r="J83">
        <v>0.22398100000000001</v>
      </c>
      <c r="K83" s="2">
        <v>2.4993200000000001E-6</v>
      </c>
      <c r="M83">
        <v>0.22398100000000001</v>
      </c>
      <c r="N83" s="2">
        <v>2.7180500000000002E-6</v>
      </c>
      <c r="P83">
        <v>0.22398100000000001</v>
      </c>
      <c r="Q83" s="2">
        <v>2.88129E-6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3.4586499999999997E-8</v>
      </c>
      <c r="D84">
        <v>0.22687499999999999</v>
      </c>
      <c r="E84" s="2">
        <v>3.45999E-8</v>
      </c>
      <c r="G84">
        <v>0.22687499999999999</v>
      </c>
      <c r="H84" s="2">
        <v>2.2803200000000001E-6</v>
      </c>
      <c r="J84">
        <v>0.22687499999999999</v>
      </c>
      <c r="K84" s="2">
        <v>2.497E-6</v>
      </c>
      <c r="M84">
        <v>0.22687499999999999</v>
      </c>
      <c r="N84" s="2">
        <v>2.71522E-6</v>
      </c>
      <c r="P84">
        <v>0.22687499999999999</v>
      </c>
      <c r="Q84" s="2">
        <v>2.8773599999999999E-6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3.5385600000000002E-8</v>
      </c>
      <c r="D85">
        <v>0.229768</v>
      </c>
      <c r="E85" s="2">
        <v>3.5521300000000001E-8</v>
      </c>
      <c r="G85">
        <v>0.229768</v>
      </c>
      <c r="H85" s="2">
        <v>2.2820599999999999E-6</v>
      </c>
      <c r="J85">
        <v>0.229768</v>
      </c>
      <c r="K85" s="2">
        <v>2.4945800000000001E-6</v>
      </c>
      <c r="M85">
        <v>0.229768</v>
      </c>
      <c r="N85" s="2">
        <v>2.7122200000000002E-6</v>
      </c>
      <c r="P85">
        <v>0.229768</v>
      </c>
      <c r="Q85" s="2">
        <v>2.8733300000000001E-6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3.62284E-8</v>
      </c>
      <c r="D86">
        <v>0.23266200000000001</v>
      </c>
      <c r="E86" s="2">
        <v>3.6514800000000002E-8</v>
      </c>
      <c r="G86">
        <v>0.23266200000000001</v>
      </c>
      <c r="H86" s="2">
        <v>2.2830500000000001E-6</v>
      </c>
      <c r="J86">
        <v>0.23266200000000001</v>
      </c>
      <c r="K86" s="2">
        <v>2.49206E-6</v>
      </c>
      <c r="M86">
        <v>0.23266200000000001</v>
      </c>
      <c r="N86" s="2">
        <v>2.7090900000000002E-6</v>
      </c>
      <c r="P86">
        <v>0.23266200000000001</v>
      </c>
      <c r="Q86" s="2">
        <v>2.8691900000000001E-6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3.7104800000000003E-8</v>
      </c>
      <c r="D87">
        <v>0.23555599999999999</v>
      </c>
      <c r="E87" s="2">
        <v>3.7594099999999998E-8</v>
      </c>
      <c r="G87">
        <v>0.23555599999999999</v>
      </c>
      <c r="H87" s="2">
        <v>2.2834E-6</v>
      </c>
      <c r="J87">
        <v>0.23555599999999999</v>
      </c>
      <c r="K87" s="2">
        <v>2.4894499999999999E-6</v>
      </c>
      <c r="M87">
        <v>0.23555599999999999</v>
      </c>
      <c r="N87" s="2">
        <v>2.7058699999999998E-6</v>
      </c>
      <c r="P87">
        <v>0.23555599999999999</v>
      </c>
      <c r="Q87" s="2">
        <v>2.8649599999999998E-6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3.8025700000000003E-8</v>
      </c>
      <c r="D88">
        <v>0.23845</v>
      </c>
      <c r="E88" s="2">
        <v>3.8764600000000002E-8</v>
      </c>
      <c r="G88">
        <v>0.23845</v>
      </c>
      <c r="H88" s="2">
        <v>2.28323E-6</v>
      </c>
      <c r="J88">
        <v>0.23845</v>
      </c>
      <c r="K88" s="2">
        <v>2.4867599999999998E-6</v>
      </c>
      <c r="M88">
        <v>0.23845</v>
      </c>
      <c r="N88" s="2">
        <v>2.7025700000000002E-6</v>
      </c>
      <c r="P88">
        <v>0.23845</v>
      </c>
      <c r="Q88" s="2">
        <v>2.86064E-6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3.8996099999999999E-8</v>
      </c>
      <c r="D89">
        <v>0.241344</v>
      </c>
      <c r="E89" s="2">
        <v>4.0028699999999998E-8</v>
      </c>
      <c r="G89">
        <v>0.241344</v>
      </c>
      <c r="H89" s="2">
        <v>2.2826299999999999E-6</v>
      </c>
      <c r="J89">
        <v>0.241344</v>
      </c>
      <c r="K89" s="2">
        <v>2.4839999999999998E-6</v>
      </c>
      <c r="M89">
        <v>0.241344</v>
      </c>
      <c r="N89" s="2">
        <v>2.6991799999999998E-6</v>
      </c>
      <c r="P89">
        <v>0.241344</v>
      </c>
      <c r="Q89" s="2">
        <v>2.85622E-6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4.0016400000000001E-8</v>
      </c>
      <c r="D90">
        <v>0.24423800000000001</v>
      </c>
      <c r="E90" s="2">
        <v>4.13885E-8</v>
      </c>
      <c r="G90">
        <v>0.24423800000000001</v>
      </c>
      <c r="H90" s="2">
        <v>2.2816899999999998E-6</v>
      </c>
      <c r="J90">
        <v>0.24423800000000001</v>
      </c>
      <c r="K90" s="2">
        <v>2.4811700000000001E-6</v>
      </c>
      <c r="M90">
        <v>0.24423800000000001</v>
      </c>
      <c r="N90" s="2">
        <v>2.6957299999999999E-6</v>
      </c>
      <c r="P90">
        <v>0.24423800000000001</v>
      </c>
      <c r="Q90" s="2">
        <v>2.8517199999999999E-6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4.1085900000000003E-8</v>
      </c>
      <c r="D91">
        <v>0.24713199999999999</v>
      </c>
      <c r="E91" s="2">
        <v>4.2849100000000001E-8</v>
      </c>
      <c r="G91">
        <v>0.24713199999999999</v>
      </c>
      <c r="H91" s="2">
        <v>2.28047E-6</v>
      </c>
      <c r="J91">
        <v>0.24713199999999999</v>
      </c>
      <c r="K91" s="2">
        <v>2.4782799999999999E-6</v>
      </c>
      <c r="M91">
        <v>0.24713199999999999</v>
      </c>
      <c r="N91" s="2">
        <v>2.6922199999999999E-6</v>
      </c>
      <c r="P91">
        <v>0.24713199999999999</v>
      </c>
      <c r="Q91" s="2">
        <v>2.8471600000000002E-6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4.2206699999999999E-8</v>
      </c>
      <c r="D92">
        <v>0.25002600000000003</v>
      </c>
      <c r="E92" s="2">
        <v>4.4413899999999998E-8</v>
      </c>
      <c r="G92">
        <v>0.25002600000000003</v>
      </c>
      <c r="H92" s="2">
        <v>2.2790199999999998E-6</v>
      </c>
      <c r="J92">
        <v>0.25002600000000003</v>
      </c>
      <c r="K92" s="2">
        <v>2.4753299999999998E-6</v>
      </c>
      <c r="M92">
        <v>0.25002600000000003</v>
      </c>
      <c r="N92" s="2">
        <v>2.6886500000000001E-6</v>
      </c>
      <c r="P92">
        <v>0.25002600000000003</v>
      </c>
      <c r="Q92" s="2">
        <v>2.84258E-6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4.3388200000000002E-8</v>
      </c>
      <c r="D93">
        <v>0.25291999999999998</v>
      </c>
      <c r="E93" s="2">
        <v>4.6078599999999997E-8</v>
      </c>
      <c r="G93">
        <v>0.25291999999999998</v>
      </c>
      <c r="H93" s="2">
        <v>2.2773900000000001E-6</v>
      </c>
      <c r="J93">
        <v>0.25291999999999998</v>
      </c>
      <c r="K93" s="2">
        <v>2.4723399999999999E-6</v>
      </c>
      <c r="M93">
        <v>0.25291999999999998</v>
      </c>
      <c r="N93" s="2">
        <v>2.68504E-6</v>
      </c>
      <c r="P93">
        <v>0.25291999999999998</v>
      </c>
      <c r="Q93" s="2">
        <v>2.8379700000000002E-6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4.4633900000000002E-8</v>
      </c>
      <c r="D94">
        <v>0.25581399999999999</v>
      </c>
      <c r="E94" s="2">
        <v>4.78403E-8</v>
      </c>
      <c r="G94">
        <v>0.25581399999999999</v>
      </c>
      <c r="H94" s="2">
        <v>2.2756100000000001E-6</v>
      </c>
      <c r="J94">
        <v>0.25581399999999999</v>
      </c>
      <c r="K94" s="2">
        <v>2.4693400000000001E-6</v>
      </c>
      <c r="M94">
        <v>0.25581399999999999</v>
      </c>
      <c r="N94" s="2">
        <v>2.6813699999999999E-6</v>
      </c>
      <c r="P94">
        <v>0.25581399999999999</v>
      </c>
      <c r="Q94" s="2">
        <v>2.8333200000000002E-6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4.5939800000000002E-8</v>
      </c>
      <c r="D95">
        <v>0.25870700000000002</v>
      </c>
      <c r="E95" s="2">
        <v>4.9706799999999999E-8</v>
      </c>
      <c r="G95">
        <v>0.25870700000000002</v>
      </c>
      <c r="H95" s="2">
        <v>2.2736999999999999E-6</v>
      </c>
      <c r="J95">
        <v>0.25870700000000002</v>
      </c>
      <c r="K95" s="2">
        <v>2.46633E-6</v>
      </c>
      <c r="M95">
        <v>0.25870700000000002</v>
      </c>
      <c r="N95" s="2">
        <v>2.67766E-6</v>
      </c>
      <c r="P95">
        <v>0.25870700000000002</v>
      </c>
      <c r="Q95" s="2">
        <v>2.82865E-6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4.7310200000000002E-8</v>
      </c>
      <c r="D96">
        <v>0.26160099999999997</v>
      </c>
      <c r="E96" s="2">
        <v>5.1688699999999997E-8</v>
      </c>
      <c r="G96">
        <v>0.26160099999999997</v>
      </c>
      <c r="H96" s="2">
        <v>2.2716899999999999E-6</v>
      </c>
      <c r="J96">
        <v>0.26160099999999997</v>
      </c>
      <c r="K96" s="2">
        <v>2.4633100000000001E-6</v>
      </c>
      <c r="M96">
        <v>0.26160099999999997</v>
      </c>
      <c r="N96" s="2">
        <v>2.6739200000000001E-6</v>
      </c>
      <c r="P96">
        <v>0.26160099999999997</v>
      </c>
      <c r="Q96" s="2">
        <v>2.82394E-6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4.8755799999999999E-8</v>
      </c>
      <c r="D97">
        <v>0.26449499999999998</v>
      </c>
      <c r="E97" s="2">
        <v>5.3799999999999999E-8</v>
      </c>
      <c r="G97">
        <v>0.26449499999999998</v>
      </c>
      <c r="H97" s="2">
        <v>2.2696100000000001E-6</v>
      </c>
      <c r="J97">
        <v>0.26449499999999998</v>
      </c>
      <c r="K97" s="2">
        <v>2.4602799999999998E-6</v>
      </c>
      <c r="M97">
        <v>0.26449499999999998</v>
      </c>
      <c r="N97" s="2">
        <v>2.67013E-6</v>
      </c>
      <c r="P97">
        <v>0.26449499999999998</v>
      </c>
      <c r="Q97" s="2">
        <v>2.8192099999999999E-6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5.0286200000000002E-8</v>
      </c>
      <c r="D98">
        <v>0.26738899999999999</v>
      </c>
      <c r="E98" s="2">
        <v>5.6056500000000003E-8</v>
      </c>
      <c r="G98">
        <v>0.26738899999999999</v>
      </c>
      <c r="H98" s="2">
        <v>2.2674500000000002E-6</v>
      </c>
      <c r="J98">
        <v>0.26738899999999999</v>
      </c>
      <c r="K98" s="2">
        <v>2.4572500000000001E-6</v>
      </c>
      <c r="M98">
        <v>0.26738899999999999</v>
      </c>
      <c r="N98" s="2">
        <v>2.6663100000000001E-6</v>
      </c>
      <c r="P98">
        <v>0.26738899999999999</v>
      </c>
      <c r="Q98" s="2">
        <v>2.8144399999999999E-6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5.19012E-8</v>
      </c>
      <c r="D99">
        <v>0.270283</v>
      </c>
      <c r="E99" s="2">
        <v>5.8474800000000002E-8</v>
      </c>
      <c r="G99">
        <v>0.270283</v>
      </c>
      <c r="H99" s="2">
        <v>2.26525E-6</v>
      </c>
      <c r="J99">
        <v>0.270283</v>
      </c>
      <c r="K99" s="2">
        <v>2.45421E-6</v>
      </c>
      <c r="M99">
        <v>0.270283</v>
      </c>
      <c r="N99" s="2">
        <v>2.6624600000000001E-6</v>
      </c>
      <c r="P99">
        <v>0.270283</v>
      </c>
      <c r="Q99" s="2">
        <v>2.80964E-6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5.3597300000000003E-8</v>
      </c>
      <c r="D100">
        <v>0.273177</v>
      </c>
      <c r="E100" s="2">
        <v>6.1067500000000001E-8</v>
      </c>
      <c r="G100">
        <v>0.273177</v>
      </c>
      <c r="H100" s="2">
        <v>2.2629899999999999E-6</v>
      </c>
      <c r="J100">
        <v>0.273177</v>
      </c>
      <c r="K100" s="2">
        <v>2.4511600000000001E-6</v>
      </c>
      <c r="M100">
        <v>0.273177</v>
      </c>
      <c r="N100" s="2">
        <v>2.6585699999999999E-6</v>
      </c>
      <c r="P100">
        <v>0.273177</v>
      </c>
      <c r="Q100" s="2">
        <v>2.8048100000000001E-6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5.53808E-8</v>
      </c>
      <c r="D101">
        <v>0.27607100000000001</v>
      </c>
      <c r="E101" s="2">
        <v>6.3845199999999998E-8</v>
      </c>
      <c r="G101">
        <v>0.27607100000000001</v>
      </c>
      <c r="H101" s="2">
        <v>2.2607100000000001E-6</v>
      </c>
      <c r="J101">
        <v>0.27607100000000001</v>
      </c>
      <c r="K101" s="2">
        <v>2.4480999999999999E-6</v>
      </c>
      <c r="M101">
        <v>0.27607100000000001</v>
      </c>
      <c r="N101" s="2">
        <v>2.6546599999999999E-6</v>
      </c>
      <c r="P101">
        <v>0.27607100000000001</v>
      </c>
      <c r="Q101" s="2">
        <v>2.7999500000000002E-6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5.72604E-8</v>
      </c>
      <c r="D102">
        <v>0.27896500000000002</v>
      </c>
      <c r="E102" s="2">
        <v>6.6820100000000004E-8</v>
      </c>
      <c r="G102">
        <v>0.27896500000000002</v>
      </c>
      <c r="H102" s="2">
        <v>2.25839E-6</v>
      </c>
      <c r="J102">
        <v>0.27896500000000002</v>
      </c>
      <c r="K102" s="2">
        <v>2.44505E-6</v>
      </c>
      <c r="M102">
        <v>0.27896500000000002</v>
      </c>
      <c r="N102" s="2">
        <v>2.6507100000000002E-6</v>
      </c>
      <c r="P102">
        <v>0.27896500000000002</v>
      </c>
      <c r="Q102" s="2">
        <v>2.7950599999999999E-6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5.9245200000000003E-8</v>
      </c>
      <c r="D103">
        <v>0.28185900000000003</v>
      </c>
      <c r="E103" s="2">
        <v>7.0011700000000002E-8</v>
      </c>
      <c r="G103">
        <v>0.28185900000000003</v>
      </c>
      <c r="H103" s="2">
        <v>2.2560500000000002E-6</v>
      </c>
      <c r="J103">
        <v>0.28185900000000003</v>
      </c>
      <c r="K103" s="2">
        <v>2.44198E-6</v>
      </c>
      <c r="M103">
        <v>0.28185900000000003</v>
      </c>
      <c r="N103" s="2">
        <v>2.64673E-6</v>
      </c>
      <c r="P103">
        <v>0.28185900000000003</v>
      </c>
      <c r="Q103" s="2">
        <v>2.7901300000000002E-6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6.1344999999999998E-8</v>
      </c>
      <c r="D104">
        <v>0.28475200000000001</v>
      </c>
      <c r="E104" s="2">
        <v>7.3440599999999994E-8</v>
      </c>
      <c r="G104">
        <v>0.28475200000000001</v>
      </c>
      <c r="H104" s="2">
        <v>2.2536899999999998E-6</v>
      </c>
      <c r="J104">
        <v>0.28475200000000001</v>
      </c>
      <c r="K104" s="2">
        <v>2.4389200000000002E-6</v>
      </c>
      <c r="M104">
        <v>0.28475200000000001</v>
      </c>
      <c r="N104" s="2">
        <v>2.64271E-6</v>
      </c>
      <c r="P104">
        <v>0.28475200000000001</v>
      </c>
      <c r="Q104" s="2">
        <v>2.7851600000000002E-6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6.3569799999999995E-8</v>
      </c>
      <c r="D105">
        <v>0.28764600000000001</v>
      </c>
      <c r="E105" s="2">
        <v>7.7113100000000002E-8</v>
      </c>
      <c r="G105">
        <v>0.28764600000000001</v>
      </c>
      <c r="H105" s="2">
        <v>2.2512999999999999E-6</v>
      </c>
      <c r="J105">
        <v>0.28764600000000001</v>
      </c>
      <c r="K105" s="2">
        <v>2.4358500000000001E-6</v>
      </c>
      <c r="M105">
        <v>0.28764600000000001</v>
      </c>
      <c r="N105" s="2">
        <v>2.63866E-6</v>
      </c>
      <c r="P105">
        <v>0.28764600000000001</v>
      </c>
      <c r="Q105" s="2">
        <v>2.7801400000000001E-6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6.5930100000000001E-8</v>
      </c>
      <c r="D106">
        <v>0.29054000000000002</v>
      </c>
      <c r="E106" s="2">
        <v>8.1031099999999998E-8</v>
      </c>
      <c r="G106">
        <v>0.29054000000000002</v>
      </c>
      <c r="H106" s="2">
        <v>2.2489000000000002E-6</v>
      </c>
      <c r="J106">
        <v>0.29054000000000002</v>
      </c>
      <c r="K106" s="2">
        <v>2.4327699999999998E-6</v>
      </c>
      <c r="M106">
        <v>0.29054000000000002</v>
      </c>
      <c r="N106" s="2">
        <v>2.6345700000000002E-6</v>
      </c>
      <c r="P106">
        <v>0.29054000000000002</v>
      </c>
      <c r="Q106" s="2">
        <v>2.77512E-6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6.8436299999999995E-8</v>
      </c>
      <c r="D107">
        <v>0.29343399999999997</v>
      </c>
      <c r="E107" s="2">
        <v>8.5205800000000005E-8</v>
      </c>
      <c r="G107">
        <v>0.29343399999999997</v>
      </c>
      <c r="H107" s="2">
        <v>2.2464900000000002E-6</v>
      </c>
      <c r="J107">
        <v>0.29343399999999997</v>
      </c>
      <c r="K107" s="2">
        <v>2.4296899999999999E-6</v>
      </c>
      <c r="M107">
        <v>0.29343399999999997</v>
      </c>
      <c r="N107" s="2">
        <v>2.6304900000000002E-6</v>
      </c>
      <c r="P107">
        <v>0.29343399999999997</v>
      </c>
      <c r="Q107" s="2">
        <v>2.7700900000000001E-6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7.1103899999999994E-8</v>
      </c>
      <c r="D108">
        <v>0.29632799999999998</v>
      </c>
      <c r="E108" s="2">
        <v>8.9653599999999995E-8</v>
      </c>
      <c r="G108">
        <v>0.29632799999999998</v>
      </c>
      <c r="H108" s="2">
        <v>2.2440500000000001E-6</v>
      </c>
      <c r="J108">
        <v>0.29632799999999998</v>
      </c>
      <c r="K108" s="2">
        <v>2.42661E-6</v>
      </c>
      <c r="M108">
        <v>0.29632799999999998</v>
      </c>
      <c r="N108" s="2">
        <v>2.6263900000000001E-6</v>
      </c>
      <c r="P108">
        <v>0.29632799999999998</v>
      </c>
      <c r="Q108" s="2">
        <v>2.7650600000000002E-6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7.3945799999999995E-8</v>
      </c>
      <c r="D109">
        <v>0.29922199999999999</v>
      </c>
      <c r="E109" s="2">
        <v>9.44042E-8</v>
      </c>
      <c r="G109">
        <v>0.29922199999999999</v>
      </c>
      <c r="H109" s="2">
        <v>2.2415999999999998E-6</v>
      </c>
      <c r="J109">
        <v>0.29922199999999999</v>
      </c>
      <c r="K109" s="2">
        <v>2.4235300000000002E-6</v>
      </c>
      <c r="M109">
        <v>0.29922199999999999</v>
      </c>
      <c r="N109" s="2">
        <v>2.6222999999999999E-6</v>
      </c>
      <c r="P109">
        <v>0.29922199999999999</v>
      </c>
      <c r="Q109" s="2">
        <v>2.7600299999999998E-6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7.6970200000000005E-8</v>
      </c>
      <c r="D110">
        <v>0.302116</v>
      </c>
      <c r="E110" s="2">
        <v>9.9478600000000005E-8</v>
      </c>
      <c r="G110">
        <v>0.302116</v>
      </c>
      <c r="H110" s="2">
        <v>2.2391299999999999E-6</v>
      </c>
      <c r="J110">
        <v>0.302116</v>
      </c>
      <c r="K110" s="2">
        <v>2.42044E-6</v>
      </c>
      <c r="M110">
        <v>0.302116</v>
      </c>
      <c r="N110" s="2">
        <v>2.6181899999999999E-6</v>
      </c>
      <c r="P110">
        <v>0.302116</v>
      </c>
      <c r="Q110" s="2">
        <v>2.7549999999999999E-6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8.0190799999999996E-8</v>
      </c>
      <c r="D111">
        <v>0.30501</v>
      </c>
      <c r="E111" s="2">
        <v>1.04884E-7</v>
      </c>
      <c r="G111">
        <v>0.30501</v>
      </c>
      <c r="H111" s="2">
        <v>2.2366700000000001E-6</v>
      </c>
      <c r="J111">
        <v>0.30501</v>
      </c>
      <c r="K111" s="2">
        <v>2.4173499999999998E-6</v>
      </c>
      <c r="M111">
        <v>0.30501</v>
      </c>
      <c r="N111" s="2">
        <v>2.61408E-6</v>
      </c>
      <c r="P111">
        <v>0.30501</v>
      </c>
      <c r="Q111" s="2">
        <v>2.7499699999999999E-6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8.3623799999999997E-8</v>
      </c>
      <c r="D112">
        <v>0.30790400000000001</v>
      </c>
      <c r="E112" s="2">
        <v>1.10636E-7</v>
      </c>
      <c r="G112">
        <v>0.30790400000000001</v>
      </c>
      <c r="H112" s="2">
        <v>2.23421E-6</v>
      </c>
      <c r="J112">
        <v>0.30790400000000001</v>
      </c>
      <c r="K112" s="2">
        <v>2.4142399999999999E-6</v>
      </c>
      <c r="M112">
        <v>0.30790400000000001</v>
      </c>
      <c r="N112" s="2">
        <v>2.6099600000000002E-6</v>
      </c>
      <c r="P112">
        <v>0.30790400000000001</v>
      </c>
      <c r="Q112" s="2">
        <v>2.74494E-6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8.7286599999999998E-8</v>
      </c>
      <c r="D113">
        <v>0.31079699999999999</v>
      </c>
      <c r="E113" s="2">
        <v>1.16753E-7</v>
      </c>
      <c r="G113">
        <v>0.31079699999999999</v>
      </c>
      <c r="H113" s="2">
        <v>2.2317600000000001E-6</v>
      </c>
      <c r="J113">
        <v>0.31079699999999999</v>
      </c>
      <c r="K113" s="2">
        <v>2.4111399999999999E-6</v>
      </c>
      <c r="M113">
        <v>0.31079699999999999</v>
      </c>
      <c r="N113" s="2">
        <v>2.6058300000000001E-6</v>
      </c>
      <c r="P113">
        <v>0.31079699999999999</v>
      </c>
      <c r="Q113" s="2">
        <v>2.7398999999999998E-6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9.1207599999999997E-8</v>
      </c>
      <c r="D114">
        <v>0.313691</v>
      </c>
      <c r="E114" s="2">
        <v>1.2326500000000001E-7</v>
      </c>
      <c r="G114">
        <v>0.313691</v>
      </c>
      <c r="H114" s="2">
        <v>2.2293099999999998E-6</v>
      </c>
      <c r="J114">
        <v>0.313691</v>
      </c>
      <c r="K114" s="2">
        <v>2.4080200000000002E-6</v>
      </c>
      <c r="M114">
        <v>0.313691</v>
      </c>
      <c r="N114" s="2">
        <v>2.6016900000000002E-6</v>
      </c>
      <c r="P114">
        <v>0.313691</v>
      </c>
      <c r="Q114" s="2">
        <v>2.73486E-6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9.1207599999999997E-8</v>
      </c>
      <c r="D115">
        <v>0.313691</v>
      </c>
      <c r="E115" s="2">
        <v>1.2326500000000001E-7</v>
      </c>
      <c r="G115">
        <v>0.313691</v>
      </c>
      <c r="H115" s="2">
        <v>2.2293099999999998E-6</v>
      </c>
      <c r="J115">
        <v>0.313691</v>
      </c>
      <c r="K115" s="2">
        <v>2.4080200000000002E-6</v>
      </c>
      <c r="M115">
        <v>0.313691</v>
      </c>
      <c r="N115" s="2">
        <v>2.6016900000000002E-6</v>
      </c>
      <c r="P115">
        <v>0.313691</v>
      </c>
      <c r="Q115" s="2">
        <v>2.73486E-6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9.5410599999999998E-8</v>
      </c>
      <c r="D116">
        <v>0.31658500000000001</v>
      </c>
      <c r="E116" s="2">
        <v>1.3019400000000001E-7</v>
      </c>
      <c r="G116">
        <v>0.31658500000000001</v>
      </c>
      <c r="H116" s="2">
        <v>2.2268500000000001E-6</v>
      </c>
      <c r="J116">
        <v>0.31658500000000001</v>
      </c>
      <c r="K116" s="2">
        <v>2.4048499999999999E-6</v>
      </c>
      <c r="M116">
        <v>0.31658500000000001</v>
      </c>
      <c r="N116" s="2">
        <v>2.5975199999999998E-6</v>
      </c>
      <c r="P116">
        <v>0.31658500000000001</v>
      </c>
      <c r="Q116" s="2">
        <v>2.72975E-6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9.9918400000000004E-8</v>
      </c>
      <c r="D117">
        <v>0.31947900000000001</v>
      </c>
      <c r="E117" s="2">
        <v>1.3755599999999999E-7</v>
      </c>
      <c r="G117">
        <v>0.31947900000000001</v>
      </c>
      <c r="H117" s="2">
        <v>2.2243399999999999E-6</v>
      </c>
      <c r="J117">
        <v>0.31947900000000001</v>
      </c>
      <c r="K117" s="2">
        <v>2.4016E-6</v>
      </c>
      <c r="M117">
        <v>0.31947900000000001</v>
      </c>
      <c r="N117" s="2">
        <v>2.5932999999999998E-6</v>
      </c>
      <c r="P117">
        <v>0.31947900000000001</v>
      </c>
      <c r="Q117" s="2">
        <v>2.72455E-6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1.04765E-7</v>
      </c>
      <c r="D118">
        <v>0.32237300000000002</v>
      </c>
      <c r="E118" s="2">
        <v>1.4537799999999999E-7</v>
      </c>
      <c r="G118">
        <v>0.32237300000000002</v>
      </c>
      <c r="H118" s="2">
        <v>2.2218200000000002E-6</v>
      </c>
      <c r="J118">
        <v>0.32237300000000002</v>
      </c>
      <c r="K118" s="2">
        <v>2.39827E-6</v>
      </c>
      <c r="M118">
        <v>0.32237300000000002</v>
      </c>
      <c r="N118" s="2">
        <v>2.5890499999999998E-6</v>
      </c>
      <c r="P118">
        <v>0.32237300000000002</v>
      </c>
      <c r="Q118" s="2">
        <v>2.7192600000000001E-6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1.0998E-7</v>
      </c>
      <c r="D119">
        <v>0.32526699999999997</v>
      </c>
      <c r="E119" s="2">
        <v>1.53671E-7</v>
      </c>
      <c r="G119">
        <v>0.32526699999999997</v>
      </c>
      <c r="H119" s="2">
        <v>2.2192700000000001E-6</v>
      </c>
      <c r="J119">
        <v>0.32526699999999997</v>
      </c>
      <c r="K119" s="2">
        <v>2.3948899999999999E-6</v>
      </c>
      <c r="M119">
        <v>0.32526699999999997</v>
      </c>
      <c r="N119" s="2">
        <v>2.5847500000000001E-6</v>
      </c>
      <c r="P119">
        <v>0.32526699999999997</v>
      </c>
      <c r="Q119" s="2">
        <v>2.71387E-6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1.15588E-7</v>
      </c>
      <c r="D120">
        <v>0.32816099999999998</v>
      </c>
      <c r="E120" s="2">
        <v>1.62468E-7</v>
      </c>
      <c r="G120">
        <v>0.32816099999999998</v>
      </c>
      <c r="H120" s="2">
        <v>2.2167100000000002E-6</v>
      </c>
      <c r="J120">
        <v>0.32816099999999998</v>
      </c>
      <c r="K120" s="2">
        <v>2.3914999999999999E-6</v>
      </c>
      <c r="M120">
        <v>0.32816099999999998</v>
      </c>
      <c r="N120" s="2">
        <v>2.5804100000000002E-6</v>
      </c>
      <c r="P120">
        <v>0.32816099999999998</v>
      </c>
      <c r="Q120" s="2">
        <v>2.7084000000000002E-6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1.2161299999999999E-7</v>
      </c>
      <c r="D121">
        <v>0.33105499999999999</v>
      </c>
      <c r="E121" s="2">
        <v>1.7178099999999999E-7</v>
      </c>
      <c r="G121">
        <v>0.33105499999999999</v>
      </c>
      <c r="H121" s="2">
        <v>2.2141499999999998E-6</v>
      </c>
      <c r="J121">
        <v>0.33105499999999999</v>
      </c>
      <c r="K121" s="2">
        <v>2.3881000000000001E-6</v>
      </c>
      <c r="M121">
        <v>0.33105499999999999</v>
      </c>
      <c r="N121" s="2">
        <v>2.57603E-6</v>
      </c>
      <c r="P121">
        <v>0.33105499999999999</v>
      </c>
      <c r="Q121" s="2">
        <v>2.70287E-6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1.28087E-7</v>
      </c>
      <c r="D122">
        <v>0.333949</v>
      </c>
      <c r="E122" s="2">
        <v>1.8161E-7</v>
      </c>
      <c r="G122">
        <v>0.333949</v>
      </c>
      <c r="H122" s="2">
        <v>2.2115899999999999E-6</v>
      </c>
      <c r="J122">
        <v>0.333949</v>
      </c>
      <c r="K122" s="2">
        <v>2.3846800000000001E-6</v>
      </c>
      <c r="M122">
        <v>0.333949</v>
      </c>
      <c r="N122" s="2">
        <v>2.5716099999999999E-6</v>
      </c>
      <c r="P122">
        <v>0.333949</v>
      </c>
      <c r="Q122" s="2">
        <v>2.6973E-6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1.3505599999999999E-7</v>
      </c>
      <c r="D123">
        <v>0.33684199999999997</v>
      </c>
      <c r="E123" s="2">
        <v>1.9196999999999999E-7</v>
      </c>
      <c r="G123">
        <v>0.33684199999999997</v>
      </c>
      <c r="H123" s="2">
        <v>2.2090400000000002E-6</v>
      </c>
      <c r="J123">
        <v>0.33684199999999997</v>
      </c>
      <c r="K123" s="2">
        <v>2.38124E-6</v>
      </c>
      <c r="M123">
        <v>0.33684199999999997</v>
      </c>
      <c r="N123" s="2">
        <v>2.5671400000000002E-6</v>
      </c>
      <c r="P123">
        <v>0.33684199999999997</v>
      </c>
      <c r="Q123" s="2">
        <v>2.6917E-6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1.42558E-7</v>
      </c>
      <c r="D124">
        <v>0.33973599999999998</v>
      </c>
      <c r="E124" s="2">
        <v>2.0290800000000001E-7</v>
      </c>
      <c r="G124">
        <v>0.33973599999999998</v>
      </c>
      <c r="H124" s="2">
        <v>2.2064900000000001E-6</v>
      </c>
      <c r="J124">
        <v>0.33973599999999998</v>
      </c>
      <c r="K124" s="2">
        <v>2.3777999999999999E-6</v>
      </c>
      <c r="M124">
        <v>0.33973599999999998</v>
      </c>
      <c r="N124" s="2">
        <v>2.5626299999999998E-6</v>
      </c>
      <c r="P124">
        <v>0.33973599999999998</v>
      </c>
      <c r="Q124" s="2">
        <v>2.6860600000000002E-6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1.5062999999999999E-7</v>
      </c>
      <c r="D125">
        <v>0.34262999999999999</v>
      </c>
      <c r="E125" s="2">
        <v>2.1445099999999999E-7</v>
      </c>
      <c r="G125">
        <v>0.34262999999999999</v>
      </c>
      <c r="H125" s="2">
        <v>2.20394E-6</v>
      </c>
      <c r="J125">
        <v>0.34262999999999999</v>
      </c>
      <c r="K125" s="2">
        <v>2.37435E-6</v>
      </c>
      <c r="M125">
        <v>0.34262999999999999</v>
      </c>
      <c r="N125" s="2">
        <v>2.55808E-6</v>
      </c>
      <c r="P125">
        <v>0.34262999999999999</v>
      </c>
      <c r="Q125" s="2">
        <v>2.6803899999999999E-6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1.5931499999999999E-7</v>
      </c>
      <c r="D126">
        <v>0.345524</v>
      </c>
      <c r="E126" s="2">
        <v>2.26623E-7</v>
      </c>
      <c r="G126">
        <v>0.345524</v>
      </c>
      <c r="H126" s="2">
        <v>2.2014100000000001E-6</v>
      </c>
      <c r="J126">
        <v>0.345524</v>
      </c>
      <c r="K126" s="2">
        <v>2.3708900000000002E-6</v>
      </c>
      <c r="M126">
        <v>0.345524</v>
      </c>
      <c r="N126" s="2">
        <v>2.5535300000000002E-6</v>
      </c>
      <c r="P126">
        <v>0.345524</v>
      </c>
      <c r="Q126" s="2">
        <v>2.6747E-6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1.6867599999999999E-7</v>
      </c>
      <c r="D127">
        <v>0.34841800000000001</v>
      </c>
      <c r="E127" s="2">
        <v>2.3946800000000001E-7</v>
      </c>
      <c r="G127">
        <v>0.34841800000000001</v>
      </c>
      <c r="H127" s="2">
        <v>2.19889E-6</v>
      </c>
      <c r="J127">
        <v>0.34841800000000001</v>
      </c>
      <c r="K127" s="2">
        <v>2.3674200000000001E-6</v>
      </c>
      <c r="M127">
        <v>0.34841800000000001</v>
      </c>
      <c r="N127" s="2">
        <v>2.5489700000000001E-6</v>
      </c>
      <c r="P127">
        <v>0.34841800000000001</v>
      </c>
      <c r="Q127" s="2">
        <v>2.6689699999999998E-6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1.78763E-7</v>
      </c>
      <c r="D128">
        <v>0.35131200000000001</v>
      </c>
      <c r="E128" s="2">
        <v>2.53002E-7</v>
      </c>
      <c r="G128">
        <v>0.35131200000000001</v>
      </c>
      <c r="H128" s="2">
        <v>2.1963800000000001E-6</v>
      </c>
      <c r="J128">
        <v>0.35131200000000001</v>
      </c>
      <c r="K128" s="2">
        <v>2.3639400000000002E-6</v>
      </c>
      <c r="M128">
        <v>0.35131200000000001</v>
      </c>
      <c r="N128" s="2">
        <v>2.5443899999999999E-6</v>
      </c>
      <c r="P128">
        <v>0.35131200000000001</v>
      </c>
      <c r="Q128" s="2">
        <v>2.6632199999999999E-6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1.8961299999999999E-7</v>
      </c>
      <c r="D129">
        <v>0.35420600000000002</v>
      </c>
      <c r="E129" s="2">
        <v>2.6726199999999997E-7</v>
      </c>
      <c r="G129">
        <v>0.35420600000000002</v>
      </c>
      <c r="H129" s="2">
        <v>2.1938800000000002E-6</v>
      </c>
      <c r="J129">
        <v>0.35420600000000002</v>
      </c>
      <c r="K129" s="2">
        <v>2.36045E-6</v>
      </c>
      <c r="M129">
        <v>0.35420600000000002</v>
      </c>
      <c r="N129" s="2">
        <v>2.5398100000000001E-6</v>
      </c>
      <c r="P129">
        <v>0.35420600000000002</v>
      </c>
      <c r="Q129" s="2">
        <v>2.6574499999999999E-6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2.01288E-7</v>
      </c>
      <c r="D130">
        <v>0.35709999999999997</v>
      </c>
      <c r="E130" s="2">
        <v>2.8231500000000002E-7</v>
      </c>
      <c r="G130">
        <v>0.35709999999999997</v>
      </c>
      <c r="H130" s="2">
        <v>2.19139E-6</v>
      </c>
      <c r="J130">
        <v>0.35709999999999997</v>
      </c>
      <c r="K130" s="2">
        <v>2.3569499999999999E-6</v>
      </c>
      <c r="M130">
        <v>0.35709999999999997</v>
      </c>
      <c r="N130" s="2">
        <v>2.53522E-6</v>
      </c>
      <c r="P130">
        <v>0.35709999999999997</v>
      </c>
      <c r="Q130" s="2">
        <v>2.6516499999999998E-6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2.13848E-7</v>
      </c>
      <c r="D131">
        <v>0.35999399999999998</v>
      </c>
      <c r="E131" s="2">
        <v>2.9822100000000001E-7</v>
      </c>
      <c r="G131">
        <v>0.35999399999999998</v>
      </c>
      <c r="H131" s="2">
        <v>2.18892E-6</v>
      </c>
      <c r="J131">
        <v>0.35999399999999998</v>
      </c>
      <c r="K131" s="2">
        <v>2.35344E-6</v>
      </c>
      <c r="M131">
        <v>0.35999399999999998</v>
      </c>
      <c r="N131" s="2">
        <v>2.5306099999999998E-6</v>
      </c>
      <c r="P131">
        <v>0.35999399999999998</v>
      </c>
      <c r="Q131" s="2">
        <v>2.6458199999999999E-6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2.2735799999999999E-7</v>
      </c>
      <c r="D132">
        <v>0.36288700000000002</v>
      </c>
      <c r="E132" s="2">
        <v>3.1505299999999998E-7</v>
      </c>
      <c r="G132">
        <v>0.36288700000000002</v>
      </c>
      <c r="H132" s="2">
        <v>2.18645E-6</v>
      </c>
      <c r="J132">
        <v>0.36288700000000002</v>
      </c>
      <c r="K132" s="2">
        <v>2.3499199999999999E-6</v>
      </c>
      <c r="M132">
        <v>0.36288700000000002</v>
      </c>
      <c r="N132" s="2">
        <v>2.526E-6</v>
      </c>
      <c r="P132">
        <v>0.36288700000000002</v>
      </c>
      <c r="Q132" s="2">
        <v>2.6399700000000002E-6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2.4187500000000001E-7</v>
      </c>
      <c r="D133">
        <v>0.36578100000000002</v>
      </c>
      <c r="E133" s="2">
        <v>3.3289699999999999E-7</v>
      </c>
      <c r="G133">
        <v>0.36578100000000002</v>
      </c>
      <c r="H133" s="2">
        <v>2.1840000000000002E-6</v>
      </c>
      <c r="J133">
        <v>0.36578100000000002</v>
      </c>
      <c r="K133" s="2">
        <v>2.34638E-6</v>
      </c>
      <c r="M133">
        <v>0.36578100000000002</v>
      </c>
      <c r="N133" s="2">
        <v>2.5213700000000001E-6</v>
      </c>
      <c r="P133">
        <v>0.36578100000000002</v>
      </c>
      <c r="Q133" s="2">
        <v>2.6340900000000001E-6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2.5743899999999998E-7</v>
      </c>
      <c r="D134">
        <v>0.36867499999999997</v>
      </c>
      <c r="E134" s="2">
        <v>3.5185000000000002E-7</v>
      </c>
      <c r="G134">
        <v>0.36867499999999997</v>
      </c>
      <c r="H134" s="2">
        <v>2.18154E-6</v>
      </c>
      <c r="J134">
        <v>0.36867499999999997</v>
      </c>
      <c r="K134" s="2">
        <v>2.3428299999999998E-6</v>
      </c>
      <c r="M134">
        <v>0.36867499999999997</v>
      </c>
      <c r="N134" s="2">
        <v>2.51673E-6</v>
      </c>
      <c r="P134">
        <v>0.36867499999999997</v>
      </c>
      <c r="Q134" s="2">
        <v>2.6282000000000001E-6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2.7409500000000002E-7</v>
      </c>
      <c r="D135">
        <v>0.37156899999999998</v>
      </c>
      <c r="E135" s="2">
        <v>3.72054E-7</v>
      </c>
      <c r="G135">
        <v>0.37156899999999998</v>
      </c>
      <c r="H135" s="2">
        <v>2.1790900000000002E-6</v>
      </c>
      <c r="J135">
        <v>0.37156899999999998</v>
      </c>
      <c r="K135" s="2">
        <v>2.3392599999999999E-6</v>
      </c>
      <c r="M135">
        <v>0.37156899999999998</v>
      </c>
      <c r="N135" s="2">
        <v>2.5120799999999999E-6</v>
      </c>
      <c r="P135">
        <v>0.37156899999999998</v>
      </c>
      <c r="Q135" s="2">
        <v>2.62232E-6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2.9189299999999998E-7</v>
      </c>
      <c r="D136">
        <v>0.37446299999999999</v>
      </c>
      <c r="E136" s="2">
        <v>3.9363699999999999E-7</v>
      </c>
      <c r="G136">
        <v>0.37446299999999999</v>
      </c>
      <c r="H136" s="2">
        <v>2.17663E-6</v>
      </c>
      <c r="J136">
        <v>0.37446299999999999</v>
      </c>
      <c r="K136" s="2">
        <v>2.3356600000000001E-6</v>
      </c>
      <c r="M136">
        <v>0.37446299999999999</v>
      </c>
      <c r="N136" s="2">
        <v>2.5074100000000002E-6</v>
      </c>
      <c r="P136">
        <v>0.37446299999999999</v>
      </c>
      <c r="Q136" s="2">
        <v>2.61646E-6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3.1089099999999997E-7</v>
      </c>
      <c r="D137">
        <v>0.377357</v>
      </c>
      <c r="E137" s="2">
        <v>4.1664699999999999E-7</v>
      </c>
      <c r="G137">
        <v>0.377357</v>
      </c>
      <c r="H137" s="2">
        <v>2.17416E-6</v>
      </c>
      <c r="J137">
        <v>0.377357</v>
      </c>
      <c r="K137" s="2">
        <v>2.3320400000000001E-6</v>
      </c>
      <c r="M137">
        <v>0.377357</v>
      </c>
      <c r="N137" s="2">
        <v>2.5027300000000002E-6</v>
      </c>
      <c r="P137">
        <v>0.377357</v>
      </c>
      <c r="Q137" s="2">
        <v>2.6106E-6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3.3116099999999998E-7</v>
      </c>
      <c r="D138">
        <v>0.38025100000000001</v>
      </c>
      <c r="E138" s="2">
        <v>4.4108599999999998E-7</v>
      </c>
      <c r="G138">
        <v>0.38025100000000001</v>
      </c>
      <c r="H138" s="2">
        <v>2.1716699999999999E-6</v>
      </c>
      <c r="J138">
        <v>0.38025100000000001</v>
      </c>
      <c r="K138" s="2">
        <v>2.3283799999999999E-6</v>
      </c>
      <c r="M138">
        <v>0.38025100000000001</v>
      </c>
      <c r="N138" s="2">
        <v>2.4980399999999999E-6</v>
      </c>
      <c r="P138">
        <v>0.38025100000000001</v>
      </c>
      <c r="Q138" s="2">
        <v>2.6047499999999999E-6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3.5277299999999998E-7</v>
      </c>
      <c r="D139">
        <v>0.38314500000000001</v>
      </c>
      <c r="E139" s="2">
        <v>4.6697400000000001E-7</v>
      </c>
      <c r="G139">
        <v>0.38314500000000001</v>
      </c>
      <c r="H139" s="2">
        <v>2.1691499999999998E-6</v>
      </c>
      <c r="J139">
        <v>0.38314500000000001</v>
      </c>
      <c r="K139" s="2">
        <v>2.32467E-6</v>
      </c>
      <c r="M139">
        <v>0.38314500000000001</v>
      </c>
      <c r="N139" s="2">
        <v>2.49332E-6</v>
      </c>
      <c r="P139">
        <v>0.38314500000000001</v>
      </c>
      <c r="Q139" s="2">
        <v>2.5989199999999999E-6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3.7580400000000002E-7</v>
      </c>
      <c r="D140">
        <v>0.38603900000000002</v>
      </c>
      <c r="E140" s="2">
        <v>4.94393E-7</v>
      </c>
      <c r="G140">
        <v>0.38603900000000002</v>
      </c>
      <c r="H140" s="2">
        <v>2.1666199999999998E-6</v>
      </c>
      <c r="J140">
        <v>0.38603900000000002</v>
      </c>
      <c r="K140" s="2">
        <v>2.3209199999999998E-6</v>
      </c>
      <c r="M140">
        <v>0.38603900000000002</v>
      </c>
      <c r="N140" s="2">
        <v>2.4885699999999998E-6</v>
      </c>
      <c r="P140">
        <v>0.38603900000000002</v>
      </c>
      <c r="Q140" s="2">
        <v>2.5930899999999999E-6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4.0033799999999999E-7</v>
      </c>
      <c r="D141">
        <v>0.388932</v>
      </c>
      <c r="E141" s="2">
        <v>5.2345799999999995E-7</v>
      </c>
      <c r="G141">
        <v>0.388932</v>
      </c>
      <c r="H141" s="2">
        <v>2.16411E-6</v>
      </c>
      <c r="J141">
        <v>0.388932</v>
      </c>
      <c r="K141" s="2">
        <v>2.3172099999999999E-6</v>
      </c>
      <c r="M141">
        <v>0.388932</v>
      </c>
      <c r="N141" s="2">
        <v>2.4837999999999998E-6</v>
      </c>
      <c r="P141">
        <v>0.388932</v>
      </c>
      <c r="Q141" s="2">
        <v>2.5872800000000001E-6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4.2647799999999999E-7</v>
      </c>
      <c r="D142">
        <v>0.39182600000000001</v>
      </c>
      <c r="E142" s="2">
        <v>5.5430499999999996E-7</v>
      </c>
      <c r="G142">
        <v>0.39182600000000001</v>
      </c>
      <c r="H142" s="2">
        <v>2.1616199999999999E-6</v>
      </c>
      <c r="J142">
        <v>0.39182600000000001</v>
      </c>
      <c r="K142" s="2">
        <v>2.3135700000000002E-6</v>
      </c>
      <c r="M142">
        <v>0.39182600000000001</v>
      </c>
      <c r="N142" s="2">
        <v>2.4790299999999999E-6</v>
      </c>
      <c r="P142">
        <v>0.39182600000000001</v>
      </c>
      <c r="Q142" s="2">
        <v>2.5814700000000002E-6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4.54339E-7</v>
      </c>
      <c r="D143">
        <v>0.39472000000000002</v>
      </c>
      <c r="E143" s="2">
        <v>5.87067E-7</v>
      </c>
      <c r="G143">
        <v>0.39472000000000002</v>
      </c>
      <c r="H143" s="2">
        <v>2.1591199999999999E-6</v>
      </c>
      <c r="J143">
        <v>0.39472000000000002</v>
      </c>
      <c r="K143" s="2">
        <v>2.3099999999999999E-6</v>
      </c>
      <c r="M143">
        <v>0.39472000000000002</v>
      </c>
      <c r="N143" s="2">
        <v>2.4742700000000002E-6</v>
      </c>
      <c r="P143">
        <v>0.39472000000000002</v>
      </c>
      <c r="Q143" s="2">
        <v>2.5756700000000002E-6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4.8403599999999998E-7</v>
      </c>
      <c r="D144">
        <v>0.39761400000000002</v>
      </c>
      <c r="E144" s="2">
        <v>6.2188000000000001E-7</v>
      </c>
      <c r="G144">
        <v>0.39761400000000002</v>
      </c>
      <c r="H144" s="2">
        <v>2.1566199999999999E-6</v>
      </c>
      <c r="J144">
        <v>0.39761400000000002</v>
      </c>
      <c r="K144" s="2">
        <v>2.3065100000000001E-6</v>
      </c>
      <c r="M144">
        <v>0.39761400000000002</v>
      </c>
      <c r="N144" s="2">
        <v>2.4695299999999998E-6</v>
      </c>
      <c r="P144">
        <v>0.39761400000000002</v>
      </c>
      <c r="Q144" s="2">
        <v>2.5698599999999999E-6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5.1567100000000004E-7</v>
      </c>
      <c r="D145">
        <v>0.40050799999999998</v>
      </c>
      <c r="E145" s="2">
        <v>6.5890200000000001E-7</v>
      </c>
      <c r="G145">
        <v>0.40050799999999998</v>
      </c>
      <c r="H145" s="2">
        <v>2.1541100000000001E-6</v>
      </c>
      <c r="J145">
        <v>0.40050799999999998</v>
      </c>
      <c r="K145" s="2">
        <v>2.3030799999999999E-6</v>
      </c>
      <c r="M145">
        <v>0.40050799999999998</v>
      </c>
      <c r="N145" s="2">
        <v>2.4647899999999998E-6</v>
      </c>
      <c r="P145">
        <v>0.40050799999999998</v>
      </c>
      <c r="Q145" s="2">
        <v>2.5640599999999999E-6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5.4934199999999997E-7</v>
      </c>
      <c r="D146">
        <v>0.40340199999999998</v>
      </c>
      <c r="E146" s="2">
        <v>6.9833599999999999E-7</v>
      </c>
      <c r="G146">
        <v>0.40340199999999998</v>
      </c>
      <c r="H146" s="2">
        <v>2.1515800000000002E-6</v>
      </c>
      <c r="J146">
        <v>0.40340199999999998</v>
      </c>
      <c r="K146" s="2">
        <v>2.2997199999999999E-6</v>
      </c>
      <c r="M146">
        <v>0.40340199999999998</v>
      </c>
      <c r="N146" s="2">
        <v>2.4600499999999999E-6</v>
      </c>
      <c r="P146">
        <v>0.40340199999999998</v>
      </c>
      <c r="Q146" s="2">
        <v>2.5582599999999999E-6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5.4934199999999997E-7</v>
      </c>
      <c r="D147">
        <v>0.40340199999999998</v>
      </c>
      <c r="E147" s="2">
        <v>6.9833599999999999E-7</v>
      </c>
      <c r="G147">
        <v>0.40340199999999998</v>
      </c>
      <c r="H147" s="2">
        <v>2.1515800000000002E-6</v>
      </c>
      <c r="J147">
        <v>0.40340199999999998</v>
      </c>
      <c r="K147" s="2">
        <v>2.2997199999999999E-6</v>
      </c>
      <c r="M147">
        <v>0.40340199999999998</v>
      </c>
      <c r="N147" s="2">
        <v>2.4600499999999999E-6</v>
      </c>
      <c r="P147">
        <v>0.40340199999999998</v>
      </c>
      <c r="Q147" s="2">
        <v>2.5582599999999999E-6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5.8509899999999999E-7</v>
      </c>
      <c r="D148">
        <v>0.40629599999999999</v>
      </c>
      <c r="E148" s="2">
        <v>7.40483E-7</v>
      </c>
      <c r="G148">
        <v>0.40629599999999999</v>
      </c>
      <c r="H148" s="2">
        <v>2.1490000000000001E-6</v>
      </c>
      <c r="J148">
        <v>0.40629599999999999</v>
      </c>
      <c r="K148" s="2">
        <v>2.29638E-6</v>
      </c>
      <c r="M148">
        <v>0.40629599999999999</v>
      </c>
      <c r="N148" s="2">
        <v>2.4553E-6</v>
      </c>
      <c r="P148">
        <v>0.40629599999999999</v>
      </c>
      <c r="Q148" s="2">
        <v>2.55245E-6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6.2295900000000004E-7</v>
      </c>
      <c r="D149">
        <v>0.40919</v>
      </c>
      <c r="E149" s="2">
        <v>7.8563499999999995E-7</v>
      </c>
      <c r="G149">
        <v>0.40919</v>
      </c>
      <c r="H149" s="2">
        <v>2.1463600000000001E-6</v>
      </c>
      <c r="J149">
        <v>0.40919</v>
      </c>
      <c r="K149" s="2">
        <v>2.2929999999999999E-6</v>
      </c>
      <c r="M149">
        <v>0.40919</v>
      </c>
      <c r="N149" s="2">
        <v>2.4505199999999998E-6</v>
      </c>
      <c r="P149">
        <v>0.40919</v>
      </c>
      <c r="Q149" s="2">
        <v>2.54662E-6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6.6297099999999999E-7</v>
      </c>
      <c r="D150">
        <v>0.41208400000000001</v>
      </c>
      <c r="E150" s="2">
        <v>8.3418799999999998E-7</v>
      </c>
      <c r="G150">
        <v>0.41208400000000001</v>
      </c>
      <c r="H150" s="2">
        <v>2.1436499999999998E-6</v>
      </c>
      <c r="J150">
        <v>0.41208400000000001</v>
      </c>
      <c r="K150" s="2">
        <v>2.2895899999999998E-6</v>
      </c>
      <c r="M150">
        <v>0.41208400000000001</v>
      </c>
      <c r="N150" s="2">
        <v>2.4457000000000001E-6</v>
      </c>
      <c r="P150">
        <v>0.41208400000000001</v>
      </c>
      <c r="Q150" s="2">
        <v>2.5407699999999999E-6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7.0523599999999998E-7</v>
      </c>
      <c r="D151">
        <v>0.41497699999999998</v>
      </c>
      <c r="E151" s="2">
        <v>8.8677799999999995E-7</v>
      </c>
      <c r="G151">
        <v>0.41497699999999998</v>
      </c>
      <c r="H151" s="2">
        <v>2.14088E-6</v>
      </c>
      <c r="J151">
        <v>0.41497699999999998</v>
      </c>
      <c r="K151" s="2">
        <v>2.28613E-6</v>
      </c>
      <c r="M151">
        <v>0.41497699999999998</v>
      </c>
      <c r="N151" s="2">
        <v>2.4408399999999998E-6</v>
      </c>
      <c r="P151">
        <v>0.41497699999999998</v>
      </c>
      <c r="Q151" s="2">
        <v>2.5348799999999999E-6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7.4992999999999999E-7</v>
      </c>
      <c r="D152">
        <v>0.41787099999999999</v>
      </c>
      <c r="E152" s="2">
        <v>9.4402599999999996E-7</v>
      </c>
      <c r="G152">
        <v>0.41787099999999999</v>
      </c>
      <c r="H152" s="2">
        <v>2.1380600000000001E-6</v>
      </c>
      <c r="J152">
        <v>0.41787099999999999</v>
      </c>
      <c r="K152" s="2">
        <v>2.2826399999999998E-6</v>
      </c>
      <c r="M152">
        <v>0.41787099999999999</v>
      </c>
      <c r="N152" s="2">
        <v>2.4359499999999999E-6</v>
      </c>
      <c r="P152">
        <v>0.41787099999999999</v>
      </c>
      <c r="Q152" s="2">
        <v>2.5289699999999999E-6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7.97274E-7</v>
      </c>
      <c r="D153">
        <v>0.420765</v>
      </c>
      <c r="E153" s="2">
        <v>1.0068799999999999E-6</v>
      </c>
      <c r="G153">
        <v>0.420765</v>
      </c>
      <c r="H153" s="2">
        <v>2.1351699999999999E-6</v>
      </c>
      <c r="J153">
        <v>0.420765</v>
      </c>
      <c r="K153" s="2">
        <v>2.2790999999999999E-6</v>
      </c>
      <c r="M153">
        <v>0.420765</v>
      </c>
      <c r="N153" s="2">
        <v>2.4310399999999999E-6</v>
      </c>
      <c r="P153">
        <v>0.420765</v>
      </c>
      <c r="Q153" s="2">
        <v>2.5230299999999998E-6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8.4753199999999997E-7</v>
      </c>
      <c r="D154">
        <v>0.42365900000000001</v>
      </c>
      <c r="E154" s="2">
        <v>1.07653E-6</v>
      </c>
      <c r="G154">
        <v>0.42365900000000001</v>
      </c>
      <c r="H154" s="2">
        <v>2.1322399999999999E-6</v>
      </c>
      <c r="J154">
        <v>0.42365900000000001</v>
      </c>
      <c r="K154" s="2">
        <v>2.2755099999999999E-6</v>
      </c>
      <c r="M154">
        <v>0.42365900000000001</v>
      </c>
      <c r="N154" s="2">
        <v>2.4260900000000001E-6</v>
      </c>
      <c r="P154">
        <v>0.42365900000000001</v>
      </c>
      <c r="Q154" s="2">
        <v>2.51707E-6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9.0091399999999999E-7</v>
      </c>
      <c r="D155">
        <v>0.42655300000000002</v>
      </c>
      <c r="E155" s="2">
        <v>1.1552599999999999E-6</v>
      </c>
      <c r="G155">
        <v>0.42655300000000002</v>
      </c>
      <c r="H155" s="2">
        <v>2.1292599999999998E-6</v>
      </c>
      <c r="J155">
        <v>0.42655300000000002</v>
      </c>
      <c r="K155" s="2">
        <v>2.2718899999999999E-6</v>
      </c>
      <c r="M155">
        <v>0.42655300000000002</v>
      </c>
      <c r="N155" s="2">
        <v>2.4211099999999998E-6</v>
      </c>
      <c r="P155">
        <v>0.42655300000000002</v>
      </c>
      <c r="Q155" s="2">
        <v>2.5110900000000001E-6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9.5763699999999991E-7</v>
      </c>
      <c r="D156">
        <v>0.42944700000000002</v>
      </c>
      <c r="E156" s="2">
        <v>1.2470099999999999E-6</v>
      </c>
      <c r="G156">
        <v>0.42944700000000002</v>
      </c>
      <c r="H156" s="2">
        <v>2.1262399999999999E-6</v>
      </c>
      <c r="J156">
        <v>0.42944700000000002</v>
      </c>
      <c r="K156" s="2">
        <v>2.26824E-6</v>
      </c>
      <c r="M156">
        <v>0.42944700000000002</v>
      </c>
      <c r="N156" s="2">
        <v>2.4161200000000002E-6</v>
      </c>
      <c r="P156">
        <v>0.42944700000000002</v>
      </c>
      <c r="Q156" s="2">
        <v>2.5051E-6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1.0181700000000001E-6</v>
      </c>
      <c r="D157">
        <v>0.43234099999999998</v>
      </c>
      <c r="E157" s="2">
        <v>1.3554800000000001E-6</v>
      </c>
      <c r="G157">
        <v>0.43234099999999998</v>
      </c>
      <c r="H157" s="2">
        <v>2.1231999999999998E-6</v>
      </c>
      <c r="J157">
        <v>0.43234099999999998</v>
      </c>
      <c r="K157" s="2">
        <v>2.26456E-6</v>
      </c>
      <c r="M157">
        <v>0.43234099999999998</v>
      </c>
      <c r="N157" s="2">
        <v>2.4111000000000001E-6</v>
      </c>
      <c r="P157">
        <v>0.43234099999999998</v>
      </c>
      <c r="Q157" s="2">
        <v>2.4991200000000001E-6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1.0833099999999999E-6</v>
      </c>
      <c r="D158">
        <v>0.43523499999999998</v>
      </c>
      <c r="E158" s="2">
        <v>1.4802700000000001E-6</v>
      </c>
      <c r="G158">
        <v>0.43523499999999998</v>
      </c>
      <c r="H158" s="2">
        <v>2.1201400000000001E-6</v>
      </c>
      <c r="J158">
        <v>0.43523499999999998</v>
      </c>
      <c r="K158" s="2">
        <v>2.2608500000000001E-6</v>
      </c>
      <c r="M158">
        <v>0.43523499999999998</v>
      </c>
      <c r="N158" s="2">
        <v>2.4060700000000002E-6</v>
      </c>
      <c r="P158">
        <v>0.43523499999999998</v>
      </c>
      <c r="Q158" s="2">
        <v>2.4931299999999999E-6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1.15388E-6</v>
      </c>
      <c r="D159">
        <v>0.43812899999999999</v>
      </c>
      <c r="E159" s="2">
        <v>1.61741E-6</v>
      </c>
      <c r="G159">
        <v>0.43812899999999999</v>
      </c>
      <c r="H159" s="2">
        <v>2.1170600000000002E-6</v>
      </c>
      <c r="J159">
        <v>0.43812899999999999</v>
      </c>
      <c r="K159" s="2">
        <v>2.2571399999999998E-6</v>
      </c>
      <c r="M159">
        <v>0.43812899999999999</v>
      </c>
      <c r="N159" s="2">
        <v>2.4010099999999998E-6</v>
      </c>
      <c r="P159">
        <v>0.43812899999999999</v>
      </c>
      <c r="Q159" s="2">
        <v>2.4871599999999998E-6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1.23121E-6</v>
      </c>
      <c r="D160">
        <v>0.441023</v>
      </c>
      <c r="E160" s="2">
        <v>1.7651499999999999E-6</v>
      </c>
      <c r="G160">
        <v>0.441023</v>
      </c>
      <c r="H160" s="2">
        <v>2.1139799999999999E-6</v>
      </c>
      <c r="J160">
        <v>0.441023</v>
      </c>
      <c r="K160" s="2">
        <v>2.2534100000000002E-6</v>
      </c>
      <c r="M160">
        <v>0.441023</v>
      </c>
      <c r="N160" s="2">
        <v>2.3959300000000002E-6</v>
      </c>
      <c r="P160">
        <v>0.441023</v>
      </c>
      <c r="Q160" s="2">
        <v>2.4811799999999999E-6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1.31801E-6</v>
      </c>
      <c r="D161">
        <v>0.44391599999999998</v>
      </c>
      <c r="E161" s="2">
        <v>1.9185599999999999E-6</v>
      </c>
      <c r="G161">
        <v>0.44391599999999998</v>
      </c>
      <c r="H161" s="2">
        <v>2.1109099999999998E-6</v>
      </c>
      <c r="J161">
        <v>0.44391599999999998</v>
      </c>
      <c r="K161" s="2">
        <v>2.2496800000000001E-6</v>
      </c>
      <c r="M161">
        <v>0.44391599999999998</v>
      </c>
      <c r="N161" s="2">
        <v>2.3908399999999999E-6</v>
      </c>
      <c r="P161">
        <v>0.44391599999999998</v>
      </c>
      <c r="Q161" s="2">
        <v>2.4751799999999999E-6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1.41932E-6</v>
      </c>
      <c r="D162">
        <v>0.44680999999999998</v>
      </c>
      <c r="E162" s="2">
        <v>2.0739499999999999E-6</v>
      </c>
      <c r="G162">
        <v>0.44680999999999998</v>
      </c>
      <c r="H162" s="2">
        <v>2.1078399999999998E-6</v>
      </c>
      <c r="J162">
        <v>0.44680999999999998</v>
      </c>
      <c r="K162" s="2">
        <v>2.2459399999999998E-6</v>
      </c>
      <c r="M162">
        <v>0.44680999999999998</v>
      </c>
      <c r="N162" s="2">
        <v>2.3857299999999999E-6</v>
      </c>
      <c r="P162">
        <v>0.44680999999999998</v>
      </c>
      <c r="Q162" s="2">
        <v>2.46917E-6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1.53844E-6</v>
      </c>
      <c r="D163">
        <v>0.44970399999999999</v>
      </c>
      <c r="E163" s="2">
        <v>2.2326500000000001E-6</v>
      </c>
      <c r="G163">
        <v>0.44970399999999999</v>
      </c>
      <c r="H163" s="2">
        <v>2.1047899999999999E-6</v>
      </c>
      <c r="J163">
        <v>0.44970399999999999</v>
      </c>
      <c r="K163" s="2">
        <v>2.2421600000000001E-6</v>
      </c>
      <c r="M163">
        <v>0.44970399999999999</v>
      </c>
      <c r="N163" s="2">
        <v>2.38061E-6</v>
      </c>
      <c r="P163">
        <v>0.44970399999999999</v>
      </c>
      <c r="Q163" s="2">
        <v>2.4631499999999999E-6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1.66992E-6</v>
      </c>
      <c r="D164">
        <v>0.452598</v>
      </c>
      <c r="E164" s="2">
        <v>2.3909900000000002E-6</v>
      </c>
      <c r="G164">
        <v>0.452598</v>
      </c>
      <c r="H164" s="2">
        <v>2.1017600000000001E-6</v>
      </c>
      <c r="J164">
        <v>0.452598</v>
      </c>
      <c r="K164" s="2">
        <v>2.2383600000000002E-6</v>
      </c>
      <c r="M164">
        <v>0.452598</v>
      </c>
      <c r="N164" s="2">
        <v>2.3754799999999998E-6</v>
      </c>
      <c r="P164">
        <v>0.452598</v>
      </c>
      <c r="Q164" s="2">
        <v>2.4571300000000001E-6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1.81006E-6</v>
      </c>
      <c r="D165">
        <v>0.45549200000000001</v>
      </c>
      <c r="E165" s="2">
        <v>2.5462599999999998E-6</v>
      </c>
      <c r="G165">
        <v>0.45549200000000001</v>
      </c>
      <c r="H165" s="2">
        <v>2.0987599999999999E-6</v>
      </c>
      <c r="J165">
        <v>0.45549200000000001</v>
      </c>
      <c r="K165" s="2">
        <v>2.2345400000000002E-6</v>
      </c>
      <c r="M165">
        <v>0.45549200000000001</v>
      </c>
      <c r="N165" s="2">
        <v>2.3703500000000001E-6</v>
      </c>
      <c r="P165">
        <v>0.45549200000000001</v>
      </c>
      <c r="Q165" s="2">
        <v>2.45111E-6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1.9588900000000001E-6</v>
      </c>
      <c r="D166">
        <v>0.45838600000000002</v>
      </c>
      <c r="E166" s="2">
        <v>2.6976900000000002E-6</v>
      </c>
      <c r="G166">
        <v>0.45838600000000002</v>
      </c>
      <c r="H166" s="2">
        <v>2.0957999999999999E-6</v>
      </c>
      <c r="J166">
        <v>0.45838600000000002</v>
      </c>
      <c r="K166" s="2">
        <v>2.2306899999999998E-6</v>
      </c>
      <c r="M166">
        <v>0.45838600000000002</v>
      </c>
      <c r="N166" s="2">
        <v>2.3652100000000001E-6</v>
      </c>
      <c r="P166">
        <v>0.45838600000000002</v>
      </c>
      <c r="Q166" s="2">
        <v>2.4450899999999998E-6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2.1100999999999999E-6</v>
      </c>
      <c r="D167">
        <v>0.46128000000000002</v>
      </c>
      <c r="E167" s="2">
        <v>2.8437099999999998E-6</v>
      </c>
      <c r="G167">
        <v>0.46128000000000002</v>
      </c>
      <c r="H167" s="2">
        <v>2.0928499999999998E-6</v>
      </c>
      <c r="J167">
        <v>0.46128000000000002</v>
      </c>
      <c r="K167" s="2">
        <v>2.22683E-6</v>
      </c>
      <c r="M167">
        <v>0.46128000000000002</v>
      </c>
      <c r="N167" s="2">
        <v>2.3600599999999998E-6</v>
      </c>
      <c r="P167">
        <v>0.46128000000000002</v>
      </c>
      <c r="Q167" s="2">
        <v>2.4390899999999998E-6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2.2609799999999999E-6</v>
      </c>
      <c r="D168">
        <v>0.46417399999999998</v>
      </c>
      <c r="E168" s="2">
        <v>2.9855099999999999E-6</v>
      </c>
      <c r="G168">
        <v>0.46417399999999998</v>
      </c>
      <c r="H168" s="2">
        <v>2.0899199999999998E-6</v>
      </c>
      <c r="J168">
        <v>0.46417399999999998</v>
      </c>
      <c r="K168" s="2">
        <v>2.22295E-6</v>
      </c>
      <c r="M168">
        <v>0.46417399999999998</v>
      </c>
      <c r="N168" s="2">
        <v>2.35491E-6</v>
      </c>
      <c r="P168">
        <v>0.46417399999999998</v>
      </c>
      <c r="Q168" s="2">
        <v>2.4330900000000002E-6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2.4099800000000001E-6</v>
      </c>
      <c r="D169">
        <v>0.46706799999999998</v>
      </c>
      <c r="E169" s="2">
        <v>3.1176500000000001E-6</v>
      </c>
      <c r="G169">
        <v>0.46706799999999998</v>
      </c>
      <c r="H169" s="2">
        <v>2.08698E-6</v>
      </c>
      <c r="J169">
        <v>0.46706799999999998</v>
      </c>
      <c r="K169" s="2">
        <v>2.2190599999999998E-6</v>
      </c>
      <c r="M169">
        <v>0.46706799999999998</v>
      </c>
      <c r="N169" s="2">
        <v>2.34977E-6</v>
      </c>
      <c r="P169">
        <v>0.46706799999999998</v>
      </c>
      <c r="Q169" s="2">
        <v>2.4271099999999999E-6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2.5541900000000002E-6</v>
      </c>
      <c r="D170">
        <v>0.46996100000000002</v>
      </c>
      <c r="E170" s="2">
        <v>3.2330300000000002E-6</v>
      </c>
      <c r="G170">
        <v>0.46996100000000002</v>
      </c>
      <c r="H170" s="2">
        <v>2.08405E-6</v>
      </c>
      <c r="J170">
        <v>0.46996100000000002</v>
      </c>
      <c r="K170" s="2">
        <v>2.2151499999999999E-6</v>
      </c>
      <c r="M170">
        <v>0.46996100000000002</v>
      </c>
      <c r="N170" s="2">
        <v>2.3446200000000001E-6</v>
      </c>
      <c r="P170">
        <v>0.46996100000000002</v>
      </c>
      <c r="Q170" s="2">
        <v>2.4211500000000001E-6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2.6930400000000001E-6</v>
      </c>
      <c r="D171">
        <v>0.47285500000000003</v>
      </c>
      <c r="E171" s="2">
        <v>3.3361499999999998E-6</v>
      </c>
      <c r="G171">
        <v>0.47285500000000003</v>
      </c>
      <c r="H171" s="2">
        <v>2.08112E-6</v>
      </c>
      <c r="J171">
        <v>0.47285500000000003</v>
      </c>
      <c r="K171" s="2">
        <v>2.2112300000000001E-6</v>
      </c>
      <c r="M171">
        <v>0.47285500000000003</v>
      </c>
      <c r="N171" s="2">
        <v>2.3394800000000001E-6</v>
      </c>
      <c r="P171">
        <v>0.47285500000000003</v>
      </c>
      <c r="Q171" s="2">
        <v>2.4152199999999999E-6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2.8245299999999998E-6</v>
      </c>
      <c r="D172">
        <v>0.47574899999999998</v>
      </c>
      <c r="E172" s="2">
        <v>3.4301800000000001E-6</v>
      </c>
      <c r="G172">
        <v>0.47574899999999998</v>
      </c>
      <c r="H172" s="2">
        <v>2.07819E-6</v>
      </c>
      <c r="J172">
        <v>0.47574899999999998</v>
      </c>
      <c r="K172" s="2">
        <v>2.2073E-6</v>
      </c>
      <c r="M172">
        <v>0.47574899999999998</v>
      </c>
      <c r="N172" s="2">
        <v>2.3343400000000001E-6</v>
      </c>
      <c r="P172">
        <v>0.47574899999999998</v>
      </c>
      <c r="Q172" s="2">
        <v>2.4093E-6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2.94826E-6</v>
      </c>
      <c r="D173">
        <v>0.47864299999999999</v>
      </c>
      <c r="E173" s="2">
        <v>3.5149500000000001E-6</v>
      </c>
      <c r="G173">
        <v>0.47864299999999999</v>
      </c>
      <c r="H173" s="2">
        <v>2.07526E-6</v>
      </c>
      <c r="J173">
        <v>0.47864299999999999</v>
      </c>
      <c r="K173" s="2">
        <v>2.2033499999999998E-6</v>
      </c>
      <c r="M173">
        <v>0.47864299999999999</v>
      </c>
      <c r="N173" s="2">
        <v>2.3292099999999999E-6</v>
      </c>
      <c r="P173">
        <v>0.47864299999999999</v>
      </c>
      <c r="Q173" s="2">
        <v>2.4034000000000001E-6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3.0640900000000002E-6</v>
      </c>
      <c r="D174">
        <v>0.48153699999999999</v>
      </c>
      <c r="E174" s="2">
        <v>3.5918200000000002E-6</v>
      </c>
      <c r="G174">
        <v>0.48153699999999999</v>
      </c>
      <c r="H174" s="2">
        <v>2.0723399999999999E-6</v>
      </c>
      <c r="J174">
        <v>0.48153699999999999</v>
      </c>
      <c r="K174" s="2">
        <v>2.1994000000000001E-6</v>
      </c>
      <c r="M174">
        <v>0.48153699999999999</v>
      </c>
      <c r="N174" s="2">
        <v>2.3240999999999999E-6</v>
      </c>
      <c r="P174">
        <v>0.48153699999999999</v>
      </c>
      <c r="Q174" s="2">
        <v>2.3974999999999999E-6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3.1707599999999999E-6</v>
      </c>
      <c r="D175">
        <v>0.484431</v>
      </c>
      <c r="E175" s="2">
        <v>3.6608600000000001E-6</v>
      </c>
      <c r="G175">
        <v>0.484431</v>
      </c>
      <c r="H175" s="2">
        <v>2.06943E-6</v>
      </c>
      <c r="J175">
        <v>0.484431</v>
      </c>
      <c r="K175" s="2">
        <v>2.1954499999999999E-6</v>
      </c>
      <c r="M175">
        <v>0.484431</v>
      </c>
      <c r="N175" s="2">
        <v>2.3190000000000002E-6</v>
      </c>
      <c r="P175">
        <v>0.484431</v>
      </c>
      <c r="Q175" s="2">
        <v>2.3916300000000001E-6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3.2679800000000002E-6</v>
      </c>
      <c r="D176">
        <v>0.48732500000000001</v>
      </c>
      <c r="E176" s="2">
        <v>3.7224799999999998E-6</v>
      </c>
      <c r="G176">
        <v>0.48732500000000001</v>
      </c>
      <c r="H176" s="2">
        <v>2.0665200000000002E-6</v>
      </c>
      <c r="J176">
        <v>0.48732500000000001</v>
      </c>
      <c r="K176" s="2">
        <v>2.19148E-6</v>
      </c>
      <c r="M176">
        <v>0.48732500000000001</v>
      </c>
      <c r="N176" s="2">
        <v>2.31393E-6</v>
      </c>
      <c r="P176">
        <v>0.48732500000000001</v>
      </c>
      <c r="Q176" s="2">
        <v>2.3857599999999998E-6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3.3561400000000002E-6</v>
      </c>
      <c r="D177">
        <v>0.49021900000000002</v>
      </c>
      <c r="E177" s="2">
        <v>3.77654E-6</v>
      </c>
      <c r="G177">
        <v>0.49021900000000002</v>
      </c>
      <c r="H177" s="2">
        <v>2.0636099999999999E-6</v>
      </c>
      <c r="J177">
        <v>0.49021900000000002</v>
      </c>
      <c r="K177" s="2">
        <v>2.1874999999999998E-6</v>
      </c>
      <c r="M177">
        <v>0.49021900000000002</v>
      </c>
      <c r="N177" s="2">
        <v>2.3088799999999999E-6</v>
      </c>
      <c r="P177">
        <v>0.49021900000000002</v>
      </c>
      <c r="Q177" s="2">
        <v>2.37992E-6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3.4351299999999999E-6</v>
      </c>
      <c r="D178">
        <v>0.49311300000000002</v>
      </c>
      <c r="E178" s="2">
        <v>3.8230599999999996E-6</v>
      </c>
      <c r="G178">
        <v>0.49311300000000002</v>
      </c>
      <c r="H178" s="2">
        <v>2.0607E-6</v>
      </c>
      <c r="J178">
        <v>0.49311300000000002</v>
      </c>
      <c r="K178" s="2">
        <v>2.1835200000000001E-6</v>
      </c>
      <c r="M178">
        <v>0.49311300000000002</v>
      </c>
      <c r="N178" s="2">
        <v>2.30385E-6</v>
      </c>
      <c r="P178">
        <v>0.49311300000000002</v>
      </c>
      <c r="Q178" s="2">
        <v>2.37409E-6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3.50531E-6</v>
      </c>
      <c r="D179">
        <v>0.496006</v>
      </c>
      <c r="E179" s="2">
        <v>3.8624499999999998E-6</v>
      </c>
      <c r="G179">
        <v>0.496006</v>
      </c>
      <c r="H179" s="2">
        <v>2.0578E-6</v>
      </c>
      <c r="J179">
        <v>0.496006</v>
      </c>
      <c r="K179" s="2">
        <v>2.17953E-6</v>
      </c>
      <c r="M179">
        <v>0.496006</v>
      </c>
      <c r="N179" s="2">
        <v>2.29885E-6</v>
      </c>
      <c r="P179">
        <v>0.496006</v>
      </c>
      <c r="Q179" s="2">
        <v>2.3682800000000001E-6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3.5668700000000001E-6</v>
      </c>
      <c r="D180">
        <v>0.49890000000000001</v>
      </c>
      <c r="E180" s="2">
        <v>3.8944600000000003E-6</v>
      </c>
      <c r="G180">
        <v>0.49890000000000001</v>
      </c>
      <c r="H180" s="2">
        <v>2.0549099999999999E-6</v>
      </c>
      <c r="J180">
        <v>0.49890000000000001</v>
      </c>
      <c r="K180" s="2">
        <v>2.1755300000000002E-6</v>
      </c>
      <c r="M180">
        <v>0.49890000000000001</v>
      </c>
      <c r="N180" s="2">
        <v>2.2938700000000002E-6</v>
      </c>
      <c r="P180">
        <v>0.49890000000000001</v>
      </c>
      <c r="Q180" s="2">
        <v>2.36249E-6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3.62041E-6</v>
      </c>
      <c r="D181">
        <v>0.50179399999999996</v>
      </c>
      <c r="E181" s="2">
        <v>3.9197900000000003E-6</v>
      </c>
      <c r="G181">
        <v>0.50179399999999996</v>
      </c>
      <c r="H181" s="2">
        <v>2.0520099999999999E-6</v>
      </c>
      <c r="J181">
        <v>0.50179399999999996</v>
      </c>
      <c r="K181" s="2">
        <v>2.1715299999999999E-6</v>
      </c>
      <c r="M181">
        <v>0.50179399999999996</v>
      </c>
      <c r="N181" s="2">
        <v>2.2889100000000001E-6</v>
      </c>
      <c r="P181">
        <v>0.50179399999999996</v>
      </c>
      <c r="Q181" s="2">
        <v>2.3567100000000001E-6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3.6668000000000002E-6</v>
      </c>
      <c r="D182">
        <v>0.50468800000000003</v>
      </c>
      <c r="E182" s="2">
        <v>3.9403100000000001E-6</v>
      </c>
      <c r="G182">
        <v>0.50468800000000003</v>
      </c>
      <c r="H182" s="2">
        <v>2.0491200000000001E-6</v>
      </c>
      <c r="J182">
        <v>0.50468800000000003</v>
      </c>
      <c r="K182" s="2">
        <v>2.1675399999999998E-6</v>
      </c>
      <c r="M182">
        <v>0.50468800000000003</v>
      </c>
      <c r="N182" s="2">
        <v>2.2839899999999998E-6</v>
      </c>
      <c r="P182">
        <v>0.50468800000000003</v>
      </c>
      <c r="Q182" s="2">
        <v>2.3509499999999999E-6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3.7050399999999999E-6</v>
      </c>
      <c r="D183">
        <v>0.50758199999999998</v>
      </c>
      <c r="E183" s="2">
        <v>3.9560900000000003E-6</v>
      </c>
      <c r="G183">
        <v>0.50758199999999998</v>
      </c>
      <c r="H183" s="2">
        <v>2.04623E-6</v>
      </c>
      <c r="J183">
        <v>0.50758199999999998</v>
      </c>
      <c r="K183" s="2">
        <v>2.1635600000000001E-6</v>
      </c>
      <c r="M183">
        <v>0.50758199999999998</v>
      </c>
      <c r="N183" s="2">
        <v>2.2790900000000001E-6</v>
      </c>
      <c r="P183">
        <v>0.50758199999999998</v>
      </c>
      <c r="Q183" s="2">
        <v>2.3452099999999999E-6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3.7349200000000001E-6</v>
      </c>
      <c r="D184">
        <v>0.51047600000000004</v>
      </c>
      <c r="E184" s="2">
        <v>3.9651499999999996E-6</v>
      </c>
      <c r="G184">
        <v>0.51047600000000004</v>
      </c>
      <c r="H184" s="2">
        <v>2.0433399999999998E-6</v>
      </c>
      <c r="J184">
        <v>0.51047600000000004</v>
      </c>
      <c r="K184" s="2">
        <v>2.1595799999999999E-6</v>
      </c>
      <c r="M184">
        <v>0.51047600000000004</v>
      </c>
      <c r="N184" s="2">
        <v>2.2742199999999999E-6</v>
      </c>
      <c r="P184">
        <v>0.51047600000000004</v>
      </c>
      <c r="Q184" s="2">
        <v>2.3394899999999999E-6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3.7583999999999999E-6</v>
      </c>
      <c r="D185">
        <v>0.51336999999999999</v>
      </c>
      <c r="E185" s="2">
        <v>3.9680199999999997E-6</v>
      </c>
      <c r="G185">
        <v>0.51336999999999999</v>
      </c>
      <c r="H185" s="2">
        <v>2.0404500000000001E-6</v>
      </c>
      <c r="J185">
        <v>0.51336999999999999</v>
      </c>
      <c r="K185" s="2">
        <v>2.1556199999999999E-6</v>
      </c>
      <c r="M185">
        <v>0.51336999999999999</v>
      </c>
      <c r="N185" s="2">
        <v>2.2693800000000001E-6</v>
      </c>
      <c r="P185">
        <v>0.51336999999999999</v>
      </c>
      <c r="Q185" s="2">
        <v>2.3337900000000001E-6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3.7757800000000002E-6</v>
      </c>
      <c r="D186">
        <v>0.51626399999999995</v>
      </c>
      <c r="E186" s="2">
        <v>3.9668099999999997E-6</v>
      </c>
      <c r="G186">
        <v>0.51626399999999995</v>
      </c>
      <c r="H186" s="2">
        <v>2.0375500000000001E-6</v>
      </c>
      <c r="J186">
        <v>0.51626399999999995</v>
      </c>
      <c r="K186" s="2">
        <v>2.1516700000000001E-6</v>
      </c>
      <c r="M186">
        <v>0.51626399999999995</v>
      </c>
      <c r="N186" s="2">
        <v>2.26456E-6</v>
      </c>
      <c r="P186">
        <v>0.51626399999999995</v>
      </c>
      <c r="Q186" s="2">
        <v>2.3281100000000001E-6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3.78751E-6</v>
      </c>
      <c r="D187">
        <v>0.51915800000000001</v>
      </c>
      <c r="E187" s="2">
        <v>3.9622500000000001E-6</v>
      </c>
      <c r="G187">
        <v>0.51915800000000001</v>
      </c>
      <c r="H187" s="2">
        <v>2.0346500000000001E-6</v>
      </c>
      <c r="J187">
        <v>0.51915800000000001</v>
      </c>
      <c r="K187" s="2">
        <v>2.1477300000000002E-6</v>
      </c>
      <c r="M187">
        <v>0.51915800000000001</v>
      </c>
      <c r="N187" s="2">
        <v>2.2597600000000001E-6</v>
      </c>
      <c r="P187">
        <v>0.51915800000000001</v>
      </c>
      <c r="Q187" s="2">
        <v>2.32246E-6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3.79386E-6</v>
      </c>
      <c r="D188">
        <v>0.52205100000000004</v>
      </c>
      <c r="E188" s="2">
        <v>3.95467E-6</v>
      </c>
      <c r="G188">
        <v>0.52205100000000004</v>
      </c>
      <c r="H188" s="2">
        <v>2.0317399999999998E-6</v>
      </c>
      <c r="J188">
        <v>0.52205100000000004</v>
      </c>
      <c r="K188" s="2">
        <v>2.1438000000000001E-6</v>
      </c>
      <c r="M188">
        <v>0.52205100000000004</v>
      </c>
      <c r="N188" s="2">
        <v>2.2550200000000001E-6</v>
      </c>
      <c r="P188">
        <v>0.52205100000000004</v>
      </c>
      <c r="Q188" s="2">
        <v>2.3168200000000001E-6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3.7940399999999998E-6</v>
      </c>
      <c r="D189">
        <v>0.52494499999999999</v>
      </c>
      <c r="E189" s="2">
        <v>3.9433900000000004E-6</v>
      </c>
      <c r="G189">
        <v>0.52494499999999999</v>
      </c>
      <c r="H189" s="2">
        <v>2.0288200000000001E-6</v>
      </c>
      <c r="J189">
        <v>0.52494499999999999</v>
      </c>
      <c r="K189" s="2">
        <v>2.1398900000000002E-6</v>
      </c>
      <c r="M189">
        <v>0.52494499999999999</v>
      </c>
      <c r="N189" s="2">
        <v>2.25035E-6</v>
      </c>
      <c r="P189">
        <v>0.52494499999999999</v>
      </c>
      <c r="Q189" s="2">
        <v>2.3112E-6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3.7940399999999998E-6</v>
      </c>
      <c r="D190">
        <v>0.52494499999999999</v>
      </c>
      <c r="E190" s="2">
        <v>3.9433900000000004E-6</v>
      </c>
      <c r="G190">
        <v>0.52494499999999999</v>
      </c>
      <c r="H190" s="2">
        <v>2.0288200000000001E-6</v>
      </c>
      <c r="J190">
        <v>0.52494499999999999</v>
      </c>
      <c r="K190" s="2">
        <v>2.1398900000000002E-6</v>
      </c>
      <c r="M190">
        <v>0.52494499999999999</v>
      </c>
      <c r="N190" s="2">
        <v>2.25035E-6</v>
      </c>
      <c r="P190">
        <v>0.52494499999999999</v>
      </c>
      <c r="Q190" s="2">
        <v>2.3112E-6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3.78981E-6</v>
      </c>
      <c r="D191">
        <v>0.52783899999999995</v>
      </c>
      <c r="E191" s="2">
        <v>3.9286300000000004E-6</v>
      </c>
      <c r="G191">
        <v>0.52783899999999995</v>
      </c>
      <c r="H191" s="2">
        <v>2.0258999999999999E-6</v>
      </c>
      <c r="J191">
        <v>0.52783899999999995</v>
      </c>
      <c r="K191" s="2">
        <v>2.1359799999999998E-6</v>
      </c>
      <c r="M191">
        <v>0.52783899999999995</v>
      </c>
      <c r="N191" s="2">
        <v>2.2457200000000001E-6</v>
      </c>
      <c r="P191">
        <v>0.52783899999999995</v>
      </c>
      <c r="Q191" s="2">
        <v>2.3056E-6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3.7820599999999999E-6</v>
      </c>
      <c r="D192">
        <v>0.53073300000000001</v>
      </c>
      <c r="E192" s="2">
        <v>3.9112799999999996E-6</v>
      </c>
      <c r="G192">
        <v>0.53073300000000001</v>
      </c>
      <c r="H192" s="2">
        <v>2.0229900000000001E-6</v>
      </c>
      <c r="J192">
        <v>0.53073300000000001</v>
      </c>
      <c r="K192" s="2">
        <v>2.13209E-6</v>
      </c>
      <c r="M192">
        <v>0.53073300000000001</v>
      </c>
      <c r="N192" s="2">
        <v>2.2410900000000002E-6</v>
      </c>
      <c r="P192">
        <v>0.53073300000000001</v>
      </c>
      <c r="Q192" s="2">
        <v>2.3000200000000001E-6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3.7702100000000002E-6</v>
      </c>
      <c r="D193">
        <v>0.53362699999999996</v>
      </c>
      <c r="E193" s="2">
        <v>3.8913499999999996E-6</v>
      </c>
      <c r="G193">
        <v>0.53362699999999996</v>
      </c>
      <c r="H193" s="2">
        <v>2.0200999999999999E-6</v>
      </c>
      <c r="J193">
        <v>0.53362699999999996</v>
      </c>
      <c r="K193" s="2">
        <v>2.1282100000000001E-6</v>
      </c>
      <c r="M193">
        <v>0.53362699999999996</v>
      </c>
      <c r="N193" s="2">
        <v>2.2364599999999998E-6</v>
      </c>
      <c r="P193">
        <v>0.53362699999999996</v>
      </c>
      <c r="Q193" s="2">
        <v>2.2944699999999998E-6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3.75446E-6</v>
      </c>
      <c r="D194">
        <v>0.53652100000000003</v>
      </c>
      <c r="E194" s="2">
        <v>3.86904E-6</v>
      </c>
      <c r="G194">
        <v>0.53652100000000003</v>
      </c>
      <c r="H194" s="2">
        <v>2.0172200000000001E-6</v>
      </c>
      <c r="J194">
        <v>0.53652100000000003</v>
      </c>
      <c r="K194" s="2">
        <v>2.1243300000000001E-6</v>
      </c>
      <c r="M194">
        <v>0.53652100000000003</v>
      </c>
      <c r="N194" s="2">
        <v>2.2318399999999998E-6</v>
      </c>
      <c r="P194">
        <v>0.53652100000000003</v>
      </c>
      <c r="Q194" s="2">
        <v>2.2889499999999999E-6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3.73582E-6</v>
      </c>
      <c r="D195">
        <v>0.53941499999999998</v>
      </c>
      <c r="E195" s="2">
        <v>3.8447400000000001E-6</v>
      </c>
      <c r="G195">
        <v>0.53941499999999998</v>
      </c>
      <c r="H195" s="2">
        <v>2.0143400000000002E-6</v>
      </c>
      <c r="J195">
        <v>0.53941499999999998</v>
      </c>
      <c r="K195" s="2">
        <v>2.1204699999999999E-6</v>
      </c>
      <c r="M195">
        <v>0.53941499999999998</v>
      </c>
      <c r="N195" s="2">
        <v>2.2272099999999999E-6</v>
      </c>
      <c r="P195">
        <v>0.53941499999999998</v>
      </c>
      <c r="Q195" s="2">
        <v>2.2834500000000001E-6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3.71497E-6</v>
      </c>
      <c r="D196">
        <v>0.54230900000000004</v>
      </c>
      <c r="E196" s="2">
        <v>3.8187000000000004E-6</v>
      </c>
      <c r="G196">
        <v>0.54230900000000004</v>
      </c>
      <c r="H196" s="2">
        <v>2.01145E-6</v>
      </c>
      <c r="J196">
        <v>0.54230900000000004</v>
      </c>
      <c r="K196" s="2">
        <v>2.1166100000000001E-6</v>
      </c>
      <c r="M196">
        <v>0.54230900000000004</v>
      </c>
      <c r="N196" s="2">
        <v>2.2225700000000001E-6</v>
      </c>
      <c r="P196">
        <v>0.54230900000000004</v>
      </c>
      <c r="Q196" s="2">
        <v>2.2779700000000001E-6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3.6915199999999999E-6</v>
      </c>
      <c r="D197">
        <v>0.54520299999999999</v>
      </c>
      <c r="E197" s="2">
        <v>3.7914100000000001E-6</v>
      </c>
      <c r="G197">
        <v>0.54520299999999999</v>
      </c>
      <c r="H197" s="2">
        <v>2.0085599999999999E-6</v>
      </c>
      <c r="J197">
        <v>0.54520299999999999</v>
      </c>
      <c r="K197" s="2">
        <v>2.1127600000000001E-6</v>
      </c>
      <c r="M197">
        <v>0.54520299999999999</v>
      </c>
      <c r="N197" s="2">
        <v>2.21793E-6</v>
      </c>
      <c r="P197">
        <v>0.54520299999999999</v>
      </c>
      <c r="Q197" s="2">
        <v>2.27252E-6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3.6658999999999999E-6</v>
      </c>
      <c r="D198">
        <v>0.54809600000000003</v>
      </c>
      <c r="E198" s="2">
        <v>3.7630300000000002E-6</v>
      </c>
      <c r="G198">
        <v>0.54809600000000003</v>
      </c>
      <c r="H198" s="2">
        <v>2.0056599999999999E-6</v>
      </c>
      <c r="J198">
        <v>0.54809600000000003</v>
      </c>
      <c r="K198" s="2">
        <v>2.1089299999999998E-6</v>
      </c>
      <c r="M198">
        <v>0.54809600000000003</v>
      </c>
      <c r="N198" s="2">
        <v>2.2132799999999999E-6</v>
      </c>
      <c r="P198">
        <v>0.54809600000000003</v>
      </c>
      <c r="Q198" s="2">
        <v>2.26709E-6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3.6383399999999998E-6</v>
      </c>
      <c r="D199">
        <v>0.55098999999999998</v>
      </c>
      <c r="E199" s="2">
        <v>3.73344E-6</v>
      </c>
      <c r="G199">
        <v>0.55098999999999998</v>
      </c>
      <c r="H199" s="2">
        <v>2.0027700000000001E-6</v>
      </c>
      <c r="J199">
        <v>0.55098999999999998</v>
      </c>
      <c r="K199" s="2">
        <v>2.1051E-6</v>
      </c>
      <c r="M199">
        <v>0.55098999999999998</v>
      </c>
      <c r="N199" s="2">
        <v>2.2086100000000002E-6</v>
      </c>
      <c r="P199">
        <v>0.55098999999999998</v>
      </c>
      <c r="Q199" s="2">
        <v>2.2616800000000002E-6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3.6084800000000001E-6</v>
      </c>
      <c r="D200">
        <v>0.55388400000000004</v>
      </c>
      <c r="E200" s="2">
        <v>3.7029900000000001E-6</v>
      </c>
      <c r="G200">
        <v>0.55388400000000004</v>
      </c>
      <c r="H200" s="2">
        <v>1.9998599999999999E-6</v>
      </c>
      <c r="J200">
        <v>0.55388400000000004</v>
      </c>
      <c r="K200" s="2">
        <v>2.1012899999999998E-6</v>
      </c>
      <c r="M200">
        <v>0.55388400000000004</v>
      </c>
      <c r="N200" s="2">
        <v>2.20391E-6</v>
      </c>
      <c r="P200">
        <v>0.55388400000000004</v>
      </c>
      <c r="Q200" s="2">
        <v>2.25629E-6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3.5774400000000001E-6</v>
      </c>
      <c r="D201">
        <v>0.556778</v>
      </c>
      <c r="E201" s="2">
        <v>3.6722799999999998E-6</v>
      </c>
      <c r="G201">
        <v>0.556778</v>
      </c>
      <c r="H201" s="2">
        <v>1.9969599999999999E-6</v>
      </c>
      <c r="J201">
        <v>0.556778</v>
      </c>
      <c r="K201" s="2">
        <v>2.0974800000000001E-6</v>
      </c>
      <c r="M201">
        <v>0.556778</v>
      </c>
      <c r="N201" s="2">
        <v>2.1992000000000001E-6</v>
      </c>
      <c r="P201">
        <v>0.556778</v>
      </c>
      <c r="Q201" s="2">
        <v>2.25092E-6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3.5461499999999999E-6</v>
      </c>
      <c r="D202">
        <v>0.55967199999999995</v>
      </c>
      <c r="E202" s="2">
        <v>3.6412700000000002E-6</v>
      </c>
      <c r="G202">
        <v>0.55967199999999995</v>
      </c>
      <c r="H202" s="2">
        <v>1.9940700000000001E-6</v>
      </c>
      <c r="J202">
        <v>0.55967199999999995</v>
      </c>
      <c r="K202" s="2">
        <v>2.0936799999999998E-6</v>
      </c>
      <c r="M202">
        <v>0.55967199999999995</v>
      </c>
      <c r="N202" s="2">
        <v>2.1944399999999999E-6</v>
      </c>
      <c r="P202">
        <v>0.55967199999999995</v>
      </c>
      <c r="Q202" s="2">
        <v>2.24558E-6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3.51418E-6</v>
      </c>
      <c r="D203">
        <v>0.56256600000000001</v>
      </c>
      <c r="E203" s="2">
        <v>3.60981E-6</v>
      </c>
      <c r="G203">
        <v>0.56256600000000001</v>
      </c>
      <c r="H203" s="2">
        <v>1.99118E-6</v>
      </c>
      <c r="J203">
        <v>0.56256600000000001</v>
      </c>
      <c r="K203" s="2">
        <v>2.0898700000000001E-6</v>
      </c>
      <c r="M203">
        <v>0.56256600000000001</v>
      </c>
      <c r="N203" s="2">
        <v>2.1896499999999999E-6</v>
      </c>
      <c r="P203">
        <v>0.56256600000000001</v>
      </c>
      <c r="Q203" s="2">
        <v>2.2402499999999999E-6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3.4808499999999999E-6</v>
      </c>
      <c r="D204">
        <v>0.56545999999999996</v>
      </c>
      <c r="E204" s="2">
        <v>3.5779699999999999E-6</v>
      </c>
      <c r="G204">
        <v>0.56545999999999996</v>
      </c>
      <c r="H204" s="2">
        <v>1.9883000000000001E-6</v>
      </c>
      <c r="J204">
        <v>0.56545999999999996</v>
      </c>
      <c r="K204" s="2">
        <v>2.0860699999999998E-6</v>
      </c>
      <c r="M204">
        <v>0.56545999999999996</v>
      </c>
      <c r="N204" s="2">
        <v>2.1848400000000001E-6</v>
      </c>
      <c r="P204">
        <v>0.56545999999999996</v>
      </c>
      <c r="Q204" s="2">
        <v>2.2349399999999998E-6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3.4469699999999998E-6</v>
      </c>
      <c r="D205">
        <v>0.56835400000000003</v>
      </c>
      <c r="E205" s="2">
        <v>3.5462099999999999E-6</v>
      </c>
      <c r="G205">
        <v>0.56835400000000003</v>
      </c>
      <c r="H205" s="2">
        <v>1.9854300000000001E-6</v>
      </c>
      <c r="J205">
        <v>0.56835400000000003</v>
      </c>
      <c r="K205" s="2">
        <v>2.08227E-6</v>
      </c>
      <c r="M205">
        <v>0.56835400000000003</v>
      </c>
      <c r="N205" s="2">
        <v>2.1800599999999998E-6</v>
      </c>
      <c r="P205">
        <v>0.56835400000000003</v>
      </c>
      <c r="Q205" s="2">
        <v>2.2296400000000001E-6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3.4135E-6</v>
      </c>
      <c r="D206">
        <v>0.57124799999999998</v>
      </c>
      <c r="E206" s="2">
        <v>3.5148900000000002E-6</v>
      </c>
      <c r="G206">
        <v>0.57124799999999998</v>
      </c>
      <c r="H206" s="2">
        <v>1.9825500000000002E-6</v>
      </c>
      <c r="J206">
        <v>0.57124799999999998</v>
      </c>
      <c r="K206" s="2">
        <v>2.07848E-6</v>
      </c>
      <c r="M206">
        <v>0.57124799999999998</v>
      </c>
      <c r="N206" s="2">
        <v>2.1753000000000002E-6</v>
      </c>
      <c r="P206">
        <v>0.57124799999999998</v>
      </c>
      <c r="Q206" s="2">
        <v>2.2243699999999998E-6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3.3798499999999999E-6</v>
      </c>
      <c r="D207">
        <v>0.57414200000000004</v>
      </c>
      <c r="E207" s="2">
        <v>3.4836099999999998E-6</v>
      </c>
      <c r="G207">
        <v>0.57414200000000004</v>
      </c>
      <c r="H207" s="2">
        <v>1.97969E-6</v>
      </c>
      <c r="J207">
        <v>0.57414200000000004</v>
      </c>
      <c r="K207" s="2">
        <v>2.0746800000000001E-6</v>
      </c>
      <c r="M207">
        <v>0.57414200000000004</v>
      </c>
      <c r="N207" s="2">
        <v>2.1705600000000002E-6</v>
      </c>
      <c r="P207">
        <v>0.57414200000000004</v>
      </c>
      <c r="Q207" s="2">
        <v>2.2191200000000002E-6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3.3453700000000002E-6</v>
      </c>
      <c r="D208">
        <v>0.57703499999999996</v>
      </c>
      <c r="E208" s="2">
        <v>3.45221E-6</v>
      </c>
      <c r="G208">
        <v>0.57703499999999996</v>
      </c>
      <c r="H208" s="2">
        <v>1.97682E-6</v>
      </c>
      <c r="J208">
        <v>0.57703499999999996</v>
      </c>
      <c r="K208" s="2">
        <v>2.0708799999999998E-6</v>
      </c>
      <c r="M208">
        <v>0.57703499999999996</v>
      </c>
      <c r="N208" s="2">
        <v>2.1658399999999999E-6</v>
      </c>
      <c r="P208">
        <v>0.57703499999999996</v>
      </c>
      <c r="Q208" s="2">
        <v>2.2138899999999998E-6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3.3108799999999998E-6</v>
      </c>
      <c r="D209">
        <v>0.57992900000000003</v>
      </c>
      <c r="E209" s="2">
        <v>3.4206700000000001E-6</v>
      </c>
      <c r="G209">
        <v>0.57992900000000003</v>
      </c>
      <c r="H209" s="2">
        <v>1.9739599999999998E-6</v>
      </c>
      <c r="J209">
        <v>0.57992900000000003</v>
      </c>
      <c r="K209" s="2">
        <v>2.0670899999999998E-6</v>
      </c>
      <c r="M209">
        <v>0.57992900000000003</v>
      </c>
      <c r="N209" s="2">
        <v>2.1611400000000002E-6</v>
      </c>
      <c r="P209">
        <v>0.57992900000000003</v>
      </c>
      <c r="Q209" s="2">
        <v>2.20868E-6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3.2775E-6</v>
      </c>
      <c r="D210">
        <v>0.58282299999999998</v>
      </c>
      <c r="E210" s="2">
        <v>3.3896000000000001E-6</v>
      </c>
      <c r="G210">
        <v>0.58282299999999998</v>
      </c>
      <c r="H210" s="2">
        <v>1.9711000000000001E-6</v>
      </c>
      <c r="J210">
        <v>0.58282299999999998</v>
      </c>
      <c r="K210" s="2">
        <v>2.0632899999999999E-6</v>
      </c>
      <c r="M210">
        <v>0.58282299999999998</v>
      </c>
      <c r="N210" s="2">
        <v>2.1564600000000002E-6</v>
      </c>
      <c r="P210">
        <v>0.58282299999999998</v>
      </c>
      <c r="Q210" s="2">
        <v>2.2035000000000002E-6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3.2448400000000001E-6</v>
      </c>
      <c r="D211">
        <v>0.58571700000000004</v>
      </c>
      <c r="E211" s="2">
        <v>3.3594500000000001E-6</v>
      </c>
      <c r="G211">
        <v>0.58571700000000004</v>
      </c>
      <c r="H211" s="2">
        <v>1.96823E-6</v>
      </c>
      <c r="J211">
        <v>0.58571700000000004</v>
      </c>
      <c r="K211" s="2">
        <v>2.0594999999999999E-6</v>
      </c>
      <c r="M211">
        <v>0.58571700000000004</v>
      </c>
      <c r="N211" s="2">
        <v>2.15179E-6</v>
      </c>
      <c r="P211">
        <v>0.58571700000000004</v>
      </c>
      <c r="Q211" s="2">
        <v>2.1983300000000002E-6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3.2121999999999999E-6</v>
      </c>
      <c r="D212">
        <v>0.588611</v>
      </c>
      <c r="E212" s="2">
        <v>3.32988E-6</v>
      </c>
      <c r="G212">
        <v>0.588611</v>
      </c>
      <c r="H212" s="2">
        <v>1.9653800000000001E-6</v>
      </c>
      <c r="J212">
        <v>0.588611</v>
      </c>
      <c r="K212" s="2">
        <v>2.0557099999999999E-6</v>
      </c>
      <c r="M212">
        <v>0.588611</v>
      </c>
      <c r="N212" s="2">
        <v>2.14714E-6</v>
      </c>
      <c r="P212">
        <v>0.588611</v>
      </c>
      <c r="Q212" s="2">
        <v>2.1931900000000002E-6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3.1791300000000002E-6</v>
      </c>
      <c r="D213">
        <v>0.59150499999999995</v>
      </c>
      <c r="E213" s="2">
        <v>3.3005699999999998E-6</v>
      </c>
      <c r="G213">
        <v>0.59150499999999995</v>
      </c>
      <c r="H213" s="2">
        <v>1.96252E-6</v>
      </c>
      <c r="J213">
        <v>0.59150499999999995</v>
      </c>
      <c r="K213" s="2">
        <v>2.0519100000000001E-6</v>
      </c>
      <c r="M213">
        <v>0.59150499999999995</v>
      </c>
      <c r="N213" s="2">
        <v>2.1424999999999998E-6</v>
      </c>
      <c r="P213">
        <v>0.59150499999999995</v>
      </c>
      <c r="Q213" s="2">
        <v>2.1880699999999999E-6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3.1464399999999999E-6</v>
      </c>
      <c r="D214">
        <v>0.59439900000000001</v>
      </c>
      <c r="E214" s="2">
        <v>3.2712799999999998E-6</v>
      </c>
      <c r="G214">
        <v>0.59439900000000001</v>
      </c>
      <c r="H214" s="2">
        <v>1.9596700000000001E-6</v>
      </c>
      <c r="J214">
        <v>0.59439900000000001</v>
      </c>
      <c r="K214" s="2">
        <v>2.0481200000000001E-6</v>
      </c>
      <c r="M214">
        <v>0.59439900000000001</v>
      </c>
      <c r="N214" s="2">
        <v>2.1378800000000002E-6</v>
      </c>
      <c r="P214">
        <v>0.59439900000000001</v>
      </c>
      <c r="Q214" s="2">
        <v>2.1829599999999998E-6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3.1149200000000002E-6</v>
      </c>
      <c r="D215">
        <v>0.59729299999999996</v>
      </c>
      <c r="E215" s="2">
        <v>3.24203E-6</v>
      </c>
      <c r="G215">
        <v>0.59729299999999996</v>
      </c>
      <c r="H215" s="2">
        <v>1.9568099999999999E-6</v>
      </c>
      <c r="J215">
        <v>0.59729299999999996</v>
      </c>
      <c r="K215" s="2">
        <v>2.04433E-6</v>
      </c>
      <c r="M215">
        <v>0.59729299999999996</v>
      </c>
      <c r="N215" s="2">
        <v>2.13327E-6</v>
      </c>
      <c r="P215">
        <v>0.59729299999999996</v>
      </c>
      <c r="Q215" s="2">
        <v>2.1778799999999998E-6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3.0842699999999999E-6</v>
      </c>
      <c r="D216">
        <v>0.600186</v>
      </c>
      <c r="E216" s="2">
        <v>3.2134099999999999E-6</v>
      </c>
      <c r="G216">
        <v>0.600186</v>
      </c>
      <c r="H216" s="2">
        <v>1.95396E-6</v>
      </c>
      <c r="J216">
        <v>0.600186</v>
      </c>
      <c r="K216" s="2">
        <v>2.04054E-6</v>
      </c>
      <c r="M216">
        <v>0.600186</v>
      </c>
      <c r="N216" s="2">
        <v>2.1286700000000001E-6</v>
      </c>
      <c r="P216">
        <v>0.600186</v>
      </c>
      <c r="Q216" s="2">
        <v>2.1728199999999999E-6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3.0541999999999999E-6</v>
      </c>
      <c r="D217">
        <v>0.60307999999999995</v>
      </c>
      <c r="E217" s="2">
        <v>3.1859299999999998E-6</v>
      </c>
      <c r="G217">
        <v>0.60307999999999995</v>
      </c>
      <c r="H217" s="2">
        <v>1.95112E-6</v>
      </c>
      <c r="J217">
        <v>0.60307999999999995</v>
      </c>
      <c r="K217" s="2">
        <v>2.03675E-6</v>
      </c>
      <c r="M217">
        <v>0.60307999999999995</v>
      </c>
      <c r="N217" s="2">
        <v>2.12408E-6</v>
      </c>
      <c r="P217">
        <v>0.60307999999999995</v>
      </c>
      <c r="Q217" s="2">
        <v>2.16779E-6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3.0244499999999999E-6</v>
      </c>
      <c r="D218">
        <v>0.60597400000000001</v>
      </c>
      <c r="E218" s="2">
        <v>3.15947E-6</v>
      </c>
      <c r="G218">
        <v>0.60597400000000001</v>
      </c>
      <c r="H218" s="2">
        <v>1.9482700000000001E-6</v>
      </c>
      <c r="J218">
        <v>0.60597400000000001</v>
      </c>
      <c r="K218" s="2">
        <v>2.0329699999999999E-6</v>
      </c>
      <c r="M218">
        <v>0.60597400000000001</v>
      </c>
      <c r="N218" s="2">
        <v>2.1194899999999999E-6</v>
      </c>
      <c r="P218">
        <v>0.60597400000000001</v>
      </c>
      <c r="Q218" s="2">
        <v>2.1627699999999999E-6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2.9947700000000001E-6</v>
      </c>
      <c r="D219">
        <v>0.60886799999999996</v>
      </c>
      <c r="E219" s="2">
        <v>3.1337799999999998E-6</v>
      </c>
      <c r="G219">
        <v>0.60886799999999996</v>
      </c>
      <c r="H219" s="2">
        <v>1.94543E-6</v>
      </c>
      <c r="J219">
        <v>0.60886799999999996</v>
      </c>
      <c r="K219" s="2">
        <v>2.0291799999999999E-6</v>
      </c>
      <c r="M219">
        <v>0.60886799999999996</v>
      </c>
      <c r="N219" s="2">
        <v>2.11492E-6</v>
      </c>
      <c r="P219">
        <v>0.60886799999999996</v>
      </c>
      <c r="Q219" s="2">
        <v>2.1577800000000002E-6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2.9651499999999999E-6</v>
      </c>
      <c r="D220">
        <v>0.61176200000000003</v>
      </c>
      <c r="E220" s="2">
        <v>3.1086199999999999E-6</v>
      </c>
      <c r="G220">
        <v>0.61176200000000003</v>
      </c>
      <c r="H220" s="2">
        <v>1.9425999999999998E-6</v>
      </c>
      <c r="J220">
        <v>0.61176200000000003</v>
      </c>
      <c r="K220" s="2">
        <v>2.0253899999999998E-6</v>
      </c>
      <c r="M220">
        <v>0.61176200000000003</v>
      </c>
      <c r="N220" s="2">
        <v>2.1103599999999999E-6</v>
      </c>
      <c r="P220">
        <v>0.61176200000000003</v>
      </c>
      <c r="Q220" s="2">
        <v>2.1528E-6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2.9364500000000001E-6</v>
      </c>
      <c r="D221">
        <v>0.61465599999999998</v>
      </c>
      <c r="E221" s="2">
        <v>3.0838099999999999E-6</v>
      </c>
      <c r="G221">
        <v>0.61465599999999998</v>
      </c>
      <c r="H221" s="2">
        <v>1.9397799999999999E-6</v>
      </c>
      <c r="J221">
        <v>0.61465599999999998</v>
      </c>
      <c r="K221" s="2">
        <v>2.0216299999999998E-6</v>
      </c>
      <c r="M221">
        <v>0.61465599999999998</v>
      </c>
      <c r="N221" s="2">
        <v>2.1058400000000001E-6</v>
      </c>
      <c r="P221">
        <v>0.61465599999999998</v>
      </c>
      <c r="Q221" s="2">
        <v>2.1478399999999998E-6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2.9091900000000002E-6</v>
      </c>
      <c r="D222">
        <v>0.61755000000000004</v>
      </c>
      <c r="E222" s="2">
        <v>3.05919E-6</v>
      </c>
      <c r="G222">
        <v>0.61755000000000004</v>
      </c>
      <c r="H222" s="2">
        <v>1.93696E-6</v>
      </c>
      <c r="J222">
        <v>0.61755000000000004</v>
      </c>
      <c r="K222" s="2">
        <v>2.0178800000000001E-6</v>
      </c>
      <c r="M222">
        <v>0.61755000000000004</v>
      </c>
      <c r="N222" s="2">
        <v>2.1013600000000001E-6</v>
      </c>
      <c r="P222">
        <v>0.61755000000000004</v>
      </c>
      <c r="Q222" s="2">
        <v>2.1429100000000001E-6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2.8830199999999999E-6</v>
      </c>
      <c r="D223">
        <v>0.620444</v>
      </c>
      <c r="E223" s="2">
        <v>3.0346300000000001E-6</v>
      </c>
      <c r="G223">
        <v>0.620444</v>
      </c>
      <c r="H223" s="2">
        <v>1.9341499999999999E-6</v>
      </c>
      <c r="J223">
        <v>0.620444</v>
      </c>
      <c r="K223" s="2">
        <v>2.0141599999999999E-6</v>
      </c>
      <c r="M223">
        <v>0.620444</v>
      </c>
      <c r="N223" s="2">
        <v>2.0969199999999999E-6</v>
      </c>
      <c r="P223">
        <v>0.620444</v>
      </c>
      <c r="Q223" s="2">
        <v>2.13798E-6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2.8576399999999998E-6</v>
      </c>
      <c r="D224">
        <v>0.62333799999999995</v>
      </c>
      <c r="E224" s="2">
        <v>3.0102099999999998E-6</v>
      </c>
      <c r="G224">
        <v>0.62333799999999995</v>
      </c>
      <c r="H224" s="2">
        <v>1.9313500000000002E-6</v>
      </c>
      <c r="J224">
        <v>0.62333799999999995</v>
      </c>
      <c r="K224" s="2">
        <v>2.01045E-6</v>
      </c>
      <c r="M224">
        <v>0.62333799999999995</v>
      </c>
      <c r="N224" s="2">
        <v>2.0925299999999999E-6</v>
      </c>
      <c r="P224">
        <v>0.62333799999999995</v>
      </c>
      <c r="Q224" s="2">
        <v>2.1330900000000001E-6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2.8327500000000001E-6</v>
      </c>
      <c r="D225">
        <v>0.62623099999999998</v>
      </c>
      <c r="E225" s="2">
        <v>2.9865000000000001E-6</v>
      </c>
      <c r="G225">
        <v>0.62623099999999998</v>
      </c>
      <c r="H225" s="2">
        <v>1.9285599999999998E-6</v>
      </c>
      <c r="J225">
        <v>0.62623099999999998</v>
      </c>
      <c r="K225" s="2">
        <v>2.00677E-6</v>
      </c>
      <c r="M225">
        <v>0.62623099999999998</v>
      </c>
      <c r="N225" s="2">
        <v>2.0881800000000001E-6</v>
      </c>
      <c r="P225">
        <v>0.62623099999999998</v>
      </c>
      <c r="Q225" s="2">
        <v>2.1282100000000001E-6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2.8081899999999998E-6</v>
      </c>
      <c r="D226">
        <v>0.62912500000000005</v>
      </c>
      <c r="E226" s="2">
        <v>2.9638299999999999E-6</v>
      </c>
      <c r="G226">
        <v>0.62912500000000005</v>
      </c>
      <c r="H226" s="2">
        <v>1.92579E-6</v>
      </c>
      <c r="J226">
        <v>0.62912500000000005</v>
      </c>
      <c r="K226" s="2">
        <v>2.0031100000000002E-6</v>
      </c>
      <c r="M226">
        <v>0.62912500000000005</v>
      </c>
      <c r="N226" s="2">
        <v>2.0838700000000001E-6</v>
      </c>
      <c r="P226">
        <v>0.62912500000000005</v>
      </c>
      <c r="Q226" s="2">
        <v>2.12336E-6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2.7837699999999999E-6</v>
      </c>
      <c r="D227">
        <v>0.632019</v>
      </c>
      <c r="E227" s="2">
        <v>2.9419499999999998E-6</v>
      </c>
      <c r="G227">
        <v>0.632019</v>
      </c>
      <c r="H227" s="2">
        <v>1.9230200000000002E-6</v>
      </c>
      <c r="J227">
        <v>0.632019</v>
      </c>
      <c r="K227" s="2">
        <v>1.99948E-6</v>
      </c>
      <c r="M227">
        <v>0.632019</v>
      </c>
      <c r="N227" s="2">
        <v>2.0796200000000001E-6</v>
      </c>
      <c r="P227">
        <v>0.632019</v>
      </c>
      <c r="Q227" s="2">
        <v>2.1185499999999998E-6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2.7591899999999999E-6</v>
      </c>
      <c r="D228">
        <v>0.63491299999999995</v>
      </c>
      <c r="E228" s="2">
        <v>2.9206500000000001E-6</v>
      </c>
      <c r="G228">
        <v>0.63491299999999995</v>
      </c>
      <c r="H228" s="2">
        <v>1.9202700000000001E-6</v>
      </c>
      <c r="J228">
        <v>0.63491299999999995</v>
      </c>
      <c r="K228" s="2">
        <v>1.9958699999999998E-6</v>
      </c>
      <c r="M228">
        <v>0.63491299999999995</v>
      </c>
      <c r="N228" s="2">
        <v>2.0754200000000002E-6</v>
      </c>
      <c r="P228">
        <v>0.63491299999999995</v>
      </c>
      <c r="Q228" s="2">
        <v>2.11377E-6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2.73489E-6</v>
      </c>
      <c r="D229">
        <v>0.63780700000000001</v>
      </c>
      <c r="E229" s="2">
        <v>2.8997099999999998E-6</v>
      </c>
      <c r="G229">
        <v>0.63780700000000001</v>
      </c>
      <c r="H229" s="2">
        <v>1.9175400000000001E-6</v>
      </c>
      <c r="J229">
        <v>0.63780700000000001</v>
      </c>
      <c r="K229" s="2">
        <v>1.9922799999999998E-6</v>
      </c>
      <c r="M229">
        <v>0.63780700000000001</v>
      </c>
      <c r="N229" s="2">
        <v>2.0712799999999998E-6</v>
      </c>
      <c r="P229">
        <v>0.63780700000000001</v>
      </c>
      <c r="Q229" s="2">
        <v>2.1090200000000002E-6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2.7114E-6</v>
      </c>
      <c r="D230">
        <v>0.64070099999999996</v>
      </c>
      <c r="E230" s="2">
        <v>2.8789099999999999E-6</v>
      </c>
      <c r="G230">
        <v>0.64070099999999996</v>
      </c>
      <c r="H230" s="2">
        <v>1.91482E-6</v>
      </c>
      <c r="J230">
        <v>0.64070099999999996</v>
      </c>
      <c r="K230" s="2">
        <v>1.9887300000000001E-6</v>
      </c>
      <c r="M230">
        <v>0.64070099999999996</v>
      </c>
      <c r="N230" s="2">
        <v>2.0672100000000002E-6</v>
      </c>
      <c r="P230">
        <v>0.64070099999999996</v>
      </c>
      <c r="Q230" s="2">
        <v>2.1043100000000002E-6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2.6884700000000002E-6</v>
      </c>
      <c r="D231">
        <v>0.64359500000000003</v>
      </c>
      <c r="E231" s="2">
        <v>2.8579000000000002E-6</v>
      </c>
      <c r="G231">
        <v>0.64359500000000003</v>
      </c>
      <c r="H231" s="2">
        <v>1.9121400000000001E-6</v>
      </c>
      <c r="J231">
        <v>0.64359500000000003</v>
      </c>
      <c r="K231" s="2">
        <v>1.9852200000000002E-6</v>
      </c>
      <c r="M231">
        <v>0.64359500000000003</v>
      </c>
      <c r="N231" s="2">
        <v>2.0632399999999998E-6</v>
      </c>
      <c r="P231">
        <v>0.64359500000000003</v>
      </c>
      <c r="Q231" s="2">
        <v>2.0996499999999999E-6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2.6884700000000002E-6</v>
      </c>
      <c r="D232">
        <v>0.64359500000000003</v>
      </c>
      <c r="E232" s="2">
        <v>2.8579000000000002E-6</v>
      </c>
      <c r="G232">
        <v>0.64359500000000003</v>
      </c>
      <c r="H232" s="2">
        <v>1.9121400000000001E-6</v>
      </c>
      <c r="J232">
        <v>0.64359500000000003</v>
      </c>
      <c r="K232" s="2">
        <v>1.9852200000000002E-6</v>
      </c>
      <c r="M232">
        <v>0.64359500000000003</v>
      </c>
      <c r="N232" s="2">
        <v>2.0632399999999998E-6</v>
      </c>
      <c r="P232">
        <v>0.64359500000000003</v>
      </c>
      <c r="Q232" s="2">
        <v>2.0996499999999999E-6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2.6659600000000001E-6</v>
      </c>
      <c r="D233">
        <v>0.64648899999999998</v>
      </c>
      <c r="E233" s="2">
        <v>2.8368699999999999E-6</v>
      </c>
      <c r="G233">
        <v>0.64648899999999998</v>
      </c>
      <c r="H233" s="2">
        <v>1.90948E-6</v>
      </c>
      <c r="J233">
        <v>0.64648899999999998</v>
      </c>
      <c r="K233" s="2">
        <v>1.9817399999999999E-6</v>
      </c>
      <c r="M233">
        <v>0.64648899999999998</v>
      </c>
      <c r="N233" s="2">
        <v>2.0593400000000002E-6</v>
      </c>
      <c r="P233">
        <v>0.64648899999999998</v>
      </c>
      <c r="Q233" s="2">
        <v>2.0950100000000001E-6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2.644E-6</v>
      </c>
      <c r="D234">
        <v>0.64938300000000004</v>
      </c>
      <c r="E234" s="2">
        <v>2.8162600000000002E-6</v>
      </c>
      <c r="G234">
        <v>0.64938300000000004</v>
      </c>
      <c r="H234" s="2">
        <v>1.90682E-6</v>
      </c>
      <c r="J234">
        <v>0.64938300000000004</v>
      </c>
      <c r="K234" s="2">
        <v>1.9782800000000001E-6</v>
      </c>
      <c r="M234">
        <v>0.64938300000000004</v>
      </c>
      <c r="N234" s="2">
        <v>2.0554499999999999E-6</v>
      </c>
      <c r="P234">
        <v>0.64938300000000004</v>
      </c>
      <c r="Q234" s="2">
        <v>2.0903900000000001E-6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2.62258E-6</v>
      </c>
      <c r="D235">
        <v>0.652277</v>
      </c>
      <c r="E235" s="2">
        <v>2.7961100000000001E-6</v>
      </c>
      <c r="G235">
        <v>0.652277</v>
      </c>
      <c r="H235" s="2">
        <v>1.9041600000000001E-6</v>
      </c>
      <c r="J235">
        <v>0.652277</v>
      </c>
      <c r="K235" s="2">
        <v>1.9748300000000001E-6</v>
      </c>
      <c r="M235">
        <v>0.652277</v>
      </c>
      <c r="N235" s="2">
        <v>2.05157E-6</v>
      </c>
      <c r="P235">
        <v>0.652277</v>
      </c>
      <c r="Q235" s="2">
        <v>2.0857600000000002E-6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2.6016300000000002E-6</v>
      </c>
      <c r="D236">
        <v>0.65517000000000003</v>
      </c>
      <c r="E236" s="2">
        <v>2.7763699999999998E-6</v>
      </c>
      <c r="G236">
        <v>0.65517000000000003</v>
      </c>
      <c r="H236" s="2">
        <v>1.90151E-6</v>
      </c>
      <c r="J236">
        <v>0.65517000000000003</v>
      </c>
      <c r="K236" s="2">
        <v>1.97139E-6</v>
      </c>
      <c r="M236">
        <v>0.65517000000000003</v>
      </c>
      <c r="N236" s="2">
        <v>2.0476699999999999E-6</v>
      </c>
      <c r="P236">
        <v>0.65517000000000003</v>
      </c>
      <c r="Q236" s="2">
        <v>2.08112E-6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2.5811900000000001E-6</v>
      </c>
      <c r="D237">
        <v>0.65806399999999998</v>
      </c>
      <c r="E237" s="2">
        <v>2.7570800000000001E-6</v>
      </c>
      <c r="G237">
        <v>0.65806399999999998</v>
      </c>
      <c r="H237" s="2">
        <v>1.8988600000000001E-6</v>
      </c>
      <c r="J237">
        <v>0.65806399999999998</v>
      </c>
      <c r="K237" s="2">
        <v>1.9679599999999998E-6</v>
      </c>
      <c r="M237">
        <v>0.65806399999999998</v>
      </c>
      <c r="N237" s="2">
        <v>2.04376E-6</v>
      </c>
      <c r="P237">
        <v>0.65806399999999998</v>
      </c>
      <c r="Q237" s="2">
        <v>2.0764499999999998E-6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2.5613099999999998E-6</v>
      </c>
      <c r="D238">
        <v>0.66095800000000005</v>
      </c>
      <c r="E238" s="2">
        <v>2.7383000000000001E-6</v>
      </c>
      <c r="G238">
        <v>0.66095800000000005</v>
      </c>
      <c r="H238" s="2">
        <v>1.8961999999999999E-6</v>
      </c>
      <c r="J238">
        <v>0.66095800000000005</v>
      </c>
      <c r="K238" s="2">
        <v>1.9645399999999998E-6</v>
      </c>
      <c r="M238">
        <v>0.66095800000000005</v>
      </c>
      <c r="N238" s="2">
        <v>2.0398400000000002E-6</v>
      </c>
      <c r="P238">
        <v>0.66095800000000005</v>
      </c>
      <c r="Q238" s="2">
        <v>2.07176E-6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2.542E-6</v>
      </c>
      <c r="D239">
        <v>0.663852</v>
      </c>
      <c r="E239" s="2">
        <v>2.7199800000000001E-6</v>
      </c>
      <c r="G239">
        <v>0.663852</v>
      </c>
      <c r="H239" s="2">
        <v>1.89354E-6</v>
      </c>
      <c r="J239">
        <v>0.663852</v>
      </c>
      <c r="K239" s="2">
        <v>1.9611199999999999E-6</v>
      </c>
      <c r="M239">
        <v>0.663852</v>
      </c>
      <c r="N239" s="2">
        <v>2.03592E-6</v>
      </c>
      <c r="P239">
        <v>0.663852</v>
      </c>
      <c r="Q239" s="2">
        <v>2.0670299999999998E-6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2.5233E-6</v>
      </c>
      <c r="D240">
        <v>0.66674599999999995</v>
      </c>
      <c r="E240" s="2">
        <v>2.7021400000000002E-6</v>
      </c>
      <c r="G240">
        <v>0.66674599999999995</v>
      </c>
      <c r="H240" s="2">
        <v>1.8908800000000001E-6</v>
      </c>
      <c r="J240">
        <v>0.66674599999999995</v>
      </c>
      <c r="K240" s="2">
        <v>1.95772E-6</v>
      </c>
      <c r="M240">
        <v>0.66674599999999995</v>
      </c>
      <c r="N240" s="2">
        <v>2.03201E-6</v>
      </c>
      <c r="P240">
        <v>0.66674599999999995</v>
      </c>
      <c r="Q240" s="2">
        <v>2.0622700000000002E-6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2.50521E-6</v>
      </c>
      <c r="D241">
        <v>0.66964000000000001</v>
      </c>
      <c r="E241" s="2">
        <v>2.68481E-6</v>
      </c>
      <c r="G241">
        <v>0.66964000000000001</v>
      </c>
      <c r="H241" s="2">
        <v>1.88821E-6</v>
      </c>
      <c r="J241">
        <v>0.66964000000000001</v>
      </c>
      <c r="K241" s="2">
        <v>1.9543099999999999E-6</v>
      </c>
      <c r="M241">
        <v>0.66964000000000001</v>
      </c>
      <c r="N241" s="2">
        <v>2.0280899999999998E-6</v>
      </c>
      <c r="P241">
        <v>0.66964000000000001</v>
      </c>
      <c r="Q241" s="2">
        <v>2.0575300000000002E-6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2.4876699999999999E-6</v>
      </c>
      <c r="D242">
        <v>0.67253399999999997</v>
      </c>
      <c r="E242" s="2">
        <v>2.6679299999999999E-6</v>
      </c>
      <c r="G242">
        <v>0.67253399999999997</v>
      </c>
      <c r="H242" s="2">
        <v>1.88553E-6</v>
      </c>
      <c r="J242">
        <v>0.67253399999999997</v>
      </c>
      <c r="K242" s="2">
        <v>1.9509100000000001E-6</v>
      </c>
      <c r="M242">
        <v>0.67253399999999997</v>
      </c>
      <c r="N242" s="2">
        <v>2.0241799999999999E-6</v>
      </c>
      <c r="P242">
        <v>0.67253399999999997</v>
      </c>
      <c r="Q242" s="2">
        <v>2.0528000000000001E-6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2.4706999999999999E-6</v>
      </c>
      <c r="D243">
        <v>0.67542800000000003</v>
      </c>
      <c r="E243" s="2">
        <v>2.65147E-6</v>
      </c>
      <c r="G243">
        <v>0.67542800000000003</v>
      </c>
      <c r="H243" s="2">
        <v>1.8828499999999999E-6</v>
      </c>
      <c r="J243">
        <v>0.67542800000000003</v>
      </c>
      <c r="K243" s="2">
        <v>1.9475200000000001E-6</v>
      </c>
      <c r="M243">
        <v>0.67542800000000003</v>
      </c>
      <c r="N243" s="2">
        <v>2.0202600000000001E-6</v>
      </c>
      <c r="P243">
        <v>0.67542800000000003</v>
      </c>
      <c r="Q243" s="2">
        <v>2.0480799999999998E-6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2.4543700000000002E-6</v>
      </c>
      <c r="D244">
        <v>0.67832199999999998</v>
      </c>
      <c r="E244" s="2">
        <v>2.6354499999999999E-6</v>
      </c>
      <c r="G244">
        <v>0.67832199999999998</v>
      </c>
      <c r="H244" s="2">
        <v>1.88016E-6</v>
      </c>
      <c r="J244">
        <v>0.67832199999999998</v>
      </c>
      <c r="K244" s="2">
        <v>1.9441199999999999E-6</v>
      </c>
      <c r="M244">
        <v>0.67832199999999998</v>
      </c>
      <c r="N244" s="2">
        <v>2.0163399999999999E-6</v>
      </c>
      <c r="P244">
        <v>0.67832199999999998</v>
      </c>
      <c r="Q244" s="2">
        <v>2.0433699999999998E-6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2.4386100000000001E-6</v>
      </c>
      <c r="D245">
        <v>0.68121500000000001</v>
      </c>
      <c r="E245" s="2">
        <v>2.6198599999999998E-6</v>
      </c>
      <c r="G245">
        <v>0.68121500000000001</v>
      </c>
      <c r="H245" s="2">
        <v>1.87746E-6</v>
      </c>
      <c r="J245">
        <v>0.68121500000000001</v>
      </c>
      <c r="K245" s="2">
        <v>1.9407299999999999E-6</v>
      </c>
      <c r="M245">
        <v>0.68121500000000001</v>
      </c>
      <c r="N245" s="2">
        <v>2.0124200000000001E-6</v>
      </c>
      <c r="P245">
        <v>0.68121500000000001</v>
      </c>
      <c r="Q245" s="2">
        <v>2.0386700000000001E-6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2.4233600000000001E-6</v>
      </c>
      <c r="D246">
        <v>0.68410899999999997</v>
      </c>
      <c r="E246" s="2">
        <v>2.6046500000000001E-6</v>
      </c>
      <c r="G246">
        <v>0.68410899999999997</v>
      </c>
      <c r="H246" s="2">
        <v>1.8747700000000001E-6</v>
      </c>
      <c r="J246">
        <v>0.68410899999999997</v>
      </c>
      <c r="K246" s="2">
        <v>1.9373500000000002E-6</v>
      </c>
      <c r="M246">
        <v>0.68410899999999997</v>
      </c>
      <c r="N246" s="2">
        <v>2.0084999999999999E-6</v>
      </c>
      <c r="P246">
        <v>0.68410899999999997</v>
      </c>
      <c r="Q246" s="2">
        <v>2.0339799999999998E-6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2.40858E-6</v>
      </c>
      <c r="D247">
        <v>0.68700300000000003</v>
      </c>
      <c r="E247" s="2">
        <v>2.5897700000000002E-6</v>
      </c>
      <c r="G247">
        <v>0.68700300000000003</v>
      </c>
      <c r="H247" s="2">
        <v>1.8720799999999999E-6</v>
      </c>
      <c r="J247">
        <v>0.68700300000000003</v>
      </c>
      <c r="K247" s="2">
        <v>1.9339600000000002E-6</v>
      </c>
      <c r="M247">
        <v>0.68700300000000003</v>
      </c>
      <c r="N247" s="2">
        <v>2.0045699999999999E-6</v>
      </c>
      <c r="P247">
        <v>0.68700300000000003</v>
      </c>
      <c r="Q247" s="2">
        <v>2.0293000000000002E-6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2.3942700000000001E-6</v>
      </c>
      <c r="D248">
        <v>0.68989699999999998</v>
      </c>
      <c r="E248" s="2">
        <v>2.5752400000000002E-6</v>
      </c>
      <c r="G248">
        <v>0.68989699999999998</v>
      </c>
      <c r="H248" s="2">
        <v>1.86939E-6</v>
      </c>
      <c r="J248">
        <v>0.68989699999999998</v>
      </c>
      <c r="K248" s="2">
        <v>1.9305800000000001E-6</v>
      </c>
      <c r="M248">
        <v>0.68989699999999998</v>
      </c>
      <c r="N248" s="2">
        <v>2.0006400000000002E-6</v>
      </c>
      <c r="P248">
        <v>0.68989699999999998</v>
      </c>
      <c r="Q248" s="2">
        <v>2.0246200000000002E-6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2.3803700000000001E-6</v>
      </c>
      <c r="D249">
        <v>0.69279100000000005</v>
      </c>
      <c r="E249" s="2">
        <v>2.5610499999999998E-6</v>
      </c>
      <c r="G249">
        <v>0.69279100000000005</v>
      </c>
      <c r="H249" s="2">
        <v>1.8667000000000001E-6</v>
      </c>
      <c r="J249">
        <v>0.69279100000000005</v>
      </c>
      <c r="K249" s="2">
        <v>1.9271999999999999E-6</v>
      </c>
      <c r="M249">
        <v>0.69279100000000005</v>
      </c>
      <c r="N249" s="2">
        <v>1.9967100000000001E-6</v>
      </c>
      <c r="P249">
        <v>0.69279100000000005</v>
      </c>
      <c r="Q249" s="2">
        <v>2.01995E-6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2.3667900000000001E-6</v>
      </c>
      <c r="D250">
        <v>0.695685</v>
      </c>
      <c r="E250" s="2">
        <v>2.54714E-6</v>
      </c>
      <c r="G250">
        <v>0.695685</v>
      </c>
      <c r="H250" s="2">
        <v>1.8640099999999999E-6</v>
      </c>
      <c r="J250">
        <v>0.695685</v>
      </c>
      <c r="K250" s="2">
        <v>1.9238300000000001E-6</v>
      </c>
      <c r="M250">
        <v>0.695685</v>
      </c>
      <c r="N250" s="2">
        <v>1.9927699999999998E-6</v>
      </c>
      <c r="P250">
        <v>0.695685</v>
      </c>
      <c r="Q250" s="2">
        <v>2.0152900000000001E-6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2.3535699999999998E-6</v>
      </c>
      <c r="D251">
        <v>0.69857899999999995</v>
      </c>
      <c r="E251" s="2">
        <v>2.5334600000000001E-6</v>
      </c>
      <c r="G251">
        <v>0.69857899999999995</v>
      </c>
      <c r="H251" s="2">
        <v>1.86132E-6</v>
      </c>
      <c r="J251">
        <v>0.69857899999999995</v>
      </c>
      <c r="K251" s="2">
        <v>1.92045E-6</v>
      </c>
      <c r="M251">
        <v>0.69857899999999995</v>
      </c>
      <c r="N251" s="2">
        <v>1.98882E-6</v>
      </c>
      <c r="P251">
        <v>0.69857899999999995</v>
      </c>
      <c r="Q251" s="2">
        <v>2.0106299999999998E-6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2.34075E-6</v>
      </c>
      <c r="D252">
        <v>0.70147300000000001</v>
      </c>
      <c r="E252" s="2">
        <v>2.52003E-6</v>
      </c>
      <c r="G252">
        <v>0.70147300000000001</v>
      </c>
      <c r="H252" s="2">
        <v>1.8586300000000001E-6</v>
      </c>
      <c r="J252">
        <v>0.70147300000000001</v>
      </c>
      <c r="K252" s="2">
        <v>1.9170800000000001E-6</v>
      </c>
      <c r="M252">
        <v>0.70147300000000001</v>
      </c>
      <c r="N252" s="2">
        <v>1.9848699999999999E-6</v>
      </c>
      <c r="P252">
        <v>0.70147300000000001</v>
      </c>
      <c r="Q252" s="2">
        <v>2.0059799999999998E-6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2.3282800000000001E-6</v>
      </c>
      <c r="D253">
        <v>0.70436699999999997</v>
      </c>
      <c r="E253" s="2">
        <v>2.5068700000000001E-6</v>
      </c>
      <c r="G253">
        <v>0.70436699999999997</v>
      </c>
      <c r="H253" s="2">
        <v>1.8559399999999999E-6</v>
      </c>
      <c r="J253">
        <v>0.70436699999999997</v>
      </c>
      <c r="K253" s="2">
        <v>1.9137E-6</v>
      </c>
      <c r="M253">
        <v>0.70436699999999997</v>
      </c>
      <c r="N253" s="2">
        <v>1.9809099999999998E-6</v>
      </c>
      <c r="P253">
        <v>0.70436699999999997</v>
      </c>
      <c r="Q253" s="2">
        <v>2.0013400000000001E-6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2.3160899999999999E-6</v>
      </c>
      <c r="D254">
        <v>0.70726</v>
      </c>
      <c r="E254" s="2">
        <v>2.4939299999999999E-6</v>
      </c>
      <c r="G254">
        <v>0.70726</v>
      </c>
      <c r="H254" s="2">
        <v>1.8532399999999999E-6</v>
      </c>
      <c r="J254">
        <v>0.70726</v>
      </c>
      <c r="K254" s="2">
        <v>1.91031E-6</v>
      </c>
      <c r="M254">
        <v>0.70726</v>
      </c>
      <c r="N254" s="2">
        <v>1.9769399999999999E-6</v>
      </c>
      <c r="P254">
        <v>0.70726</v>
      </c>
      <c r="Q254" s="2">
        <v>1.9966999999999999E-6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2.3041399999999999E-6</v>
      </c>
      <c r="D255">
        <v>0.71015399999999995</v>
      </c>
      <c r="E255" s="2">
        <v>2.48123E-6</v>
      </c>
      <c r="G255">
        <v>0.71015399999999995</v>
      </c>
      <c r="H255" s="2">
        <v>1.8505300000000001E-6</v>
      </c>
      <c r="J255">
        <v>0.71015399999999995</v>
      </c>
      <c r="K255" s="2">
        <v>1.90691E-6</v>
      </c>
      <c r="M255">
        <v>0.71015399999999995</v>
      </c>
      <c r="N255" s="2">
        <v>1.9729600000000002E-6</v>
      </c>
      <c r="P255">
        <v>0.71015399999999995</v>
      </c>
      <c r="Q255" s="2">
        <v>1.9920900000000001E-6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2.2924299999999998E-6</v>
      </c>
      <c r="D256">
        <v>0.71304800000000002</v>
      </c>
      <c r="E256" s="2">
        <v>2.4688599999999999E-6</v>
      </c>
      <c r="G256">
        <v>0.71304800000000002</v>
      </c>
      <c r="H256" s="2">
        <v>1.8477999999999999E-6</v>
      </c>
      <c r="J256">
        <v>0.71304800000000002</v>
      </c>
      <c r="K256" s="2">
        <v>1.9035000000000001E-6</v>
      </c>
      <c r="M256">
        <v>0.71304800000000002</v>
      </c>
      <c r="N256" s="2">
        <v>1.96898E-6</v>
      </c>
      <c r="P256">
        <v>0.71304800000000002</v>
      </c>
      <c r="Q256" s="2">
        <v>1.9875099999999999E-6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2.2809800000000001E-6</v>
      </c>
      <c r="D257">
        <v>0.71594199999999997</v>
      </c>
      <c r="E257" s="2">
        <v>2.4567900000000001E-6</v>
      </c>
      <c r="G257">
        <v>0.71594199999999997</v>
      </c>
      <c r="H257" s="2">
        <v>1.84504E-6</v>
      </c>
      <c r="J257">
        <v>0.71594199999999997</v>
      </c>
      <c r="K257" s="2">
        <v>1.9000499999999999E-6</v>
      </c>
      <c r="M257">
        <v>0.71594199999999997</v>
      </c>
      <c r="N257" s="2">
        <v>1.9650400000000001E-6</v>
      </c>
      <c r="P257">
        <v>0.71594199999999997</v>
      </c>
      <c r="Q257" s="2">
        <v>1.9829999999999999E-6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2.2809800000000001E-6</v>
      </c>
      <c r="D258">
        <v>0.71594199999999997</v>
      </c>
      <c r="E258" s="2">
        <v>2.4567900000000001E-6</v>
      </c>
      <c r="G258">
        <v>0.71594199999999997</v>
      </c>
      <c r="H258" s="2">
        <v>1.84504E-6</v>
      </c>
      <c r="J258">
        <v>0.71594199999999997</v>
      </c>
      <c r="K258" s="2">
        <v>1.9000499999999999E-6</v>
      </c>
      <c r="M258">
        <v>0.71594199999999997</v>
      </c>
      <c r="N258" s="2">
        <v>1.9650400000000001E-6</v>
      </c>
      <c r="P258">
        <v>0.71594199999999997</v>
      </c>
      <c r="Q258" s="2">
        <v>1.9829999999999999E-6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2.2697800000000001E-6</v>
      </c>
      <c r="D259">
        <v>0.71883600000000003</v>
      </c>
      <c r="E259" s="2">
        <v>2.44502E-6</v>
      </c>
      <c r="G259">
        <v>0.71883600000000003</v>
      </c>
      <c r="H259" s="2">
        <v>1.8422699999999999E-6</v>
      </c>
      <c r="J259">
        <v>0.71883600000000003</v>
      </c>
      <c r="K259" s="2">
        <v>1.8966E-6</v>
      </c>
      <c r="M259">
        <v>0.71883600000000003</v>
      </c>
      <c r="N259" s="2">
        <v>1.9611000000000002E-6</v>
      </c>
      <c r="P259">
        <v>0.71883600000000003</v>
      </c>
      <c r="Q259" s="2">
        <v>1.9785300000000002E-6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2.2588599999999998E-6</v>
      </c>
      <c r="D260">
        <v>0.72172999999999998</v>
      </c>
      <c r="E260" s="2">
        <v>2.43348E-6</v>
      </c>
      <c r="G260">
        <v>0.72172999999999998</v>
      </c>
      <c r="H260" s="2">
        <v>1.8394999999999999E-6</v>
      </c>
      <c r="J260">
        <v>0.72172999999999998</v>
      </c>
      <c r="K260" s="2">
        <v>1.89315E-6</v>
      </c>
      <c r="M260">
        <v>0.72172999999999998</v>
      </c>
      <c r="N260" s="2">
        <v>1.95715E-6</v>
      </c>
      <c r="P260">
        <v>0.72172999999999998</v>
      </c>
      <c r="Q260" s="2">
        <v>1.9740399999999999E-6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2.2481499999999998E-6</v>
      </c>
      <c r="D261">
        <v>0.72462400000000005</v>
      </c>
      <c r="E261" s="2">
        <v>2.4221500000000002E-6</v>
      </c>
      <c r="G261">
        <v>0.72462400000000005</v>
      </c>
      <c r="H261" s="2">
        <v>1.8367200000000001E-6</v>
      </c>
      <c r="J261">
        <v>0.72462400000000005</v>
      </c>
      <c r="K261" s="2">
        <v>1.88972E-6</v>
      </c>
      <c r="M261">
        <v>0.72462400000000005</v>
      </c>
      <c r="N261" s="2">
        <v>1.9531699999999998E-6</v>
      </c>
      <c r="P261">
        <v>0.72462400000000005</v>
      </c>
      <c r="Q261" s="2">
        <v>1.9695299999999999E-6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2.2376500000000001E-6</v>
      </c>
      <c r="D262">
        <v>0.727518</v>
      </c>
      <c r="E262" s="2">
        <v>2.41099E-6</v>
      </c>
      <c r="G262">
        <v>0.727518</v>
      </c>
      <c r="H262" s="2">
        <v>1.83394E-6</v>
      </c>
      <c r="J262">
        <v>0.727518</v>
      </c>
      <c r="K262" s="2">
        <v>1.8863E-6</v>
      </c>
      <c r="M262">
        <v>0.727518</v>
      </c>
      <c r="N262" s="2">
        <v>1.9491800000000002E-6</v>
      </c>
      <c r="P262">
        <v>0.727518</v>
      </c>
      <c r="Q262" s="2">
        <v>1.96499E-6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2.2273299999999998E-6</v>
      </c>
      <c r="D263">
        <v>0.73041199999999995</v>
      </c>
      <c r="E263" s="2">
        <v>2.39999E-6</v>
      </c>
      <c r="G263">
        <v>0.73041199999999995</v>
      </c>
      <c r="H263" s="2">
        <v>1.83114E-6</v>
      </c>
      <c r="J263">
        <v>0.73041199999999995</v>
      </c>
      <c r="K263" s="2">
        <v>1.8828800000000001E-6</v>
      </c>
      <c r="M263">
        <v>0.73041199999999995</v>
      </c>
      <c r="N263" s="2">
        <v>1.9451499999999999E-6</v>
      </c>
      <c r="P263">
        <v>0.73041199999999995</v>
      </c>
      <c r="Q263" s="2">
        <v>1.96042E-6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2.2172199999999998E-6</v>
      </c>
      <c r="D264">
        <v>0.73330499999999998</v>
      </c>
      <c r="E264" s="2">
        <v>2.3891900000000001E-6</v>
      </c>
      <c r="G264">
        <v>0.73330499999999998</v>
      </c>
      <c r="H264" s="2">
        <v>1.82834E-6</v>
      </c>
      <c r="J264">
        <v>0.73330499999999998</v>
      </c>
      <c r="K264" s="2">
        <v>1.8794200000000001E-6</v>
      </c>
      <c r="M264">
        <v>0.73330499999999998</v>
      </c>
      <c r="N264" s="2">
        <v>1.9410799999999998E-6</v>
      </c>
      <c r="P264">
        <v>0.73330499999999998</v>
      </c>
      <c r="Q264" s="2">
        <v>1.9558200000000001E-6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2.2072900000000002E-6</v>
      </c>
      <c r="D265">
        <v>0.73619900000000005</v>
      </c>
      <c r="E265" s="2">
        <v>2.3785600000000001E-6</v>
      </c>
      <c r="G265">
        <v>0.73619900000000005</v>
      </c>
      <c r="H265" s="2">
        <v>1.8255299999999999E-6</v>
      </c>
      <c r="J265">
        <v>0.73619900000000005</v>
      </c>
      <c r="K265" s="2">
        <v>1.8759399999999999E-6</v>
      </c>
      <c r="M265">
        <v>0.73619900000000005</v>
      </c>
      <c r="N265" s="2">
        <v>1.9369699999999999E-6</v>
      </c>
      <c r="P265">
        <v>0.73619900000000005</v>
      </c>
      <c r="Q265" s="2">
        <v>1.9511700000000001E-6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2.19751E-6</v>
      </c>
      <c r="D266">
        <v>0.739093</v>
      </c>
      <c r="E266" s="2">
        <v>2.3680699999999998E-6</v>
      </c>
      <c r="G266">
        <v>0.739093</v>
      </c>
      <c r="H266" s="2">
        <v>1.8226999999999999E-6</v>
      </c>
      <c r="J266">
        <v>0.739093</v>
      </c>
      <c r="K266" s="2">
        <v>1.8724099999999999E-6</v>
      </c>
      <c r="M266">
        <v>0.739093</v>
      </c>
      <c r="N266" s="2">
        <v>1.9328099999999998E-6</v>
      </c>
      <c r="P266">
        <v>0.739093</v>
      </c>
      <c r="Q266" s="2">
        <v>1.9464600000000001E-6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2.1878399999999999E-6</v>
      </c>
      <c r="D267">
        <v>0.74198699999999995</v>
      </c>
      <c r="E267" s="2">
        <v>2.35769E-6</v>
      </c>
      <c r="G267">
        <v>0.74198699999999995</v>
      </c>
      <c r="H267" s="2">
        <v>1.81985E-6</v>
      </c>
      <c r="J267">
        <v>0.74198699999999995</v>
      </c>
      <c r="K267" s="2">
        <v>1.8688400000000001E-6</v>
      </c>
      <c r="M267">
        <v>0.74198699999999995</v>
      </c>
      <c r="N267" s="2">
        <v>1.9285799999999999E-6</v>
      </c>
      <c r="P267">
        <v>0.74198699999999995</v>
      </c>
      <c r="Q267" s="2">
        <v>1.9417E-6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2.17824E-6</v>
      </c>
      <c r="D268">
        <v>0.74488100000000002</v>
      </c>
      <c r="E268" s="2">
        <v>2.3473899999999999E-6</v>
      </c>
      <c r="G268">
        <v>0.74488100000000002</v>
      </c>
      <c r="H268" s="2">
        <v>1.81698E-6</v>
      </c>
      <c r="J268">
        <v>0.74488100000000002</v>
      </c>
      <c r="K268" s="2">
        <v>1.86521E-6</v>
      </c>
      <c r="M268">
        <v>0.74488100000000002</v>
      </c>
      <c r="N268" s="2">
        <v>1.9242900000000001E-6</v>
      </c>
      <c r="P268">
        <v>0.74488100000000002</v>
      </c>
      <c r="Q268" s="2">
        <v>1.9368700000000001E-6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2.1687399999999999E-6</v>
      </c>
      <c r="D269">
        <v>0.74777499999999997</v>
      </c>
      <c r="E269" s="2">
        <v>2.33713E-6</v>
      </c>
      <c r="G269">
        <v>0.74777499999999997</v>
      </c>
      <c r="H269" s="2">
        <v>1.81408E-6</v>
      </c>
      <c r="J269">
        <v>0.74777499999999997</v>
      </c>
      <c r="K269" s="2">
        <v>1.86152E-6</v>
      </c>
      <c r="M269">
        <v>0.74777499999999997</v>
      </c>
      <c r="N269" s="2">
        <v>1.9199200000000002E-6</v>
      </c>
      <c r="P269">
        <v>0.74777499999999997</v>
      </c>
      <c r="Q269" s="2">
        <v>1.93196E-6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2.1593900000000002E-6</v>
      </c>
      <c r="D270">
        <v>0.75066900000000003</v>
      </c>
      <c r="E270" s="2">
        <v>2.3269300000000001E-6</v>
      </c>
      <c r="G270">
        <v>0.75066900000000003</v>
      </c>
      <c r="H270" s="2">
        <v>1.8111600000000001E-6</v>
      </c>
      <c r="J270">
        <v>0.75066900000000003</v>
      </c>
      <c r="K270" s="2">
        <v>1.85776E-6</v>
      </c>
      <c r="M270">
        <v>0.75066900000000003</v>
      </c>
      <c r="N270" s="2">
        <v>1.91545E-6</v>
      </c>
      <c r="P270">
        <v>0.75066900000000003</v>
      </c>
      <c r="Q270" s="2">
        <v>1.9269699999999999E-6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2.1501700000000002E-6</v>
      </c>
      <c r="D271">
        <v>0.75356299999999998</v>
      </c>
      <c r="E271" s="2">
        <v>2.3167900000000001E-6</v>
      </c>
      <c r="G271">
        <v>0.75356299999999998</v>
      </c>
      <c r="H271" s="2">
        <v>1.80819E-6</v>
      </c>
      <c r="J271">
        <v>0.75356299999999998</v>
      </c>
      <c r="K271" s="2">
        <v>1.8539200000000001E-6</v>
      </c>
      <c r="M271">
        <v>0.75356299999999998</v>
      </c>
      <c r="N271" s="2">
        <v>1.9108899999999999E-6</v>
      </c>
      <c r="P271">
        <v>0.75356299999999998</v>
      </c>
      <c r="Q271" s="2">
        <v>1.9218899999999999E-6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2.14102E-6</v>
      </c>
      <c r="D272">
        <v>0.75645700000000005</v>
      </c>
      <c r="E272" s="2">
        <v>2.3066800000000002E-6</v>
      </c>
      <c r="G272">
        <v>0.75645700000000005</v>
      </c>
      <c r="H272" s="2">
        <v>1.8051699999999999E-6</v>
      </c>
      <c r="J272">
        <v>0.75645700000000005</v>
      </c>
      <c r="K272" s="2">
        <v>1.8499700000000001E-6</v>
      </c>
      <c r="M272">
        <v>0.75645700000000005</v>
      </c>
      <c r="N272" s="2">
        <v>1.9062000000000001E-6</v>
      </c>
      <c r="P272">
        <v>0.75645700000000005</v>
      </c>
      <c r="Q272" s="2">
        <v>1.9166899999999999E-6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2.1318999999999999E-6</v>
      </c>
      <c r="D273">
        <v>0.75934999999999997</v>
      </c>
      <c r="E273" s="2">
        <v>2.2965500000000001E-6</v>
      </c>
      <c r="G273">
        <v>0.75934999999999997</v>
      </c>
      <c r="H273" s="2">
        <v>1.80209E-6</v>
      </c>
      <c r="J273">
        <v>0.75934999999999997</v>
      </c>
      <c r="K273" s="2">
        <v>1.8459199999999999E-6</v>
      </c>
      <c r="M273">
        <v>0.75934999999999997</v>
      </c>
      <c r="N273" s="2">
        <v>1.90138E-6</v>
      </c>
      <c r="P273">
        <v>0.75934999999999997</v>
      </c>
      <c r="Q273" s="2">
        <v>1.9113100000000001E-6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2.1227699999999998E-6</v>
      </c>
      <c r="D274">
        <v>0.76224400000000003</v>
      </c>
      <c r="E274" s="2">
        <v>2.28636E-6</v>
      </c>
      <c r="G274">
        <v>0.76224400000000003</v>
      </c>
      <c r="H274" s="2">
        <v>1.7989099999999999E-6</v>
      </c>
      <c r="J274">
        <v>0.76224400000000003</v>
      </c>
      <c r="K274" s="2">
        <v>1.8417300000000001E-6</v>
      </c>
      <c r="M274">
        <v>0.76224400000000003</v>
      </c>
      <c r="N274" s="2">
        <v>1.89641E-6</v>
      </c>
      <c r="P274">
        <v>0.76224400000000003</v>
      </c>
      <c r="Q274" s="2">
        <v>1.9057499999999999E-6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2.1135799999999998E-6</v>
      </c>
      <c r="D275">
        <v>0.76513799999999998</v>
      </c>
      <c r="E275" s="2">
        <v>2.27605E-6</v>
      </c>
      <c r="G275">
        <v>0.76513799999999998</v>
      </c>
      <c r="H275" s="2">
        <v>1.79563E-6</v>
      </c>
      <c r="J275">
        <v>0.76513799999999998</v>
      </c>
      <c r="K275" s="2">
        <v>1.83741E-6</v>
      </c>
      <c r="M275">
        <v>0.76513799999999998</v>
      </c>
      <c r="N275" s="2">
        <v>1.89126E-6</v>
      </c>
      <c r="P275">
        <v>0.76513799999999998</v>
      </c>
      <c r="Q275" s="2">
        <v>1.8999800000000001E-6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2.10435E-6</v>
      </c>
      <c r="D276">
        <v>0.76803200000000005</v>
      </c>
      <c r="E276" s="2">
        <v>2.2656399999999998E-6</v>
      </c>
      <c r="G276">
        <v>0.76803200000000005</v>
      </c>
      <c r="H276" s="2">
        <v>1.7922299999999999E-6</v>
      </c>
      <c r="J276">
        <v>0.76803200000000005</v>
      </c>
      <c r="K276" s="2">
        <v>1.83292E-6</v>
      </c>
      <c r="M276">
        <v>0.76803200000000005</v>
      </c>
      <c r="N276" s="2">
        <v>1.88589E-6</v>
      </c>
      <c r="P276">
        <v>0.76803200000000005</v>
      </c>
      <c r="Q276" s="2">
        <v>1.8939800000000001E-6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2.0951000000000001E-6</v>
      </c>
      <c r="D277">
        <v>0.770926</v>
      </c>
      <c r="E277" s="2">
        <v>2.2550999999999998E-6</v>
      </c>
      <c r="G277">
        <v>0.770926</v>
      </c>
      <c r="H277" s="2">
        <v>1.78871E-6</v>
      </c>
      <c r="J277">
        <v>0.770926</v>
      </c>
      <c r="K277" s="2">
        <v>1.8282600000000001E-6</v>
      </c>
      <c r="M277">
        <v>0.770926</v>
      </c>
      <c r="N277" s="2">
        <v>1.8803E-6</v>
      </c>
      <c r="P277">
        <v>0.770926</v>
      </c>
      <c r="Q277" s="2">
        <v>1.8877500000000001E-6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2.0858E-6</v>
      </c>
      <c r="D278">
        <v>0.77381999999999995</v>
      </c>
      <c r="E278" s="2">
        <v>2.2444099999999999E-6</v>
      </c>
      <c r="G278">
        <v>0.77381999999999995</v>
      </c>
      <c r="H278" s="2">
        <v>1.7850399999999999E-6</v>
      </c>
      <c r="J278">
        <v>0.77381999999999995</v>
      </c>
      <c r="K278" s="2">
        <v>1.8234199999999999E-6</v>
      </c>
      <c r="M278">
        <v>0.77381999999999995</v>
      </c>
      <c r="N278" s="2">
        <v>1.87446E-6</v>
      </c>
      <c r="P278">
        <v>0.77381999999999995</v>
      </c>
      <c r="Q278" s="2">
        <v>1.8812600000000001E-6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2.07641E-6</v>
      </c>
      <c r="D279">
        <v>0.77671400000000002</v>
      </c>
      <c r="E279" s="2">
        <v>2.23352E-6</v>
      </c>
      <c r="G279">
        <v>0.77671400000000002</v>
      </c>
      <c r="H279" s="2">
        <v>1.78123E-6</v>
      </c>
      <c r="J279">
        <v>0.77671400000000002</v>
      </c>
      <c r="K279" s="2">
        <v>1.8183799999999999E-6</v>
      </c>
      <c r="M279">
        <v>0.77671400000000002</v>
      </c>
      <c r="N279" s="2">
        <v>1.8683599999999999E-6</v>
      </c>
      <c r="P279">
        <v>0.77671400000000002</v>
      </c>
      <c r="Q279" s="2">
        <v>1.8745E-6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2.0669099999999999E-6</v>
      </c>
      <c r="D280">
        <v>0.77960799999999997</v>
      </c>
      <c r="E280" s="2">
        <v>2.2224000000000001E-6</v>
      </c>
      <c r="G280">
        <v>0.77960799999999997</v>
      </c>
      <c r="H280" s="2">
        <v>1.7772600000000001E-6</v>
      </c>
      <c r="J280">
        <v>0.77960799999999997</v>
      </c>
      <c r="K280" s="2">
        <v>1.81313E-6</v>
      </c>
      <c r="M280">
        <v>0.77960799999999997</v>
      </c>
      <c r="N280" s="2">
        <v>1.8619699999999999E-6</v>
      </c>
      <c r="P280">
        <v>0.77960799999999997</v>
      </c>
      <c r="Q280" s="2">
        <v>1.86745E-6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2.0572700000000002E-6</v>
      </c>
      <c r="D281">
        <v>0.78250200000000003</v>
      </c>
      <c r="E281" s="2">
        <v>2.2110199999999998E-6</v>
      </c>
      <c r="G281">
        <v>0.78250200000000003</v>
      </c>
      <c r="H281" s="2">
        <v>1.77313E-6</v>
      </c>
      <c r="J281">
        <v>0.78250200000000003</v>
      </c>
      <c r="K281" s="2">
        <v>1.8076799999999999E-6</v>
      </c>
      <c r="M281">
        <v>0.78250200000000003</v>
      </c>
      <c r="N281" s="2">
        <v>1.8553E-6</v>
      </c>
      <c r="P281">
        <v>0.78250200000000003</v>
      </c>
      <c r="Q281" s="2">
        <v>1.8601199999999999E-6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2.0474800000000002E-6</v>
      </c>
      <c r="D282">
        <v>0.78539599999999998</v>
      </c>
      <c r="E282" s="2">
        <v>2.19935E-6</v>
      </c>
      <c r="G282">
        <v>0.78539599999999998</v>
      </c>
      <c r="H282" s="2">
        <v>1.76885E-6</v>
      </c>
      <c r="J282">
        <v>0.78539599999999998</v>
      </c>
      <c r="K282" s="2">
        <v>1.8020099999999999E-6</v>
      </c>
      <c r="M282">
        <v>0.78539599999999998</v>
      </c>
      <c r="N282" s="2">
        <v>1.8483299999999999E-6</v>
      </c>
      <c r="P282">
        <v>0.78539599999999998</v>
      </c>
      <c r="Q282" s="2">
        <v>1.8524799999999999E-6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2.0375599999999999E-6</v>
      </c>
      <c r="D283">
        <v>0.78828900000000002</v>
      </c>
      <c r="E283" s="2">
        <v>2.1874200000000001E-6</v>
      </c>
      <c r="G283">
        <v>0.78828900000000002</v>
      </c>
      <c r="H283" s="2">
        <v>1.7644100000000001E-6</v>
      </c>
      <c r="J283">
        <v>0.78828900000000002</v>
      </c>
      <c r="K283" s="2">
        <v>1.7961E-6</v>
      </c>
      <c r="M283">
        <v>0.78828900000000002</v>
      </c>
      <c r="N283" s="2">
        <v>1.8410499999999999E-6</v>
      </c>
      <c r="P283">
        <v>0.78828900000000002</v>
      </c>
      <c r="Q283" s="2">
        <v>1.84455E-6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2.0275300000000001E-6</v>
      </c>
      <c r="D284">
        <v>0.79118299999999997</v>
      </c>
      <c r="E284" s="2">
        <v>2.1752700000000002E-6</v>
      </c>
      <c r="G284">
        <v>0.79118299999999997</v>
      </c>
      <c r="H284" s="2">
        <v>1.7598300000000001E-6</v>
      </c>
      <c r="J284">
        <v>0.79118299999999997</v>
      </c>
      <c r="K284" s="2">
        <v>1.7899499999999999E-6</v>
      </c>
      <c r="M284">
        <v>0.79118299999999997</v>
      </c>
      <c r="N284" s="2">
        <v>1.8334699999999999E-6</v>
      </c>
      <c r="P284">
        <v>0.79118299999999997</v>
      </c>
      <c r="Q284" s="2">
        <v>1.83631E-6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2.0174500000000001E-6</v>
      </c>
      <c r="D285">
        <v>0.79407700000000003</v>
      </c>
      <c r="E285" s="2">
        <v>2.1629099999999999E-6</v>
      </c>
      <c r="G285">
        <v>0.79407700000000003</v>
      </c>
      <c r="H285" s="2">
        <v>1.75511E-6</v>
      </c>
      <c r="J285">
        <v>0.79407700000000003</v>
      </c>
      <c r="K285" s="2">
        <v>1.78357E-6</v>
      </c>
      <c r="M285">
        <v>0.79407700000000003</v>
      </c>
      <c r="N285" s="2">
        <v>1.82557E-6</v>
      </c>
      <c r="P285">
        <v>0.79407700000000003</v>
      </c>
      <c r="Q285" s="2">
        <v>1.82772E-6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2.0073400000000001E-6</v>
      </c>
      <c r="D286">
        <v>0.79697099999999998</v>
      </c>
      <c r="E286" s="2">
        <v>2.1503500000000001E-6</v>
      </c>
      <c r="G286">
        <v>0.79697099999999998</v>
      </c>
      <c r="H286" s="2">
        <v>1.75026E-6</v>
      </c>
      <c r="J286">
        <v>0.79697099999999998</v>
      </c>
      <c r="K286" s="2">
        <v>1.77695E-6</v>
      </c>
      <c r="M286">
        <v>0.79697099999999998</v>
      </c>
      <c r="N286" s="2">
        <v>1.8173500000000001E-6</v>
      </c>
      <c r="P286">
        <v>0.79697099999999998</v>
      </c>
      <c r="Q286" s="2">
        <v>1.81879E-6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1.9972000000000001E-6</v>
      </c>
      <c r="D287">
        <v>0.79986500000000005</v>
      </c>
      <c r="E287" s="2">
        <v>2.1376399999999999E-6</v>
      </c>
      <c r="G287">
        <v>0.79986500000000005</v>
      </c>
      <c r="H287" s="2">
        <v>1.74529E-6</v>
      </c>
      <c r="J287">
        <v>0.79986500000000005</v>
      </c>
      <c r="K287" s="2">
        <v>1.7701E-6</v>
      </c>
      <c r="M287">
        <v>0.79986500000000005</v>
      </c>
      <c r="N287" s="2">
        <v>1.8088200000000001E-6</v>
      </c>
      <c r="P287">
        <v>0.79986500000000005</v>
      </c>
      <c r="Q287" s="2">
        <v>1.8095199999999999E-6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1.9972000000000001E-6</v>
      </c>
      <c r="D288">
        <v>0.79986500000000005</v>
      </c>
      <c r="E288" s="2">
        <v>2.1376399999999999E-6</v>
      </c>
      <c r="G288">
        <v>0.79986500000000005</v>
      </c>
      <c r="H288" s="2">
        <v>1.74529E-6</v>
      </c>
      <c r="J288">
        <v>0.79986500000000005</v>
      </c>
      <c r="K288" s="2">
        <v>1.7701E-6</v>
      </c>
      <c r="M288">
        <v>0.79986500000000005</v>
      </c>
      <c r="N288" s="2">
        <v>1.8088200000000001E-6</v>
      </c>
      <c r="P288">
        <v>0.79986500000000005</v>
      </c>
      <c r="Q288" s="2">
        <v>1.8095199999999999E-6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1.9869699999999998E-6</v>
      </c>
      <c r="D289">
        <v>0.802759</v>
      </c>
      <c r="E289" s="2">
        <v>2.12474E-6</v>
      </c>
      <c r="G289">
        <v>0.802759</v>
      </c>
      <c r="H289" s="2">
        <v>1.7401300000000001E-6</v>
      </c>
      <c r="J289">
        <v>0.802759</v>
      </c>
      <c r="K289" s="2">
        <v>1.76299E-6</v>
      </c>
      <c r="M289">
        <v>0.802759</v>
      </c>
      <c r="N289" s="2">
        <v>1.79998E-6</v>
      </c>
      <c r="P289">
        <v>0.802759</v>
      </c>
      <c r="Q289" s="2">
        <v>1.79991E-6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1.9765699999999999E-6</v>
      </c>
      <c r="D290">
        <v>0.80565299999999995</v>
      </c>
      <c r="E290" s="2">
        <v>2.1116900000000002E-6</v>
      </c>
      <c r="G290">
        <v>0.80565299999999995</v>
      </c>
      <c r="H290" s="2">
        <v>1.7346699999999999E-6</v>
      </c>
      <c r="J290">
        <v>0.80565299999999995</v>
      </c>
      <c r="K290" s="2">
        <v>1.7556E-6</v>
      </c>
      <c r="M290">
        <v>0.80565299999999995</v>
      </c>
      <c r="N290" s="2">
        <v>1.79085E-6</v>
      </c>
      <c r="P290">
        <v>0.80565299999999995</v>
      </c>
      <c r="Q290" s="2">
        <v>1.7899400000000001E-6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1.9660400000000002E-6</v>
      </c>
      <c r="D291">
        <v>0.80854700000000002</v>
      </c>
      <c r="E291" s="2">
        <v>2.0985599999999999E-6</v>
      </c>
      <c r="G291">
        <v>0.80854700000000002</v>
      </c>
      <c r="H291" s="2">
        <v>1.72892E-6</v>
      </c>
      <c r="J291">
        <v>0.80854700000000002</v>
      </c>
      <c r="K291" s="2">
        <v>1.74793E-6</v>
      </c>
      <c r="M291">
        <v>0.80854700000000002</v>
      </c>
      <c r="N291" s="2">
        <v>1.7814199999999999E-6</v>
      </c>
      <c r="P291">
        <v>0.80854700000000002</v>
      </c>
      <c r="Q291" s="2">
        <v>1.7796300000000001E-6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1.9554599999999999E-6</v>
      </c>
      <c r="D292">
        <v>0.81144099999999997</v>
      </c>
      <c r="E292" s="2">
        <v>2.08534E-6</v>
      </c>
      <c r="G292">
        <v>0.81144099999999997</v>
      </c>
      <c r="H292" s="2">
        <v>1.72286E-6</v>
      </c>
      <c r="J292">
        <v>0.81144099999999997</v>
      </c>
      <c r="K292" s="2">
        <v>1.73996E-6</v>
      </c>
      <c r="M292">
        <v>0.81144099999999997</v>
      </c>
      <c r="N292" s="2">
        <v>1.7716999999999999E-6</v>
      </c>
      <c r="P292">
        <v>0.81144099999999997</v>
      </c>
      <c r="Q292" s="2">
        <v>1.7689699999999999E-6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1.9448200000000001E-6</v>
      </c>
      <c r="D293">
        <v>0.814334</v>
      </c>
      <c r="E293" s="2">
        <v>2.0720299999999998E-6</v>
      </c>
      <c r="G293">
        <v>0.814334</v>
      </c>
      <c r="H293" s="2">
        <v>1.71647E-6</v>
      </c>
      <c r="J293">
        <v>0.814334</v>
      </c>
      <c r="K293" s="2">
        <v>1.73172E-6</v>
      </c>
      <c r="M293">
        <v>0.814334</v>
      </c>
      <c r="N293" s="2">
        <v>1.7616800000000001E-6</v>
      </c>
      <c r="P293">
        <v>0.814334</v>
      </c>
      <c r="Q293" s="2">
        <v>1.75797E-6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1.9341499999999999E-6</v>
      </c>
      <c r="D294">
        <v>0.81722799999999995</v>
      </c>
      <c r="E294" s="2">
        <v>2.0586300000000001E-6</v>
      </c>
      <c r="G294">
        <v>0.81722799999999995</v>
      </c>
      <c r="H294" s="2">
        <v>1.70971E-6</v>
      </c>
      <c r="J294">
        <v>0.81722799999999995</v>
      </c>
      <c r="K294" s="2">
        <v>1.72319E-6</v>
      </c>
      <c r="M294">
        <v>0.81722799999999995</v>
      </c>
      <c r="N294" s="2">
        <v>1.75136E-6</v>
      </c>
      <c r="P294">
        <v>0.81722799999999995</v>
      </c>
      <c r="Q294" s="2">
        <v>1.74665E-6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1.92346E-6</v>
      </c>
      <c r="D295">
        <v>0.82012200000000002</v>
      </c>
      <c r="E295" s="2">
        <v>2.0451199999999998E-6</v>
      </c>
      <c r="G295">
        <v>0.82012200000000002</v>
      </c>
      <c r="H295" s="2">
        <v>1.7025800000000001E-6</v>
      </c>
      <c r="J295">
        <v>0.82012200000000002</v>
      </c>
      <c r="K295" s="2">
        <v>1.7143499999999999E-6</v>
      </c>
      <c r="M295">
        <v>0.82012200000000002</v>
      </c>
      <c r="N295" s="2">
        <v>1.74075E-6</v>
      </c>
      <c r="P295">
        <v>0.82012200000000002</v>
      </c>
      <c r="Q295" s="2">
        <v>1.73502E-6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1.9127299999999999E-6</v>
      </c>
      <c r="D296">
        <v>0.82301599999999997</v>
      </c>
      <c r="E296" s="2">
        <v>2.0315299999999999E-6</v>
      </c>
      <c r="G296">
        <v>0.82301599999999997</v>
      </c>
      <c r="H296" s="2">
        <v>1.69505E-6</v>
      </c>
      <c r="J296">
        <v>0.82301599999999997</v>
      </c>
      <c r="K296" s="2">
        <v>1.70513E-6</v>
      </c>
      <c r="M296">
        <v>0.82301599999999997</v>
      </c>
      <c r="N296" s="2">
        <v>1.7298299999999999E-6</v>
      </c>
      <c r="P296">
        <v>0.82301599999999997</v>
      </c>
      <c r="Q296" s="2">
        <v>1.7230799999999999E-6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1.90197E-6</v>
      </c>
      <c r="D297">
        <v>0.82591000000000003</v>
      </c>
      <c r="E297" s="2">
        <v>2.0178800000000001E-6</v>
      </c>
      <c r="G297">
        <v>0.82591000000000003</v>
      </c>
      <c r="H297" s="2">
        <v>1.68712E-6</v>
      </c>
      <c r="J297">
        <v>0.82591000000000003</v>
      </c>
      <c r="K297" s="2">
        <v>1.6955300000000001E-6</v>
      </c>
      <c r="M297">
        <v>0.82591000000000003</v>
      </c>
      <c r="N297" s="2">
        <v>1.7186299999999999E-6</v>
      </c>
      <c r="P297">
        <v>0.82591000000000003</v>
      </c>
      <c r="Q297" s="2">
        <v>1.71087E-6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1.8911899999999999E-6</v>
      </c>
      <c r="D298">
        <v>0.82880399999999999</v>
      </c>
      <c r="E298" s="2">
        <v>2.0041399999999998E-6</v>
      </c>
      <c r="G298">
        <v>0.82880399999999999</v>
      </c>
      <c r="H298" s="2">
        <v>1.6787699999999999E-6</v>
      </c>
      <c r="J298">
        <v>0.82880399999999999</v>
      </c>
      <c r="K298" s="2">
        <v>1.68557E-6</v>
      </c>
      <c r="M298">
        <v>0.82880399999999999</v>
      </c>
      <c r="N298" s="2">
        <v>1.70717E-6</v>
      </c>
      <c r="P298">
        <v>0.82880399999999999</v>
      </c>
      <c r="Q298" s="2">
        <v>1.6983999999999999E-6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1.8804100000000001E-6</v>
      </c>
      <c r="D299">
        <v>0.83169800000000005</v>
      </c>
      <c r="E299" s="2">
        <v>1.9903100000000001E-6</v>
      </c>
      <c r="G299">
        <v>0.83169800000000005</v>
      </c>
      <c r="H299" s="2">
        <v>1.67001E-6</v>
      </c>
      <c r="J299">
        <v>0.83169800000000005</v>
      </c>
      <c r="K299" s="2">
        <v>1.6752399999999999E-6</v>
      </c>
      <c r="M299">
        <v>0.83169800000000005</v>
      </c>
      <c r="N299" s="2">
        <v>1.6954600000000001E-6</v>
      </c>
      <c r="P299">
        <v>0.83169800000000005</v>
      </c>
      <c r="Q299" s="2">
        <v>1.6856800000000001E-6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1.86963E-6</v>
      </c>
      <c r="D300">
        <v>0.834592</v>
      </c>
      <c r="E300" s="2">
        <v>1.9763800000000001E-6</v>
      </c>
      <c r="G300">
        <v>0.834592</v>
      </c>
      <c r="H300" s="2">
        <v>1.66083E-6</v>
      </c>
      <c r="J300">
        <v>0.834592</v>
      </c>
      <c r="K300" s="2">
        <v>1.6645699999999999E-6</v>
      </c>
      <c r="M300">
        <v>0.834592</v>
      </c>
      <c r="N300" s="2">
        <v>1.68356E-6</v>
      </c>
      <c r="P300">
        <v>0.834592</v>
      </c>
      <c r="Q300" s="2">
        <v>1.6727300000000001E-6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1.85885E-6</v>
      </c>
      <c r="D301">
        <v>0.83748599999999995</v>
      </c>
      <c r="E301" s="2">
        <v>1.9624200000000002E-6</v>
      </c>
      <c r="G301">
        <v>0.83748599999999995</v>
      </c>
      <c r="H301" s="2">
        <v>1.65124E-6</v>
      </c>
      <c r="J301">
        <v>0.83748599999999995</v>
      </c>
      <c r="K301" s="2">
        <v>1.65357E-6</v>
      </c>
      <c r="M301">
        <v>0.83748599999999995</v>
      </c>
      <c r="N301" s="2">
        <v>1.6715100000000001E-6</v>
      </c>
      <c r="P301">
        <v>0.83748599999999995</v>
      </c>
      <c r="Q301" s="2">
        <v>1.6595599999999999E-6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1.84805E-6</v>
      </c>
      <c r="D302">
        <v>0.84037899999999999</v>
      </c>
      <c r="E302" s="2">
        <v>1.9485099999999999E-6</v>
      </c>
      <c r="G302">
        <v>0.84037899999999999</v>
      </c>
      <c r="H302" s="2">
        <v>1.6412700000000001E-6</v>
      </c>
      <c r="J302">
        <v>0.84037899999999999</v>
      </c>
      <c r="K302" s="2">
        <v>1.64228E-6</v>
      </c>
      <c r="M302">
        <v>0.84037899999999999</v>
      </c>
      <c r="N302" s="2">
        <v>1.6593999999999999E-6</v>
      </c>
      <c r="P302">
        <v>0.84037899999999999</v>
      </c>
      <c r="Q302" s="2">
        <v>1.64623E-6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1.83724E-6</v>
      </c>
      <c r="D303">
        <v>0.84327300000000005</v>
      </c>
      <c r="E303" s="2">
        <v>1.9346999999999999E-6</v>
      </c>
      <c r="G303">
        <v>0.84327300000000005</v>
      </c>
      <c r="H303" s="2">
        <v>1.63091E-6</v>
      </c>
      <c r="J303">
        <v>0.84327300000000005</v>
      </c>
      <c r="K303" s="2">
        <v>1.6306999999999999E-6</v>
      </c>
      <c r="M303">
        <v>0.84327300000000005</v>
      </c>
      <c r="N303" s="2">
        <v>1.64716E-6</v>
      </c>
      <c r="P303">
        <v>0.84327300000000005</v>
      </c>
      <c r="Q303" s="2">
        <v>1.6328000000000001E-6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1.82647E-6</v>
      </c>
      <c r="D304">
        <v>0.846167</v>
      </c>
      <c r="E304" s="2">
        <v>1.9210299999999999E-6</v>
      </c>
      <c r="G304">
        <v>0.846167</v>
      </c>
      <c r="H304" s="2">
        <v>1.62018E-6</v>
      </c>
      <c r="J304">
        <v>0.846167</v>
      </c>
      <c r="K304" s="2">
        <v>1.6188700000000001E-6</v>
      </c>
      <c r="M304">
        <v>0.846167</v>
      </c>
      <c r="N304" s="2">
        <v>1.6346800000000001E-6</v>
      </c>
      <c r="P304">
        <v>0.846167</v>
      </c>
      <c r="Q304" s="2">
        <v>1.61931E-6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1.81583E-6</v>
      </c>
      <c r="D305">
        <v>0.84906099999999995</v>
      </c>
      <c r="E305" s="2">
        <v>1.9075899999999999E-6</v>
      </c>
      <c r="G305">
        <v>0.84906099999999995</v>
      </c>
      <c r="H305" s="2">
        <v>1.60914E-6</v>
      </c>
      <c r="J305">
        <v>0.84906099999999995</v>
      </c>
      <c r="K305" s="2">
        <v>1.6068400000000001E-6</v>
      </c>
      <c r="M305">
        <v>0.84906099999999995</v>
      </c>
      <c r="N305" s="2">
        <v>1.6220300000000001E-6</v>
      </c>
      <c r="P305">
        <v>0.84906099999999995</v>
      </c>
      <c r="Q305" s="2">
        <v>1.6057999999999999E-6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1.80535E-6</v>
      </c>
      <c r="D306">
        <v>0.85195500000000002</v>
      </c>
      <c r="E306" s="2">
        <v>1.8944E-6</v>
      </c>
      <c r="G306">
        <v>0.85195500000000002</v>
      </c>
      <c r="H306" s="2">
        <v>1.5978500000000001E-6</v>
      </c>
      <c r="J306">
        <v>0.85195500000000002</v>
      </c>
      <c r="K306" s="2">
        <v>1.59468E-6</v>
      </c>
      <c r="M306">
        <v>0.85195500000000002</v>
      </c>
      <c r="N306" s="2">
        <v>1.6093199999999999E-6</v>
      </c>
      <c r="P306">
        <v>0.85195500000000002</v>
      </c>
      <c r="Q306" s="2">
        <v>1.5923599999999999E-6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1.7950899999999999E-6</v>
      </c>
      <c r="D307">
        <v>0.85484899999999997</v>
      </c>
      <c r="E307" s="2">
        <v>1.8814999999999999E-6</v>
      </c>
      <c r="G307">
        <v>0.85484899999999997</v>
      </c>
      <c r="H307" s="2">
        <v>1.58641E-6</v>
      </c>
      <c r="J307">
        <v>0.85484899999999997</v>
      </c>
      <c r="K307" s="2">
        <v>1.5824699999999999E-6</v>
      </c>
      <c r="M307">
        <v>0.85484899999999997</v>
      </c>
      <c r="N307" s="2">
        <v>1.59665E-6</v>
      </c>
      <c r="P307">
        <v>0.85484899999999997</v>
      </c>
      <c r="Q307" s="2">
        <v>1.5790700000000001E-6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1.7851000000000001E-6</v>
      </c>
      <c r="D308">
        <v>0.85774300000000003</v>
      </c>
      <c r="E308" s="2">
        <v>1.8689800000000001E-6</v>
      </c>
      <c r="G308">
        <v>0.85774300000000003</v>
      </c>
      <c r="H308" s="2">
        <v>1.5748999999999999E-6</v>
      </c>
      <c r="J308">
        <v>0.85774300000000003</v>
      </c>
      <c r="K308" s="2">
        <v>1.5703199999999999E-6</v>
      </c>
      <c r="M308">
        <v>0.85774300000000003</v>
      </c>
      <c r="N308" s="2">
        <v>1.58413E-6</v>
      </c>
      <c r="P308">
        <v>0.85774300000000003</v>
      </c>
      <c r="Q308" s="2">
        <v>1.56604E-6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1.77544E-6</v>
      </c>
      <c r="D309">
        <v>0.86063699999999999</v>
      </c>
      <c r="E309" s="2">
        <v>1.8569299999999999E-6</v>
      </c>
      <c r="G309">
        <v>0.86063699999999999</v>
      </c>
      <c r="H309" s="2">
        <v>1.56348E-6</v>
      </c>
      <c r="J309">
        <v>0.86063699999999999</v>
      </c>
      <c r="K309" s="2">
        <v>1.5583500000000001E-6</v>
      </c>
      <c r="M309">
        <v>0.86063699999999999</v>
      </c>
      <c r="N309" s="2">
        <v>1.5718999999999999E-6</v>
      </c>
      <c r="P309">
        <v>0.86063699999999999</v>
      </c>
      <c r="Q309" s="2">
        <v>1.55337E-6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1.76622E-6</v>
      </c>
      <c r="D310">
        <v>0.86353100000000005</v>
      </c>
      <c r="E310" s="2">
        <v>1.8455299999999999E-6</v>
      </c>
      <c r="G310">
        <v>0.86353100000000005</v>
      </c>
      <c r="H310" s="2">
        <v>1.5522900000000001E-6</v>
      </c>
      <c r="J310">
        <v>0.86353100000000005</v>
      </c>
      <c r="K310" s="2">
        <v>1.5467299999999999E-6</v>
      </c>
      <c r="M310">
        <v>0.86353100000000005</v>
      </c>
      <c r="N310" s="2">
        <v>1.56009E-6</v>
      </c>
      <c r="P310">
        <v>0.86353100000000005</v>
      </c>
      <c r="Q310" s="2">
        <v>1.54121E-6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1.75758E-6</v>
      </c>
      <c r="D311">
        <v>0.86642399999999997</v>
      </c>
      <c r="E311" s="2">
        <v>1.83496E-6</v>
      </c>
      <c r="G311">
        <v>0.86642399999999997</v>
      </c>
      <c r="H311" s="2">
        <v>1.5415899999999999E-6</v>
      </c>
      <c r="J311">
        <v>0.86642399999999997</v>
      </c>
      <c r="K311" s="2">
        <v>1.53567E-6</v>
      </c>
      <c r="M311">
        <v>0.86642399999999997</v>
      </c>
      <c r="N311" s="2">
        <v>1.5489399999999999E-6</v>
      </c>
      <c r="P311">
        <v>0.86642399999999997</v>
      </c>
      <c r="Q311" s="2">
        <v>1.52978E-6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1.74981E-6</v>
      </c>
      <c r="D312">
        <v>0.86931800000000004</v>
      </c>
      <c r="E312" s="2">
        <v>1.8255299999999999E-6</v>
      </c>
      <c r="G312">
        <v>0.86931800000000004</v>
      </c>
      <c r="H312" s="2">
        <v>1.53169E-6</v>
      </c>
      <c r="J312">
        <v>0.86931800000000004</v>
      </c>
      <c r="K312" s="2">
        <v>1.5255099999999999E-6</v>
      </c>
      <c r="M312">
        <v>0.86931800000000004</v>
      </c>
      <c r="N312" s="2">
        <v>1.5387599999999999E-6</v>
      </c>
      <c r="P312">
        <v>0.86931800000000004</v>
      </c>
      <c r="Q312" s="2">
        <v>1.5193800000000001E-6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1.7432699999999999E-6</v>
      </c>
      <c r="D313">
        <v>0.87221199999999999</v>
      </c>
      <c r="E313" s="2">
        <v>1.8175899999999999E-6</v>
      </c>
      <c r="G313">
        <v>0.87221199999999999</v>
      </c>
      <c r="H313" s="2">
        <v>1.52309E-6</v>
      </c>
      <c r="J313">
        <v>0.87221199999999999</v>
      </c>
      <c r="K313" s="2">
        <v>1.5167400000000001E-6</v>
      </c>
      <c r="M313">
        <v>0.87221199999999999</v>
      </c>
      <c r="N313" s="2">
        <v>1.5300299999999999E-6</v>
      </c>
      <c r="P313">
        <v>0.87221199999999999</v>
      </c>
      <c r="Q313" s="2">
        <v>1.5104899999999999E-6</v>
      </c>
    </row>
    <row r="314" spans="1:32" x14ac:dyDescent="0.3">
      <c r="A314">
        <v>0.87510600000000005</v>
      </c>
      <c r="B314" s="2">
        <v>1.7384900000000001E-6</v>
      </c>
      <c r="D314">
        <v>0.87510600000000005</v>
      </c>
      <c r="E314" s="2">
        <v>1.8117299999999999E-6</v>
      </c>
      <c r="G314">
        <v>0.87510600000000005</v>
      </c>
      <c r="H314" s="2">
        <v>1.5166E-6</v>
      </c>
      <c r="J314">
        <v>0.87510600000000005</v>
      </c>
      <c r="K314" s="2">
        <v>1.5101599999999999E-6</v>
      </c>
      <c r="M314">
        <v>0.87510600000000005</v>
      </c>
      <c r="N314" s="2">
        <v>1.52352E-6</v>
      </c>
      <c r="P314">
        <v>0.87510600000000005</v>
      </c>
      <c r="Q314" s="2">
        <v>1.5038900000000001E-6</v>
      </c>
    </row>
    <row r="315" spans="1:32" x14ac:dyDescent="0.3">
      <c r="A315">
        <v>0.878</v>
      </c>
      <c r="B315" s="2">
        <v>1.7366499999999999E-6</v>
      </c>
      <c r="D315">
        <v>0.878</v>
      </c>
      <c r="E315" s="2">
        <v>1.8094199999999999E-6</v>
      </c>
      <c r="G315">
        <v>0.878</v>
      </c>
      <c r="H315" s="2">
        <v>1.5140100000000001E-6</v>
      </c>
      <c r="J315">
        <v>0.878</v>
      </c>
      <c r="K315" s="2">
        <v>1.5075500000000001E-6</v>
      </c>
      <c r="M315">
        <v>0.878</v>
      </c>
      <c r="N315" s="2">
        <v>1.52094E-6</v>
      </c>
      <c r="P315">
        <v>0.878</v>
      </c>
      <c r="Q315" s="2">
        <v>1.50128E-6</v>
      </c>
    </row>
  </sheetData>
  <sortState xmlns:xlrd2="http://schemas.microsoft.com/office/spreadsheetml/2017/richdata2" ref="AB1:AC312">
    <sortCondition ref="AB1:AB312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8A65-2D5B-4C1A-BB81-4BE63CB4D78A}">
  <dimension ref="A1:AF315"/>
  <sheetViews>
    <sheetView topLeftCell="A322" zoomScale="83" zoomScaleNormal="83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3" t="s">
        <v>8</v>
      </c>
      <c r="B1" s="3"/>
      <c r="D1" s="3" t="s">
        <v>9</v>
      </c>
      <c r="E1" s="3"/>
      <c r="G1" s="3" t="s">
        <v>10</v>
      </c>
      <c r="H1" s="3"/>
      <c r="J1" s="3" t="s">
        <v>11</v>
      </c>
      <c r="K1" s="3"/>
      <c r="M1" s="3" t="s">
        <v>12</v>
      </c>
      <c r="N1" s="3"/>
      <c r="P1" s="3" t="s">
        <v>13</v>
      </c>
      <c r="Q1" s="3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4</v>
      </c>
      <c r="D2" s="1" t="s">
        <v>0</v>
      </c>
      <c r="E2" s="1" t="s">
        <v>4</v>
      </c>
      <c r="G2" s="1" t="s">
        <v>0</v>
      </c>
      <c r="H2" s="1" t="s">
        <v>4</v>
      </c>
      <c r="J2" s="1" t="s">
        <v>0</v>
      </c>
      <c r="K2" s="1" t="s">
        <v>4</v>
      </c>
      <c r="M2" s="1" t="s">
        <v>0</v>
      </c>
      <c r="N2" s="1" t="s">
        <v>4</v>
      </c>
      <c r="P2" s="1" t="s">
        <v>0</v>
      </c>
      <c r="Q2" s="1" t="s">
        <v>4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2.02262E-6</v>
      </c>
      <c r="D3">
        <v>1.15113E-3</v>
      </c>
      <c r="E3" s="2">
        <v>2.0025700000000001E-6</v>
      </c>
      <c r="G3">
        <v>1.15113E-3</v>
      </c>
      <c r="H3" s="2">
        <v>1.9511499999999999E-6</v>
      </c>
      <c r="J3">
        <v>1.15113E-3</v>
      </c>
      <c r="K3" s="2">
        <v>3.2478399999999998E-7</v>
      </c>
      <c r="M3">
        <v>1.15113E-3</v>
      </c>
      <c r="N3" s="2">
        <v>1.5781599999999999E-7</v>
      </c>
      <c r="P3">
        <v>1.15113E-3</v>
      </c>
      <c r="Q3" s="2">
        <v>1.3930000000000001E-7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2.6676800000000002E-6</v>
      </c>
      <c r="D4">
        <v>4.0450199999999999E-3</v>
      </c>
      <c r="E4" s="2">
        <v>2.65069E-6</v>
      </c>
      <c r="G4">
        <v>4.0450199999999999E-3</v>
      </c>
      <c r="H4" s="2">
        <v>2.3685599999999998E-6</v>
      </c>
      <c r="J4">
        <v>4.0450199999999999E-3</v>
      </c>
      <c r="K4" s="2">
        <v>4.0471799999999998E-7</v>
      </c>
      <c r="M4">
        <v>4.0450199999999999E-3</v>
      </c>
      <c r="N4" s="2">
        <v>1.76085E-7</v>
      </c>
      <c r="P4">
        <v>4.0450199999999999E-3</v>
      </c>
      <c r="Q4" s="2">
        <v>1.4841099999999999E-7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3.42183E-6</v>
      </c>
      <c r="D5">
        <v>6.9389100000000004E-3</v>
      </c>
      <c r="E5" s="2">
        <v>3.4286300000000001E-6</v>
      </c>
      <c r="G5">
        <v>6.9389100000000004E-3</v>
      </c>
      <c r="H5" s="2">
        <v>2.7471200000000001E-6</v>
      </c>
      <c r="J5">
        <v>6.9389100000000004E-3</v>
      </c>
      <c r="K5" s="2">
        <v>4.8319800000000004E-7</v>
      </c>
      <c r="M5">
        <v>6.9389100000000004E-3</v>
      </c>
      <c r="N5" s="2">
        <v>1.9212300000000001E-7</v>
      </c>
      <c r="P5">
        <v>6.9389100000000004E-3</v>
      </c>
      <c r="Q5" s="2">
        <v>1.5241E-7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4.3155200000000001E-6</v>
      </c>
      <c r="D6">
        <v>9.8327999999999992E-3</v>
      </c>
      <c r="E6" s="2">
        <v>4.3485E-6</v>
      </c>
      <c r="G6">
        <v>9.8327999999999992E-3</v>
      </c>
      <c r="H6" s="2">
        <v>3.0432100000000002E-6</v>
      </c>
      <c r="J6">
        <v>9.8327999999999992E-3</v>
      </c>
      <c r="K6" s="2">
        <v>5.5960500000000004E-7</v>
      </c>
      <c r="M6">
        <v>9.8327999999999992E-3</v>
      </c>
      <c r="N6" s="2">
        <v>2.03816E-7</v>
      </c>
      <c r="P6">
        <v>9.8327999999999992E-3</v>
      </c>
      <c r="Q6" s="2">
        <v>1.5193299999999999E-7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5.3409799999999996E-6</v>
      </c>
      <c r="D7">
        <v>1.2726700000000001E-2</v>
      </c>
      <c r="E7" s="2">
        <v>5.3547700000000004E-6</v>
      </c>
      <c r="G7">
        <v>1.2726700000000001E-2</v>
      </c>
      <c r="H7" s="2">
        <v>3.2349300000000001E-6</v>
      </c>
      <c r="J7">
        <v>1.2726700000000001E-2</v>
      </c>
      <c r="K7" s="2">
        <v>6.28293E-7</v>
      </c>
      <c r="M7">
        <v>1.2726700000000001E-2</v>
      </c>
      <c r="N7" s="2">
        <v>2.11795E-7</v>
      </c>
      <c r="P7">
        <v>1.2726700000000001E-2</v>
      </c>
      <c r="Q7" s="2">
        <v>1.47698E-7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6.47177E-6</v>
      </c>
      <c r="D8">
        <v>1.56206E-2</v>
      </c>
      <c r="E8" s="2">
        <v>6.4009900000000004E-6</v>
      </c>
      <c r="G8">
        <v>1.56206E-2</v>
      </c>
      <c r="H8" s="2">
        <v>3.3281200000000001E-6</v>
      </c>
      <c r="J8">
        <v>1.56206E-2</v>
      </c>
      <c r="K8" s="2">
        <v>6.8455799999999998E-7</v>
      </c>
      <c r="M8">
        <v>1.56206E-2</v>
      </c>
      <c r="N8" s="2">
        <v>2.1587699999999999E-7</v>
      </c>
      <c r="P8">
        <v>1.56206E-2</v>
      </c>
      <c r="Q8" s="2">
        <v>1.4065000000000001E-7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7.6605000000000006E-6</v>
      </c>
      <c r="D9">
        <v>1.85145E-2</v>
      </c>
      <c r="E9" s="2">
        <v>7.4272300000000002E-6</v>
      </c>
      <c r="G9">
        <v>1.85145E-2</v>
      </c>
      <c r="H9" s="2">
        <v>3.3525699999999999E-6</v>
      </c>
      <c r="J9">
        <v>1.85145E-2</v>
      </c>
      <c r="K9" s="2">
        <v>7.2654699999999997E-7</v>
      </c>
      <c r="M9">
        <v>1.85145E-2</v>
      </c>
      <c r="N9" s="2">
        <v>2.1556699999999999E-7</v>
      </c>
      <c r="P9">
        <v>1.85145E-2</v>
      </c>
      <c r="Q9" s="2">
        <v>1.31962E-7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8.8454500000000002E-6</v>
      </c>
      <c r="D10">
        <v>2.1408400000000001E-2</v>
      </c>
      <c r="E10" s="2">
        <v>8.3629400000000003E-6</v>
      </c>
      <c r="G10">
        <v>2.1408400000000001E-2</v>
      </c>
      <c r="H10" s="2">
        <v>3.3492000000000001E-6</v>
      </c>
      <c r="J10">
        <v>2.1408400000000001E-2</v>
      </c>
      <c r="K10" s="2">
        <v>7.5633000000000005E-7</v>
      </c>
      <c r="M10">
        <v>2.1408400000000001E-2</v>
      </c>
      <c r="N10" s="2">
        <v>2.10981E-7</v>
      </c>
      <c r="P10">
        <v>2.1408400000000001E-2</v>
      </c>
      <c r="Q10" s="2">
        <v>1.2235300000000001E-7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9.9609199999999995E-6</v>
      </c>
      <c r="D11">
        <v>2.4302299999999999E-2</v>
      </c>
      <c r="E11" s="2">
        <v>9.1472600000000002E-6</v>
      </c>
      <c r="G11">
        <v>2.4302299999999999E-2</v>
      </c>
      <c r="H11" s="2">
        <v>3.34958E-6</v>
      </c>
      <c r="J11">
        <v>2.4302299999999999E-2</v>
      </c>
      <c r="K11" s="2">
        <v>7.7078200000000003E-7</v>
      </c>
      <c r="M11">
        <v>2.4302299999999999E-2</v>
      </c>
      <c r="N11" s="2">
        <v>2.02322E-7</v>
      </c>
      <c r="P11">
        <v>2.4302299999999999E-2</v>
      </c>
      <c r="Q11" s="2">
        <v>1.1218399999999999E-7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1.0946499999999999E-5</v>
      </c>
      <c r="D12">
        <v>2.7196100000000001E-2</v>
      </c>
      <c r="E12" s="2">
        <v>9.7440599999999993E-6</v>
      </c>
      <c r="G12">
        <v>2.7196100000000001E-2</v>
      </c>
      <c r="H12" s="2">
        <v>3.3652500000000001E-6</v>
      </c>
      <c r="J12">
        <v>2.7196100000000001E-2</v>
      </c>
      <c r="K12" s="2">
        <v>7.6990999999999999E-7</v>
      </c>
      <c r="M12">
        <v>2.7196100000000001E-2</v>
      </c>
      <c r="N12" s="2">
        <v>1.9119999999999999E-7</v>
      </c>
      <c r="P12">
        <v>2.7196100000000001E-2</v>
      </c>
      <c r="Q12" s="2">
        <v>1.01439E-7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1.17573E-5</v>
      </c>
      <c r="D13">
        <v>3.0089999999999999E-2</v>
      </c>
      <c r="E13" s="2">
        <v>1.01403E-5</v>
      </c>
      <c r="G13">
        <v>3.0089999999999999E-2</v>
      </c>
      <c r="H13" s="2">
        <v>3.39179E-6</v>
      </c>
      <c r="J13">
        <v>3.0089999999999999E-2</v>
      </c>
      <c r="K13" s="2">
        <v>7.5620099999999998E-7</v>
      </c>
      <c r="M13">
        <v>3.0089999999999999E-2</v>
      </c>
      <c r="N13" s="2">
        <v>1.7931399999999999E-7</v>
      </c>
      <c r="P13">
        <v>3.0089999999999999E-2</v>
      </c>
      <c r="Q13" s="2">
        <v>9.1674599999999997E-8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1.2374199999999999E-5</v>
      </c>
      <c r="D14">
        <v>3.2983899999999997E-2</v>
      </c>
      <c r="E14" s="2">
        <v>1.0337699999999999E-5</v>
      </c>
      <c r="G14">
        <v>3.2983899999999997E-2</v>
      </c>
      <c r="H14" s="2">
        <v>3.4239200000000001E-6</v>
      </c>
      <c r="J14">
        <v>3.2983899999999997E-2</v>
      </c>
      <c r="K14" s="2">
        <v>7.2767300000000003E-7</v>
      </c>
      <c r="M14">
        <v>3.2983899999999997E-2</v>
      </c>
      <c r="N14" s="2">
        <v>1.68355E-7</v>
      </c>
      <c r="P14">
        <v>3.2983899999999997E-2</v>
      </c>
      <c r="Q14" s="2">
        <v>8.4721700000000006E-8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1.2789099999999999E-5</v>
      </c>
      <c r="D15">
        <v>3.5877800000000001E-2</v>
      </c>
      <c r="E15" s="2">
        <v>1.03565E-5</v>
      </c>
      <c r="G15">
        <v>3.5877800000000001E-2</v>
      </c>
      <c r="H15" s="2">
        <v>3.4532199999999999E-6</v>
      </c>
      <c r="J15">
        <v>3.5877800000000001E-2</v>
      </c>
      <c r="K15" s="2">
        <v>6.8720700000000005E-7</v>
      </c>
      <c r="M15">
        <v>3.5877800000000001E-2</v>
      </c>
      <c r="N15" s="2">
        <v>1.58318E-7</v>
      </c>
      <c r="P15">
        <v>3.5877800000000001E-2</v>
      </c>
      <c r="Q15" s="2">
        <v>8.1976999999999994E-8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1.3005399999999999E-5</v>
      </c>
      <c r="D16">
        <v>3.8771699999999999E-2</v>
      </c>
      <c r="E16" s="2">
        <v>1.0232500000000001E-5</v>
      </c>
      <c r="G16">
        <v>3.8771699999999999E-2</v>
      </c>
      <c r="H16" s="2">
        <v>3.4695399999999998E-6</v>
      </c>
      <c r="J16">
        <v>3.8771699999999999E-2</v>
      </c>
      <c r="K16" s="2">
        <v>6.3907300000000005E-7</v>
      </c>
      <c r="M16">
        <v>3.8771699999999999E-2</v>
      </c>
      <c r="N16" s="2">
        <v>1.5013400000000001E-7</v>
      </c>
      <c r="P16">
        <v>3.8771699999999999E-2</v>
      </c>
      <c r="Q16" s="2">
        <v>8.3596599999999996E-8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1.30458E-5</v>
      </c>
      <c r="D17">
        <v>4.1665599999999997E-2</v>
      </c>
      <c r="E17" s="2">
        <v>1.0002300000000001E-5</v>
      </c>
      <c r="G17">
        <v>4.1665599999999997E-2</v>
      </c>
      <c r="H17" s="2">
        <v>3.4727499999999999E-6</v>
      </c>
      <c r="J17">
        <v>4.1665599999999997E-2</v>
      </c>
      <c r="K17" s="2">
        <v>5.87608E-7</v>
      </c>
      <c r="M17">
        <v>4.1665599999999997E-2</v>
      </c>
      <c r="N17" s="2">
        <v>1.46951E-7</v>
      </c>
      <c r="P17">
        <v>4.1665599999999997E-2</v>
      </c>
      <c r="Q17" s="2">
        <v>8.9452800000000003E-8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1.29384E-5</v>
      </c>
      <c r="D18">
        <v>4.4559500000000002E-2</v>
      </c>
      <c r="E18" s="2">
        <v>9.7001799999999993E-6</v>
      </c>
      <c r="G18">
        <v>4.4559500000000002E-2</v>
      </c>
      <c r="H18" s="2">
        <v>3.4651300000000001E-6</v>
      </c>
      <c r="J18">
        <v>4.4559500000000002E-2</v>
      </c>
      <c r="K18" s="2">
        <v>5.3752099999999999E-7</v>
      </c>
      <c r="M18">
        <v>4.4559500000000002E-2</v>
      </c>
      <c r="N18" s="2">
        <v>1.5118100000000001E-7</v>
      </c>
      <c r="P18">
        <v>4.4559500000000002E-2</v>
      </c>
      <c r="Q18" s="2">
        <v>1.00599E-7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1.27184E-5</v>
      </c>
      <c r="D19">
        <v>4.74534E-2</v>
      </c>
      <c r="E19" s="2">
        <v>9.3616300000000007E-6</v>
      </c>
      <c r="G19">
        <v>4.74534E-2</v>
      </c>
      <c r="H19" s="2">
        <v>3.4472100000000001E-6</v>
      </c>
      <c r="J19">
        <v>4.74534E-2</v>
      </c>
      <c r="K19" s="2">
        <v>4.9550399999999996E-7</v>
      </c>
      <c r="M19">
        <v>4.74534E-2</v>
      </c>
      <c r="N19" s="2">
        <v>1.6576800000000001E-7</v>
      </c>
      <c r="P19">
        <v>4.74534E-2</v>
      </c>
      <c r="Q19" s="2">
        <v>1.18293E-7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1.2413699999999999E-5</v>
      </c>
      <c r="D20">
        <v>5.0347299999999998E-2</v>
      </c>
      <c r="E20" s="2">
        <v>9.0204299999999996E-6</v>
      </c>
      <c r="G20">
        <v>5.0347299999999998E-2</v>
      </c>
      <c r="H20" s="2">
        <v>3.4202899999999998E-6</v>
      </c>
      <c r="J20">
        <v>5.0347299999999998E-2</v>
      </c>
      <c r="K20" s="2">
        <v>4.7178099999999998E-7</v>
      </c>
      <c r="M20">
        <v>5.0347299999999998E-2</v>
      </c>
      <c r="N20" s="2">
        <v>1.9772500000000001E-7</v>
      </c>
      <c r="P20">
        <v>5.0347299999999998E-2</v>
      </c>
      <c r="Q20" s="2">
        <v>1.4351099999999999E-7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1.2045700000000001E-5</v>
      </c>
      <c r="D21">
        <v>5.3241200000000002E-2</v>
      </c>
      <c r="E21" s="2">
        <v>8.7085300000000001E-6</v>
      </c>
      <c r="G21">
        <v>5.3241200000000002E-2</v>
      </c>
      <c r="H21" s="2">
        <v>3.3934599999999999E-6</v>
      </c>
      <c r="J21">
        <v>5.3241200000000002E-2</v>
      </c>
      <c r="K21" s="2">
        <v>4.8123999999999999E-7</v>
      </c>
      <c r="M21">
        <v>5.3241200000000002E-2</v>
      </c>
      <c r="N21" s="2">
        <v>2.60819E-7</v>
      </c>
      <c r="P21">
        <v>5.3241200000000002E-2</v>
      </c>
      <c r="Q21" s="2">
        <v>1.7690600000000001E-7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1.1640299999999999E-5</v>
      </c>
      <c r="D22">
        <v>5.6134999999999997E-2</v>
      </c>
      <c r="E22" s="2">
        <v>8.4548400000000002E-6</v>
      </c>
      <c r="G22">
        <v>5.6134999999999997E-2</v>
      </c>
      <c r="H22" s="2">
        <v>3.3641399999999999E-6</v>
      </c>
      <c r="J22">
        <v>5.6134999999999997E-2</v>
      </c>
      <c r="K22" s="2">
        <v>5.7000400000000005E-7</v>
      </c>
      <c r="M22">
        <v>5.6134999999999997E-2</v>
      </c>
      <c r="N22" s="2">
        <v>3.8598000000000002E-7</v>
      </c>
      <c r="P22">
        <v>5.6134999999999997E-2</v>
      </c>
      <c r="Q22" s="2">
        <v>2.1939100000000001E-7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1.12228E-5</v>
      </c>
      <c r="D23">
        <v>5.9028900000000002E-2</v>
      </c>
      <c r="E23" s="2">
        <v>8.2816200000000002E-6</v>
      </c>
      <c r="G23">
        <v>5.9028900000000002E-2</v>
      </c>
      <c r="H23" s="2">
        <v>3.32307E-6</v>
      </c>
      <c r="J23">
        <v>5.9028900000000002E-2</v>
      </c>
      <c r="K23" s="2">
        <v>8.6937800000000002E-7</v>
      </c>
      <c r="M23">
        <v>5.9028900000000002E-2</v>
      </c>
      <c r="N23" s="2">
        <v>6.5307700000000005E-7</v>
      </c>
      <c r="P23">
        <v>5.9028900000000002E-2</v>
      </c>
      <c r="Q23" s="2">
        <v>2.7460500000000002E-7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1.0816600000000001E-5</v>
      </c>
      <c r="D24">
        <v>6.19228E-2</v>
      </c>
      <c r="E24" s="2">
        <v>8.2020799999999992E-6</v>
      </c>
      <c r="G24">
        <v>6.19228E-2</v>
      </c>
      <c r="H24" s="2">
        <v>3.27293E-6</v>
      </c>
      <c r="J24">
        <v>6.19228E-2</v>
      </c>
      <c r="K24" s="2">
        <v>1.68079E-6</v>
      </c>
      <c r="M24">
        <v>6.19228E-2</v>
      </c>
      <c r="N24" s="2">
        <v>1.2349199999999999E-6</v>
      </c>
      <c r="P24">
        <v>6.19228E-2</v>
      </c>
      <c r="Q24" s="2">
        <v>3.5332700000000002E-7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1.0444200000000001E-5</v>
      </c>
      <c r="D25">
        <v>6.4816700000000005E-2</v>
      </c>
      <c r="E25" s="2">
        <v>8.2168400000000001E-6</v>
      </c>
      <c r="G25">
        <v>6.4816700000000005E-2</v>
      </c>
      <c r="H25" s="2">
        <v>3.2168100000000001E-6</v>
      </c>
      <c r="J25">
        <v>6.4816700000000005E-2</v>
      </c>
      <c r="K25" s="2">
        <v>3.57552E-6</v>
      </c>
      <c r="M25">
        <v>6.4816700000000005E-2</v>
      </c>
      <c r="N25" s="2">
        <v>2.5695999999999999E-6</v>
      </c>
      <c r="P25">
        <v>6.4816700000000005E-2</v>
      </c>
      <c r="Q25" s="2">
        <v>4.8257600000000002E-7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1.01248E-5</v>
      </c>
      <c r="D26">
        <v>6.7710599999999996E-2</v>
      </c>
      <c r="E26" s="2">
        <v>8.3181999999999994E-6</v>
      </c>
      <c r="G26">
        <v>6.7710599999999996E-2</v>
      </c>
      <c r="H26" s="2">
        <v>3.1613600000000001E-6</v>
      </c>
      <c r="J26">
        <v>6.7710599999999996E-2</v>
      </c>
      <c r="K26" s="2">
        <v>7.5232199999999999E-6</v>
      </c>
      <c r="M26">
        <v>6.7710599999999996E-2</v>
      </c>
      <c r="N26" s="2">
        <v>5.4758500000000003E-6</v>
      </c>
      <c r="P26">
        <v>6.7710599999999996E-2</v>
      </c>
      <c r="Q26" s="2">
        <v>7.3027099999999996E-7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9.8725700000000006E-6</v>
      </c>
      <c r="D27">
        <v>7.0604500000000001E-2</v>
      </c>
      <c r="E27" s="2">
        <v>8.4973900000000003E-6</v>
      </c>
      <c r="G27">
        <v>7.0604500000000001E-2</v>
      </c>
      <c r="H27" s="2">
        <v>3.1030300000000002E-6</v>
      </c>
      <c r="J27">
        <v>7.0604500000000001E-2</v>
      </c>
      <c r="K27" s="2">
        <v>1.5449799999999999E-5</v>
      </c>
      <c r="M27">
        <v>7.0604500000000001E-2</v>
      </c>
      <c r="N27" s="2">
        <v>1.1244699999999999E-5</v>
      </c>
      <c r="P27">
        <v>7.0604500000000001E-2</v>
      </c>
      <c r="Q27" s="2">
        <v>1.2554099999999999E-6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9.6986299999999993E-6</v>
      </c>
      <c r="D28">
        <v>7.3498400000000005E-2</v>
      </c>
      <c r="E28" s="2">
        <v>8.7423799999999998E-6</v>
      </c>
      <c r="G28">
        <v>7.3498400000000005E-2</v>
      </c>
      <c r="H28" s="2">
        <v>3.0335799999999999E-6</v>
      </c>
      <c r="J28">
        <v>7.3498400000000005E-2</v>
      </c>
      <c r="K28" s="2">
        <v>3.0935300000000002E-5</v>
      </c>
      <c r="M28">
        <v>7.3498400000000005E-2</v>
      </c>
      <c r="N28" s="2">
        <v>2.1534499999999999E-5</v>
      </c>
      <c r="P28">
        <v>7.3498400000000005E-2</v>
      </c>
      <c r="Q28" s="2">
        <v>2.4055999999999999E-6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9.6087899999999995E-6</v>
      </c>
      <c r="D29">
        <v>7.6392299999999996E-2</v>
      </c>
      <c r="E29" s="2">
        <v>9.0371700000000001E-6</v>
      </c>
      <c r="G29">
        <v>7.6392299999999996E-2</v>
      </c>
      <c r="H29" s="2">
        <v>2.9554499999999998E-6</v>
      </c>
      <c r="J29">
        <v>7.6392299999999996E-2</v>
      </c>
      <c r="K29" s="2">
        <v>5.9558700000000003E-5</v>
      </c>
      <c r="M29">
        <v>7.6392299999999996E-2</v>
      </c>
      <c r="N29" s="2">
        <v>3.8729500000000002E-5</v>
      </c>
      <c r="P29">
        <v>7.6392299999999996E-2</v>
      </c>
      <c r="Q29" s="2">
        <v>4.8182699999999997E-6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9.6026199999999999E-6</v>
      </c>
      <c r="D30">
        <v>7.9286200000000001E-2</v>
      </c>
      <c r="E30" s="2">
        <v>9.3643699999999992E-6</v>
      </c>
      <c r="G30">
        <v>7.9286200000000001E-2</v>
      </c>
      <c r="H30" s="2">
        <v>2.8736400000000002E-6</v>
      </c>
      <c r="J30">
        <v>7.9286200000000001E-2</v>
      </c>
      <c r="K30" s="2">
        <v>1.08179E-4</v>
      </c>
      <c r="M30">
        <v>7.9286200000000001E-2</v>
      </c>
      <c r="N30" s="2">
        <v>6.8336200000000005E-5</v>
      </c>
      <c r="P30">
        <v>7.9286200000000001E-2</v>
      </c>
      <c r="Q30" s="2">
        <v>9.5601399999999996E-6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9.6764900000000006E-6</v>
      </c>
      <c r="D31">
        <v>8.2180100000000006E-2</v>
      </c>
      <c r="E31" s="2">
        <v>9.7065799999999998E-6</v>
      </c>
      <c r="G31">
        <v>8.2180100000000006E-2</v>
      </c>
      <c r="H31" s="2">
        <v>2.78756E-6</v>
      </c>
      <c r="J31">
        <v>8.2180100000000006E-2</v>
      </c>
      <c r="K31" s="2">
        <v>1.8150800000000001E-4</v>
      </c>
      <c r="M31">
        <v>8.2180100000000006E-2</v>
      </c>
      <c r="N31" s="2">
        <v>1.16889E-4</v>
      </c>
      <c r="P31">
        <v>8.2180100000000006E-2</v>
      </c>
      <c r="Q31" s="2">
        <v>1.8126900000000001E-5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9.8276700000000004E-6</v>
      </c>
      <c r="D32">
        <v>8.5073999999999997E-2</v>
      </c>
      <c r="E32" s="2">
        <v>1.00473E-5</v>
      </c>
      <c r="G32">
        <v>8.5073999999999997E-2</v>
      </c>
      <c r="H32" s="2">
        <v>2.6977200000000002E-6</v>
      </c>
      <c r="J32">
        <v>8.5073999999999997E-2</v>
      </c>
      <c r="K32" s="2">
        <v>2.7692899999999998E-4</v>
      </c>
      <c r="M32">
        <v>8.5073999999999997E-2</v>
      </c>
      <c r="N32" s="2">
        <v>1.8711800000000001E-4</v>
      </c>
      <c r="P32">
        <v>8.5073999999999997E-2</v>
      </c>
      <c r="Q32" s="2">
        <v>3.20286E-5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9.8276700000000004E-6</v>
      </c>
      <c r="D33">
        <v>8.5073999999999997E-2</v>
      </c>
      <c r="E33" s="2">
        <v>1.00473E-5</v>
      </c>
      <c r="G33">
        <v>8.5073999999999997E-2</v>
      </c>
      <c r="H33" s="2">
        <v>2.6977200000000002E-6</v>
      </c>
      <c r="J33">
        <v>8.5073999999999997E-2</v>
      </c>
      <c r="K33" s="2">
        <v>2.7692899999999998E-4</v>
      </c>
      <c r="M33">
        <v>8.5073999999999997E-2</v>
      </c>
      <c r="N33" s="2">
        <v>1.8711800000000001E-4</v>
      </c>
      <c r="P33">
        <v>8.5073999999999997E-2</v>
      </c>
      <c r="Q33" s="2">
        <v>3.20286E-5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1.00545E-5</v>
      </c>
      <c r="D34">
        <v>8.7967799999999999E-2</v>
      </c>
      <c r="E34" s="2">
        <v>1.0372499999999999E-5</v>
      </c>
      <c r="G34">
        <v>8.7967799999999999E-2</v>
      </c>
      <c r="H34" s="2">
        <v>2.60917E-6</v>
      </c>
      <c r="J34">
        <v>8.7967799999999999E-2</v>
      </c>
      <c r="K34" s="2">
        <v>3.8346300000000001E-4</v>
      </c>
      <c r="M34">
        <v>8.7967799999999999E-2</v>
      </c>
      <c r="N34" s="2">
        <v>2.7548200000000002E-4</v>
      </c>
      <c r="P34">
        <v>8.7967799999999999E-2</v>
      </c>
      <c r="Q34" s="2">
        <v>5.4908799999999998E-5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1.0350799999999999E-5</v>
      </c>
      <c r="D35">
        <v>9.0861700000000004E-2</v>
      </c>
      <c r="E35" s="2">
        <v>1.06717E-5</v>
      </c>
      <c r="G35">
        <v>9.0861700000000004E-2</v>
      </c>
      <c r="H35" s="2">
        <v>2.5362200000000001E-6</v>
      </c>
      <c r="J35">
        <v>9.0861700000000004E-2</v>
      </c>
      <c r="K35" s="2">
        <v>4.85384E-4</v>
      </c>
      <c r="M35">
        <v>9.0861700000000004E-2</v>
      </c>
      <c r="N35" s="2">
        <v>3.7132700000000002E-4</v>
      </c>
      <c r="P35">
        <v>9.0861700000000004E-2</v>
      </c>
      <c r="Q35" s="2">
        <v>9.1823600000000006E-5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1.0707700000000001E-5</v>
      </c>
      <c r="D36">
        <v>9.3755599999999994E-2</v>
      </c>
      <c r="E36" s="2">
        <v>1.09412E-5</v>
      </c>
      <c r="G36">
        <v>9.3755599999999994E-2</v>
      </c>
      <c r="H36" s="2">
        <v>2.5295300000000001E-6</v>
      </c>
      <c r="J36">
        <v>9.3755599999999994E-2</v>
      </c>
      <c r="K36" s="2">
        <v>5.1858600000000003E-4</v>
      </c>
      <c r="M36">
        <v>9.3755599999999994E-2</v>
      </c>
      <c r="N36" s="2">
        <v>4.34635E-4</v>
      </c>
      <c r="P36">
        <v>9.3755599999999994E-2</v>
      </c>
      <c r="Q36" s="2">
        <v>1.4613899999999999E-4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1.11144E-5</v>
      </c>
      <c r="D37">
        <v>9.6649499999999999E-2</v>
      </c>
      <c r="E37" s="2">
        <v>1.1171E-5</v>
      </c>
      <c r="G37">
        <v>9.6649499999999999E-2</v>
      </c>
      <c r="H37" s="2">
        <v>2.7266599999999998E-6</v>
      </c>
      <c r="J37">
        <v>9.6649499999999999E-2</v>
      </c>
      <c r="K37" s="2">
        <v>4.7097099999999999E-4</v>
      </c>
      <c r="M37">
        <v>9.6649499999999999E-2</v>
      </c>
      <c r="N37" s="2">
        <v>4.2831299999999999E-4</v>
      </c>
      <c r="P37">
        <v>9.6649499999999999E-2</v>
      </c>
      <c r="Q37" s="2">
        <v>2.1838200000000001E-4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1.1558E-5</v>
      </c>
      <c r="D38">
        <v>9.9543400000000004E-2</v>
      </c>
      <c r="E38" s="2">
        <v>1.13555E-5</v>
      </c>
      <c r="G38">
        <v>9.9543400000000004E-2</v>
      </c>
      <c r="H38" s="2">
        <v>3.4997999999999999E-6</v>
      </c>
      <c r="J38">
        <v>9.9543400000000004E-2</v>
      </c>
      <c r="K38" s="2">
        <v>4.05208E-4</v>
      </c>
      <c r="M38">
        <v>9.9543400000000004E-2</v>
      </c>
      <c r="N38" s="2">
        <v>3.78997E-4</v>
      </c>
      <c r="P38">
        <v>9.9543400000000004E-2</v>
      </c>
      <c r="Q38" s="2">
        <v>3.04491E-4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1.20276E-5</v>
      </c>
      <c r="D39">
        <v>0.102437</v>
      </c>
      <c r="E39" s="2">
        <v>1.15022E-5</v>
      </c>
      <c r="G39">
        <v>0.102437</v>
      </c>
      <c r="H39" s="2">
        <v>5.6479499999999999E-6</v>
      </c>
      <c r="J39">
        <v>0.102437</v>
      </c>
      <c r="K39" s="2">
        <v>3.4545000000000002E-4</v>
      </c>
      <c r="M39">
        <v>0.102437</v>
      </c>
      <c r="N39" s="2">
        <v>3.27638E-4</v>
      </c>
      <c r="P39">
        <v>0.102437</v>
      </c>
      <c r="Q39" s="2">
        <v>3.9507300000000002E-4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1.2512499999999999E-5</v>
      </c>
      <c r="D40">
        <v>0.10533099999999999</v>
      </c>
      <c r="E40" s="2">
        <v>1.16159E-5</v>
      </c>
      <c r="G40">
        <v>0.10533099999999999</v>
      </c>
      <c r="H40" s="2">
        <v>1.04479E-5</v>
      </c>
      <c r="J40">
        <v>0.10533099999999999</v>
      </c>
      <c r="K40" s="2">
        <v>2.9582099999999999E-4</v>
      </c>
      <c r="M40">
        <v>0.10533099999999999</v>
      </c>
      <c r="N40" s="2">
        <v>2.8479500000000001E-4</v>
      </c>
      <c r="P40">
        <v>0.10533099999999999</v>
      </c>
      <c r="Q40" s="2">
        <v>4.5087099999999999E-4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1.30034E-5</v>
      </c>
      <c r="D41">
        <v>0.108225</v>
      </c>
      <c r="E41" s="2">
        <v>1.17031E-5</v>
      </c>
      <c r="G41">
        <v>0.108225</v>
      </c>
      <c r="H41" s="2">
        <v>1.9982500000000001E-5</v>
      </c>
      <c r="J41">
        <v>0.108225</v>
      </c>
      <c r="K41" s="2">
        <v>2.5492899999999998E-4</v>
      </c>
      <c r="M41">
        <v>0.108225</v>
      </c>
      <c r="N41" s="2">
        <v>2.5027200000000001E-4</v>
      </c>
      <c r="P41">
        <v>0.108225</v>
      </c>
      <c r="Q41" s="2">
        <v>4.4491399999999998E-4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1.3497599999999999E-5</v>
      </c>
      <c r="D42">
        <v>0.111119</v>
      </c>
      <c r="E42" s="2">
        <v>1.1769200000000001E-5</v>
      </c>
      <c r="G42">
        <v>0.111119</v>
      </c>
      <c r="H42" s="2">
        <v>3.7456999999999997E-5</v>
      </c>
      <c r="J42">
        <v>0.111119</v>
      </c>
      <c r="K42" s="2">
        <v>2.2149299999999999E-4</v>
      </c>
      <c r="M42">
        <v>0.111119</v>
      </c>
      <c r="N42" s="2">
        <v>2.2295600000000001E-4</v>
      </c>
      <c r="P42">
        <v>0.111119</v>
      </c>
      <c r="Q42" s="2">
        <v>4.0503499999999999E-4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1.39748E-5</v>
      </c>
      <c r="D43">
        <v>0.114013</v>
      </c>
      <c r="E43" s="2">
        <v>1.1820900000000001E-5</v>
      </c>
      <c r="G43">
        <v>0.114013</v>
      </c>
      <c r="H43" s="2">
        <v>6.6893700000000006E-5</v>
      </c>
      <c r="J43">
        <v>0.114013</v>
      </c>
      <c r="K43" s="2">
        <v>1.94215E-4</v>
      </c>
      <c r="M43">
        <v>0.114013</v>
      </c>
      <c r="N43" s="2">
        <v>2.01342E-4</v>
      </c>
      <c r="P43">
        <v>0.114013</v>
      </c>
      <c r="Q43" s="2">
        <v>3.6121999999999999E-4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1.44248E-5</v>
      </c>
      <c r="D44">
        <v>0.116907</v>
      </c>
      <c r="E44" s="2">
        <v>1.18678E-5</v>
      </c>
      <c r="G44">
        <v>0.116907</v>
      </c>
      <c r="H44" s="2">
        <v>1.11895E-4</v>
      </c>
      <c r="J44">
        <v>0.116907</v>
      </c>
      <c r="K44" s="2">
        <v>1.71977E-4</v>
      </c>
      <c r="M44">
        <v>0.116907</v>
      </c>
      <c r="N44" s="2">
        <v>1.8412800000000001E-4</v>
      </c>
      <c r="P44">
        <v>0.116907</v>
      </c>
      <c r="Q44" s="2">
        <v>3.2299299999999999E-4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1.4841099999999999E-5</v>
      </c>
      <c r="D45">
        <v>0.119801</v>
      </c>
      <c r="E45" s="2">
        <v>1.1919199999999999E-5</v>
      </c>
      <c r="G45">
        <v>0.119801</v>
      </c>
      <c r="H45" s="2">
        <v>1.74864E-4</v>
      </c>
      <c r="J45">
        <v>0.119801</v>
      </c>
      <c r="K45" s="2">
        <v>1.5385E-4</v>
      </c>
      <c r="M45">
        <v>0.119801</v>
      </c>
      <c r="N45" s="2">
        <v>1.7045E-4</v>
      </c>
      <c r="P45">
        <v>0.119801</v>
      </c>
      <c r="Q45" s="2">
        <v>2.9167599999999999E-4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1.52108E-5</v>
      </c>
      <c r="D46">
        <v>0.122695</v>
      </c>
      <c r="E46" s="2">
        <v>1.19819E-5</v>
      </c>
      <c r="G46">
        <v>0.122695</v>
      </c>
      <c r="H46" s="2">
        <v>2.55722E-4</v>
      </c>
      <c r="J46">
        <v>0.122695</v>
      </c>
      <c r="K46" s="2">
        <v>1.3910999999999999E-4</v>
      </c>
      <c r="M46">
        <v>0.122695</v>
      </c>
      <c r="N46" s="2">
        <v>1.5962499999999999E-4</v>
      </c>
      <c r="P46">
        <v>0.122695</v>
      </c>
      <c r="Q46" s="2">
        <v>2.6688100000000001E-4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1.5537300000000001E-5</v>
      </c>
      <c r="D47">
        <v>0.12558800000000001</v>
      </c>
      <c r="E47" s="2">
        <v>1.20623E-5</v>
      </c>
      <c r="G47">
        <v>0.12558800000000001</v>
      </c>
      <c r="H47" s="2">
        <v>3.5071000000000001E-4</v>
      </c>
      <c r="J47">
        <v>0.12558800000000001</v>
      </c>
      <c r="K47" s="2">
        <v>1.2714599999999999E-4</v>
      </c>
      <c r="M47">
        <v>0.12558800000000001</v>
      </c>
      <c r="N47" s="2">
        <v>1.51101E-4</v>
      </c>
      <c r="P47">
        <v>0.12558800000000001</v>
      </c>
      <c r="Q47" s="2">
        <v>2.4730100000000001E-4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1.5819299999999999E-5</v>
      </c>
      <c r="D48">
        <v>0.12848200000000001</v>
      </c>
      <c r="E48" s="2">
        <v>1.21674E-5</v>
      </c>
      <c r="G48">
        <v>0.12848200000000001</v>
      </c>
      <c r="H48" s="2">
        <v>4.5351799999999998E-4</v>
      </c>
      <c r="J48">
        <v>0.12848200000000001</v>
      </c>
      <c r="K48" s="2">
        <v>1.17435E-4</v>
      </c>
      <c r="M48">
        <v>0.12848200000000001</v>
      </c>
      <c r="N48" s="2">
        <v>1.44392E-4</v>
      </c>
      <c r="P48">
        <v>0.12848200000000001</v>
      </c>
      <c r="Q48" s="2">
        <v>2.3187699999999999E-4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1.6056400000000001E-5</v>
      </c>
      <c r="D49">
        <v>0.13137599999999999</v>
      </c>
      <c r="E49" s="2">
        <v>1.2303100000000001E-5</v>
      </c>
      <c r="G49">
        <v>0.13137599999999999</v>
      </c>
      <c r="H49" s="2">
        <v>5.5475100000000003E-4</v>
      </c>
      <c r="J49">
        <v>0.13137599999999999</v>
      </c>
      <c r="K49" s="2">
        <v>1.0956299999999999E-4</v>
      </c>
      <c r="M49">
        <v>0.13137599999999999</v>
      </c>
      <c r="N49" s="2">
        <v>1.3911699999999999E-4</v>
      </c>
      <c r="P49">
        <v>0.13137599999999999</v>
      </c>
      <c r="Q49" s="2">
        <v>2.1983500000000001E-4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1.6249800000000002E-5</v>
      </c>
      <c r="D50">
        <v>0.13427</v>
      </c>
      <c r="E50" s="2">
        <v>1.2476E-5</v>
      </c>
      <c r="G50">
        <v>0.13427</v>
      </c>
      <c r="H50" s="2">
        <v>6.1296400000000002E-4</v>
      </c>
      <c r="J50">
        <v>0.13427</v>
      </c>
      <c r="K50" s="2">
        <v>1.03224E-4</v>
      </c>
      <c r="M50">
        <v>0.13427</v>
      </c>
      <c r="N50" s="2">
        <v>1.34976E-4</v>
      </c>
      <c r="P50">
        <v>0.13427</v>
      </c>
      <c r="Q50" s="2">
        <v>2.1036899999999999E-4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1.6401200000000001E-5</v>
      </c>
      <c r="D51">
        <v>0.13716400000000001</v>
      </c>
      <c r="E51" s="2">
        <v>1.26844E-5</v>
      </c>
      <c r="G51">
        <v>0.13716400000000001</v>
      </c>
      <c r="H51" s="2">
        <v>6.0239199999999999E-4</v>
      </c>
      <c r="J51">
        <v>0.13716400000000001</v>
      </c>
      <c r="K51" s="2">
        <v>9.8159300000000001E-5</v>
      </c>
      <c r="M51">
        <v>0.13716400000000001</v>
      </c>
      <c r="N51" s="2">
        <v>1.3172699999999999E-4</v>
      </c>
      <c r="P51">
        <v>0.13716400000000001</v>
      </c>
      <c r="Q51" s="2">
        <v>2.02895E-4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1.65134E-5</v>
      </c>
      <c r="D52">
        <v>0.14005799999999999</v>
      </c>
      <c r="E52" s="2">
        <v>1.2926599999999999E-5</v>
      </c>
      <c r="G52">
        <v>0.14005799999999999</v>
      </c>
      <c r="H52" s="2">
        <v>5.49881E-4</v>
      </c>
      <c r="J52">
        <v>0.14005799999999999</v>
      </c>
      <c r="K52" s="2">
        <v>9.4154700000000002E-5</v>
      </c>
      <c r="M52">
        <v>0.14005799999999999</v>
      </c>
      <c r="N52" s="2">
        <v>1.29171E-4</v>
      </c>
      <c r="P52">
        <v>0.14005799999999999</v>
      </c>
      <c r="Q52" s="2">
        <v>1.97061E-4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1.6590199999999999E-5</v>
      </c>
      <c r="D53">
        <v>0.142952</v>
      </c>
      <c r="E53" s="2">
        <v>1.3210800000000001E-5</v>
      </c>
      <c r="G53">
        <v>0.142952</v>
      </c>
      <c r="H53" s="2">
        <v>4.82289E-4</v>
      </c>
      <c r="J53">
        <v>0.142952</v>
      </c>
      <c r="K53" s="2">
        <v>9.1022599999999998E-5</v>
      </c>
      <c r="M53">
        <v>0.142952</v>
      </c>
      <c r="N53" s="2">
        <v>1.2714700000000001E-4</v>
      </c>
      <c r="P53">
        <v>0.142952</v>
      </c>
      <c r="Q53" s="2">
        <v>1.9258400000000001E-4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1.6635900000000001E-5</v>
      </c>
      <c r="D54">
        <v>0.145846</v>
      </c>
      <c r="E54" s="2">
        <v>1.3530799999999999E-5</v>
      </c>
      <c r="G54">
        <v>0.145846</v>
      </c>
      <c r="H54" s="2">
        <v>4.1536299999999997E-4</v>
      </c>
      <c r="J54">
        <v>0.145846</v>
      </c>
      <c r="K54" s="2">
        <v>8.8583299999999996E-5</v>
      </c>
      <c r="M54">
        <v>0.145846</v>
      </c>
      <c r="N54" s="2">
        <v>1.2552599999999999E-4</v>
      </c>
      <c r="P54">
        <v>0.145846</v>
      </c>
      <c r="Q54" s="2">
        <v>1.89163E-4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1.6654200000000001E-5</v>
      </c>
      <c r="D55">
        <v>0.14874000000000001</v>
      </c>
      <c r="E55" s="2">
        <v>1.3882900000000001E-5</v>
      </c>
      <c r="G55">
        <v>0.14874000000000001</v>
      </c>
      <c r="H55" s="2">
        <v>3.56101E-4</v>
      </c>
      <c r="J55">
        <v>0.14874000000000001</v>
      </c>
      <c r="K55" s="2">
        <v>8.6685800000000003E-5</v>
      </c>
      <c r="M55">
        <v>0.14874000000000001</v>
      </c>
      <c r="N55" s="2">
        <v>1.2421000000000001E-4</v>
      </c>
      <c r="P55">
        <v>0.14874000000000001</v>
      </c>
      <c r="Q55" s="2">
        <v>1.8656099999999999E-4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1.6649900000000001E-5</v>
      </c>
      <c r="D56">
        <v>0.15163299999999999</v>
      </c>
      <c r="E56" s="2">
        <v>1.4263299999999999E-5</v>
      </c>
      <c r="G56">
        <v>0.15163299999999999</v>
      </c>
      <c r="H56" s="2">
        <v>3.0475599999999999E-4</v>
      </c>
      <c r="J56">
        <v>0.15163299999999999</v>
      </c>
      <c r="K56" s="2">
        <v>8.5217999999999996E-5</v>
      </c>
      <c r="M56">
        <v>0.15163299999999999</v>
      </c>
      <c r="N56" s="2">
        <v>1.2311900000000001E-4</v>
      </c>
      <c r="P56">
        <v>0.15163299999999999</v>
      </c>
      <c r="Q56" s="2">
        <v>1.8458999999999999E-4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1.66277E-5</v>
      </c>
      <c r="D57">
        <v>0.154527</v>
      </c>
      <c r="E57" s="2">
        <v>1.46699E-5</v>
      </c>
      <c r="G57">
        <v>0.154527</v>
      </c>
      <c r="H57" s="2">
        <v>2.6038199999999997E-4</v>
      </c>
      <c r="J57">
        <v>0.154527</v>
      </c>
      <c r="K57" s="2">
        <v>8.4086799999999996E-5</v>
      </c>
      <c r="M57">
        <v>0.154527</v>
      </c>
      <c r="N57" s="2">
        <v>1.2218999999999999E-4</v>
      </c>
      <c r="P57">
        <v>0.154527</v>
      </c>
      <c r="Q57" s="2">
        <v>1.8310599999999999E-4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1.6592400000000001E-5</v>
      </c>
      <c r="D58">
        <v>0.15742100000000001</v>
      </c>
      <c r="E58" s="2">
        <v>1.5098300000000001E-5</v>
      </c>
      <c r="G58">
        <v>0.15742100000000001</v>
      </c>
      <c r="H58" s="2">
        <v>2.2270600000000001E-4</v>
      </c>
      <c r="J58">
        <v>0.15742100000000001</v>
      </c>
      <c r="K58" s="2">
        <v>8.3215799999999997E-5</v>
      </c>
      <c r="M58">
        <v>0.15742100000000001</v>
      </c>
      <c r="N58" s="2">
        <v>1.21379E-4</v>
      </c>
      <c r="P58">
        <v>0.15742100000000001</v>
      </c>
      <c r="Q58" s="2">
        <v>1.81993E-4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1.6549300000000001E-5</v>
      </c>
      <c r="D59">
        <v>0.16031500000000001</v>
      </c>
      <c r="E59" s="2">
        <v>1.5544199999999999E-5</v>
      </c>
      <c r="G59">
        <v>0.16031500000000001</v>
      </c>
      <c r="H59" s="2">
        <v>1.9116900000000001E-4</v>
      </c>
      <c r="J59">
        <v>0.16031500000000001</v>
      </c>
      <c r="K59" s="2">
        <v>8.2543199999999999E-5</v>
      </c>
      <c r="M59">
        <v>0.16031500000000001</v>
      </c>
      <c r="N59" s="2">
        <v>1.20654E-4</v>
      </c>
      <c r="P59">
        <v>0.16031500000000001</v>
      </c>
      <c r="Q59" s="2">
        <v>1.81161E-4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1.6501899999999999E-5</v>
      </c>
      <c r="D60">
        <v>0.16320899999999999</v>
      </c>
      <c r="E60" s="2">
        <v>1.6002699999999998E-5</v>
      </c>
      <c r="G60">
        <v>0.16320899999999999</v>
      </c>
      <c r="H60" s="2">
        <v>1.64959E-4</v>
      </c>
      <c r="J60">
        <v>0.16320899999999999</v>
      </c>
      <c r="K60" s="2">
        <v>8.2019899999999997E-5</v>
      </c>
      <c r="M60">
        <v>0.16320899999999999</v>
      </c>
      <c r="N60" s="2">
        <v>1.19991E-4</v>
      </c>
      <c r="P60">
        <v>0.16320899999999999</v>
      </c>
      <c r="Q60" s="2">
        <v>1.8054200000000001E-4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1.6453300000000001E-5</v>
      </c>
      <c r="D61">
        <v>0.166103</v>
      </c>
      <c r="E61" s="2">
        <v>1.64624E-5</v>
      </c>
      <c r="G61">
        <v>0.166103</v>
      </c>
      <c r="H61" s="2">
        <v>1.4317799999999999E-4</v>
      </c>
      <c r="J61">
        <v>0.166103</v>
      </c>
      <c r="K61" s="2">
        <v>8.1611200000000002E-5</v>
      </c>
      <c r="M61">
        <v>0.166103</v>
      </c>
      <c r="N61" s="2">
        <v>1.1938E-4</v>
      </c>
      <c r="P61">
        <v>0.166103</v>
      </c>
      <c r="Q61" s="2">
        <v>1.80073E-4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1.6453300000000001E-5</v>
      </c>
      <c r="D62">
        <v>0.166103</v>
      </c>
      <c r="E62" s="2">
        <v>1.64624E-5</v>
      </c>
      <c r="G62">
        <v>0.166103</v>
      </c>
      <c r="H62" s="2">
        <v>1.4317799999999999E-4</v>
      </c>
      <c r="J62">
        <v>0.166103</v>
      </c>
      <c r="K62" s="2">
        <v>8.1611200000000002E-5</v>
      </c>
      <c r="M62">
        <v>0.166103</v>
      </c>
      <c r="N62" s="2">
        <v>1.1938E-4</v>
      </c>
      <c r="P62">
        <v>0.166103</v>
      </c>
      <c r="Q62" s="2">
        <v>1.80073E-4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1.6407999999999999E-5</v>
      </c>
      <c r="D63">
        <v>0.16899700000000001</v>
      </c>
      <c r="E63" s="2">
        <v>1.69307E-5</v>
      </c>
      <c r="G63">
        <v>0.16899700000000001</v>
      </c>
      <c r="H63" s="2">
        <v>1.2503699999999999E-4</v>
      </c>
      <c r="J63">
        <v>0.16899700000000001</v>
      </c>
      <c r="K63" s="2">
        <v>8.1282300000000006E-5</v>
      </c>
      <c r="M63">
        <v>0.16899700000000001</v>
      </c>
      <c r="N63" s="2">
        <v>1.18831E-4</v>
      </c>
      <c r="P63">
        <v>0.16899700000000001</v>
      </c>
      <c r="Q63" s="2">
        <v>1.79657E-4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1.63697E-5</v>
      </c>
      <c r="D64">
        <v>0.17189099999999999</v>
      </c>
      <c r="E64" s="2">
        <v>1.74049E-5</v>
      </c>
      <c r="G64">
        <v>0.17189099999999999</v>
      </c>
      <c r="H64" s="2">
        <v>1.09932E-4</v>
      </c>
      <c r="J64">
        <v>0.17189099999999999</v>
      </c>
      <c r="K64" s="2">
        <v>8.1002700000000003E-5</v>
      </c>
      <c r="M64">
        <v>0.17189099999999999</v>
      </c>
      <c r="N64" s="2">
        <v>1.18353E-4</v>
      </c>
      <c r="P64">
        <v>0.17189099999999999</v>
      </c>
      <c r="Q64" s="2">
        <v>1.7922700000000001E-4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1.6345400000000001E-5</v>
      </c>
      <c r="D65">
        <v>0.174785</v>
      </c>
      <c r="E65" s="2">
        <v>1.78763E-5</v>
      </c>
      <c r="G65">
        <v>0.174785</v>
      </c>
      <c r="H65" s="2">
        <v>9.7329899999999998E-5</v>
      </c>
      <c r="J65">
        <v>0.174785</v>
      </c>
      <c r="K65" s="2">
        <v>8.0758099999999995E-5</v>
      </c>
      <c r="M65">
        <v>0.174785</v>
      </c>
      <c r="N65" s="2">
        <v>1.17934E-4</v>
      </c>
      <c r="P65">
        <v>0.174785</v>
      </c>
      <c r="Q65" s="2">
        <v>1.7877E-4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1.6337500000000001E-5</v>
      </c>
      <c r="D66">
        <v>0.177678</v>
      </c>
      <c r="E66" s="2">
        <v>1.8340899999999999E-5</v>
      </c>
      <c r="G66">
        <v>0.177678</v>
      </c>
      <c r="H66" s="2">
        <v>8.6800300000000003E-5</v>
      </c>
      <c r="J66">
        <v>0.177678</v>
      </c>
      <c r="K66" s="2">
        <v>8.0537499999999999E-5</v>
      </c>
      <c r="M66">
        <v>0.177678</v>
      </c>
      <c r="N66" s="2">
        <v>1.17562E-4</v>
      </c>
      <c r="P66">
        <v>0.177678</v>
      </c>
      <c r="Q66" s="2">
        <v>1.78285E-4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1.63432E-5</v>
      </c>
      <c r="D67">
        <v>0.18057200000000001</v>
      </c>
      <c r="E67" s="2">
        <v>1.88003E-5</v>
      </c>
      <c r="G67">
        <v>0.18057200000000001</v>
      </c>
      <c r="H67" s="2">
        <v>7.8079300000000003E-5</v>
      </c>
      <c r="J67">
        <v>0.18057200000000001</v>
      </c>
      <c r="K67" s="2">
        <v>8.0333299999999999E-5</v>
      </c>
      <c r="M67">
        <v>0.18057200000000001</v>
      </c>
      <c r="N67" s="2">
        <v>1.17228E-4</v>
      </c>
      <c r="P67">
        <v>0.18057200000000001</v>
      </c>
      <c r="Q67" s="2">
        <v>1.7776900000000001E-4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1.6364100000000001E-5</v>
      </c>
      <c r="D68">
        <v>0.18346599999999999</v>
      </c>
      <c r="E68" s="2">
        <v>1.9247200000000001E-5</v>
      </c>
      <c r="G68">
        <v>0.18346599999999999</v>
      </c>
      <c r="H68" s="2">
        <v>7.0951799999999994E-5</v>
      </c>
      <c r="J68">
        <v>0.18346599999999999</v>
      </c>
      <c r="K68" s="2">
        <v>8.0139600000000001E-5</v>
      </c>
      <c r="M68">
        <v>0.18346599999999999</v>
      </c>
      <c r="N68" s="2">
        <v>1.16927E-4</v>
      </c>
      <c r="P68">
        <v>0.18346599999999999</v>
      </c>
      <c r="Q68" s="2">
        <v>1.7722199999999999E-4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1.6402800000000002E-5</v>
      </c>
      <c r="D69">
        <v>0.18636</v>
      </c>
      <c r="E69" s="2">
        <v>1.96792E-5</v>
      </c>
      <c r="G69">
        <v>0.18636</v>
      </c>
      <c r="H69" s="2">
        <v>6.5203400000000007E-5</v>
      </c>
      <c r="J69">
        <v>0.18636</v>
      </c>
      <c r="K69" s="2">
        <v>7.9952700000000004E-5</v>
      </c>
      <c r="M69">
        <v>0.18636</v>
      </c>
      <c r="N69" s="2">
        <v>1.16655E-4</v>
      </c>
      <c r="P69">
        <v>0.18636</v>
      </c>
      <c r="Q69" s="2">
        <v>1.76644E-4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1.6461200000000001E-5</v>
      </c>
      <c r="D70">
        <v>0.18925400000000001</v>
      </c>
      <c r="E70" s="2">
        <v>2.00952E-5</v>
      </c>
      <c r="G70">
        <v>0.18925400000000001</v>
      </c>
      <c r="H70" s="2">
        <v>6.0593600000000002E-5</v>
      </c>
      <c r="J70">
        <v>0.18925400000000001</v>
      </c>
      <c r="K70" s="2">
        <v>7.9769899999999997E-5</v>
      </c>
      <c r="M70">
        <v>0.18925400000000001</v>
      </c>
      <c r="N70" s="2">
        <v>1.16407E-4</v>
      </c>
      <c r="P70">
        <v>0.18925400000000001</v>
      </c>
      <c r="Q70" s="2">
        <v>1.7603399999999999E-4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1.6541800000000001E-5</v>
      </c>
      <c r="D71">
        <v>0.19214800000000001</v>
      </c>
      <c r="E71" s="2">
        <v>2.0489899999999998E-5</v>
      </c>
      <c r="G71">
        <v>0.19214800000000001</v>
      </c>
      <c r="H71" s="2">
        <v>5.6937600000000002E-5</v>
      </c>
      <c r="J71">
        <v>0.19214800000000001</v>
      </c>
      <c r="K71" s="2">
        <v>7.9589699999999995E-5</v>
      </c>
      <c r="M71">
        <v>0.19214800000000001</v>
      </c>
      <c r="N71" s="2">
        <v>1.16181E-4</v>
      </c>
      <c r="P71">
        <v>0.19214800000000001</v>
      </c>
      <c r="Q71" s="2">
        <v>1.7540000000000001E-4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1.6644900000000001E-5</v>
      </c>
      <c r="D72">
        <v>0.19504199999999999</v>
      </c>
      <c r="E72" s="2">
        <v>2.0874100000000001E-5</v>
      </c>
      <c r="G72">
        <v>0.19504199999999999</v>
      </c>
      <c r="H72" s="2">
        <v>5.41124E-5</v>
      </c>
      <c r="J72">
        <v>0.19504199999999999</v>
      </c>
      <c r="K72" s="2">
        <v>7.9411099999999996E-5</v>
      </c>
      <c r="M72">
        <v>0.19504199999999999</v>
      </c>
      <c r="N72" s="2">
        <v>1.15976E-4</v>
      </c>
      <c r="P72">
        <v>0.19504199999999999</v>
      </c>
      <c r="Q72" s="2">
        <v>1.7474799999999999E-4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1.6771900000000001E-5</v>
      </c>
      <c r="D73">
        <v>0.197936</v>
      </c>
      <c r="E73" s="2">
        <v>2.12522E-5</v>
      </c>
      <c r="G73">
        <v>0.197936</v>
      </c>
      <c r="H73" s="2">
        <v>5.1988099999999998E-5</v>
      </c>
      <c r="J73">
        <v>0.197936</v>
      </c>
      <c r="K73" s="2">
        <v>7.92335E-5</v>
      </c>
      <c r="M73">
        <v>0.197936</v>
      </c>
      <c r="N73" s="2">
        <v>1.15789E-4</v>
      </c>
      <c r="P73">
        <v>0.197936</v>
      </c>
      <c r="Q73" s="2">
        <v>1.7407999999999999E-4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1.69229E-5</v>
      </c>
      <c r="D74">
        <v>0.20083000000000001</v>
      </c>
      <c r="E74" s="2">
        <v>2.1612700000000001E-5</v>
      </c>
      <c r="G74">
        <v>0.20083000000000001</v>
      </c>
      <c r="H74" s="2">
        <v>5.0450500000000001E-5</v>
      </c>
      <c r="J74">
        <v>0.20083000000000001</v>
      </c>
      <c r="K74" s="2">
        <v>7.9056900000000005E-5</v>
      </c>
      <c r="M74">
        <v>0.20083000000000001</v>
      </c>
      <c r="N74" s="2">
        <v>1.15621E-4</v>
      </c>
      <c r="P74">
        <v>0.20083000000000001</v>
      </c>
      <c r="Q74" s="2">
        <v>1.7339800000000001E-4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1.7098000000000001E-5</v>
      </c>
      <c r="D75">
        <v>0.20372299999999999</v>
      </c>
      <c r="E75" s="2">
        <v>2.1951899999999999E-5</v>
      </c>
      <c r="G75">
        <v>0.20372299999999999</v>
      </c>
      <c r="H75" s="2">
        <v>4.9400100000000002E-5</v>
      </c>
      <c r="J75">
        <v>0.20372299999999999</v>
      </c>
      <c r="K75" s="2">
        <v>7.8881099999999999E-5</v>
      </c>
      <c r="M75">
        <v>0.20372299999999999</v>
      </c>
      <c r="N75" s="2">
        <v>1.1547100000000001E-4</v>
      </c>
      <c r="P75">
        <v>0.20372299999999999</v>
      </c>
      <c r="Q75" s="2">
        <v>1.7270299999999999E-4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1.7301099999999999E-5</v>
      </c>
      <c r="D76">
        <v>0.206617</v>
      </c>
      <c r="E76" s="2">
        <v>2.2277699999999998E-5</v>
      </c>
      <c r="G76">
        <v>0.206617</v>
      </c>
      <c r="H76" s="2">
        <v>4.8751500000000002E-5</v>
      </c>
      <c r="J76">
        <v>0.206617</v>
      </c>
      <c r="K76" s="2">
        <v>7.8706299999999996E-5</v>
      </c>
      <c r="M76">
        <v>0.206617</v>
      </c>
      <c r="N76" s="2">
        <v>1.15338E-4</v>
      </c>
      <c r="P76">
        <v>0.206617</v>
      </c>
      <c r="Q76" s="2">
        <v>1.71998E-4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1.7530300000000001E-5</v>
      </c>
      <c r="D77">
        <v>0.209511</v>
      </c>
      <c r="E77" s="2">
        <v>2.2597100000000001E-5</v>
      </c>
      <c r="G77">
        <v>0.209511</v>
      </c>
      <c r="H77" s="2">
        <v>4.8430899999999997E-5</v>
      </c>
      <c r="J77">
        <v>0.209511</v>
      </c>
      <c r="K77" s="2">
        <v>7.8533000000000002E-5</v>
      </c>
      <c r="M77">
        <v>0.209511</v>
      </c>
      <c r="N77" s="2">
        <v>1.1522400000000001E-4</v>
      </c>
      <c r="P77">
        <v>0.209511</v>
      </c>
      <c r="Q77" s="2">
        <v>1.7128299999999999E-4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1.7785899999999999E-5</v>
      </c>
      <c r="D78">
        <v>0.21240500000000001</v>
      </c>
      <c r="E78" s="2">
        <v>2.2909100000000001E-5</v>
      </c>
      <c r="G78">
        <v>0.21240500000000001</v>
      </c>
      <c r="H78" s="2">
        <v>4.8385199999999999E-5</v>
      </c>
      <c r="J78">
        <v>0.21240500000000001</v>
      </c>
      <c r="K78" s="2">
        <v>7.8361899999999999E-5</v>
      </c>
      <c r="M78">
        <v>0.21240500000000001</v>
      </c>
      <c r="N78" s="2">
        <v>1.1513E-4</v>
      </c>
      <c r="P78">
        <v>0.21240500000000001</v>
      </c>
      <c r="Q78" s="2">
        <v>1.70559E-4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1.8066600000000001E-5</v>
      </c>
      <c r="D79">
        <v>0.21529899999999999</v>
      </c>
      <c r="E79" s="2">
        <v>2.3214299999999999E-5</v>
      </c>
      <c r="G79">
        <v>0.21529899999999999</v>
      </c>
      <c r="H79" s="2">
        <v>4.8609700000000003E-5</v>
      </c>
      <c r="J79">
        <v>0.21529899999999999</v>
      </c>
      <c r="K79" s="2">
        <v>7.8194699999999999E-5</v>
      </c>
      <c r="M79">
        <v>0.21529899999999999</v>
      </c>
      <c r="N79" s="2">
        <v>1.1506E-4</v>
      </c>
      <c r="P79">
        <v>0.21529899999999999</v>
      </c>
      <c r="Q79" s="2">
        <v>1.6982799999999999E-4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1.8066600000000001E-5</v>
      </c>
      <c r="D80">
        <v>0.21529899999999999</v>
      </c>
      <c r="E80" s="2">
        <v>2.3214299999999999E-5</v>
      </c>
      <c r="G80">
        <v>0.21529899999999999</v>
      </c>
      <c r="H80" s="2">
        <v>4.8609700000000003E-5</v>
      </c>
      <c r="J80">
        <v>0.21529899999999999</v>
      </c>
      <c r="K80" s="2">
        <v>7.8194699999999999E-5</v>
      </c>
      <c r="M80">
        <v>0.21529899999999999</v>
      </c>
      <c r="N80">
        <v>1.1506E-4</v>
      </c>
      <c r="P80">
        <v>0.21529899999999999</v>
      </c>
      <c r="Q80" s="2">
        <v>1.6982799999999999E-4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1.8374100000000001E-5</v>
      </c>
      <c r="D81">
        <v>0.218193</v>
      </c>
      <c r="E81" s="2">
        <v>2.3524500000000002E-5</v>
      </c>
      <c r="G81">
        <v>0.218193</v>
      </c>
      <c r="H81" s="2">
        <v>4.9012199999999998E-5</v>
      </c>
      <c r="J81">
        <v>0.218193</v>
      </c>
      <c r="K81" s="2">
        <v>7.8025899999999994E-5</v>
      </c>
      <c r="M81">
        <v>0.218193</v>
      </c>
      <c r="N81">
        <v>1.14994E-4</v>
      </c>
      <c r="P81">
        <v>0.218193</v>
      </c>
      <c r="Q81" s="2">
        <v>1.6908900000000001E-4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1.8717500000000002E-5</v>
      </c>
      <c r="D82">
        <v>0.22108700000000001</v>
      </c>
      <c r="E82" s="2">
        <v>2.38482E-5</v>
      </c>
      <c r="G82">
        <v>0.22108700000000001</v>
      </c>
      <c r="H82" s="2">
        <v>4.9442299999999999E-5</v>
      </c>
      <c r="J82">
        <v>0.22108700000000001</v>
      </c>
      <c r="K82" s="2">
        <v>7.7846899999999995E-5</v>
      </c>
      <c r="M82">
        <v>0.22108700000000001</v>
      </c>
      <c r="N82">
        <v>1.1490200000000001E-4</v>
      </c>
      <c r="P82">
        <v>0.22108700000000001</v>
      </c>
      <c r="Q82" s="2">
        <v>1.6834200000000001E-4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1.90905E-5</v>
      </c>
      <c r="D83">
        <v>0.22398100000000001</v>
      </c>
      <c r="E83" s="2">
        <v>2.4191800000000001E-5</v>
      </c>
      <c r="G83">
        <v>0.22398100000000001</v>
      </c>
      <c r="H83" s="2">
        <v>4.9829800000000002E-5</v>
      </c>
      <c r="J83">
        <v>0.22398100000000001</v>
      </c>
      <c r="K83" s="2">
        <v>7.7654699999999994E-5</v>
      </c>
      <c r="M83">
        <v>0.22398100000000001</v>
      </c>
      <c r="N83">
        <v>1.1477E-4</v>
      </c>
      <c r="P83">
        <v>0.22398100000000001</v>
      </c>
      <c r="Q83" s="2">
        <v>1.6758499999999999E-4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1.9489700000000001E-5</v>
      </c>
      <c r="D84">
        <v>0.22687499999999999</v>
      </c>
      <c r="E84" s="2">
        <v>2.4565800000000001E-5</v>
      </c>
      <c r="G84">
        <v>0.22687499999999999</v>
      </c>
      <c r="H84" s="2">
        <v>5.0143599999999999E-5</v>
      </c>
      <c r="J84">
        <v>0.22687499999999999</v>
      </c>
      <c r="K84" s="2">
        <v>7.7448900000000003E-5</v>
      </c>
      <c r="M84">
        <v>0.22687499999999999</v>
      </c>
      <c r="N84">
        <v>1.14591E-4</v>
      </c>
      <c r="P84">
        <v>0.22687499999999999</v>
      </c>
      <c r="Q84" s="2">
        <v>1.6681899999999999E-4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1.99235E-5</v>
      </c>
      <c r="D85">
        <v>0.229768</v>
      </c>
      <c r="E85" s="2">
        <v>2.4969100000000001E-5</v>
      </c>
      <c r="G85">
        <v>0.229768</v>
      </c>
      <c r="H85" s="2">
        <v>5.03791E-5</v>
      </c>
      <c r="J85">
        <v>0.229768</v>
      </c>
      <c r="K85" s="2">
        <v>7.7230699999999999E-5</v>
      </c>
      <c r="M85">
        <v>0.229768</v>
      </c>
      <c r="N85">
        <v>1.14368E-4</v>
      </c>
      <c r="P85">
        <v>0.229768</v>
      </c>
      <c r="Q85" s="2">
        <v>1.66043E-4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2.0386100000000001E-5</v>
      </c>
      <c r="D86">
        <v>0.23266200000000001</v>
      </c>
      <c r="E86" s="2">
        <v>2.5400000000000001E-5</v>
      </c>
      <c r="G86">
        <v>0.23266200000000001</v>
      </c>
      <c r="H86" s="2">
        <v>5.0543200000000001E-5</v>
      </c>
      <c r="J86">
        <v>0.23266200000000001</v>
      </c>
      <c r="K86" s="2">
        <v>7.7001600000000005E-5</v>
      </c>
      <c r="M86">
        <v>0.23266200000000001</v>
      </c>
      <c r="N86">
        <v>1.1410599999999999E-4</v>
      </c>
      <c r="P86">
        <v>0.23266200000000001</v>
      </c>
      <c r="Q86" s="2">
        <v>1.6525700000000001E-4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2.08706E-5</v>
      </c>
      <c r="D87">
        <v>0.23555599999999999</v>
      </c>
      <c r="E87" s="2">
        <v>2.58662E-5</v>
      </c>
      <c r="G87">
        <v>0.23555599999999999</v>
      </c>
      <c r="H87" s="2">
        <v>5.0645900000000002E-5</v>
      </c>
      <c r="J87">
        <v>0.23555599999999999</v>
      </c>
      <c r="K87" s="2">
        <v>7.6763100000000004E-5</v>
      </c>
      <c r="M87">
        <v>0.23555599999999999</v>
      </c>
      <c r="N87">
        <v>1.1381499999999999E-4</v>
      </c>
      <c r="P87">
        <v>0.23555599999999999</v>
      </c>
      <c r="Q87" s="2">
        <v>1.64461E-4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2.1381200000000001E-5</v>
      </c>
      <c r="D88">
        <v>0.23845</v>
      </c>
      <c r="E88" s="2">
        <v>2.63715E-5</v>
      </c>
      <c r="G88">
        <v>0.23845</v>
      </c>
      <c r="H88" s="2">
        <v>5.06975E-5</v>
      </c>
      <c r="J88">
        <v>0.23845</v>
      </c>
      <c r="K88" s="2">
        <v>7.6516700000000006E-5</v>
      </c>
      <c r="M88">
        <v>0.23845</v>
      </c>
      <c r="N88" s="2">
        <v>1.13497E-4</v>
      </c>
      <c r="P88">
        <v>0.23845</v>
      </c>
      <c r="Q88" s="2">
        <v>1.63652E-4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2.1919000000000001E-5</v>
      </c>
      <c r="D89">
        <v>0.241344</v>
      </c>
      <c r="E89" s="2">
        <v>2.6917899999999999E-5</v>
      </c>
      <c r="G89">
        <v>0.241344</v>
      </c>
      <c r="H89" s="2">
        <v>5.07067E-5</v>
      </c>
      <c r="J89">
        <v>0.241344</v>
      </c>
      <c r="K89" s="2">
        <v>7.6263300000000006E-5</v>
      </c>
      <c r="M89">
        <v>0.241344</v>
      </c>
      <c r="N89" s="2">
        <v>1.13158E-4</v>
      </c>
      <c r="P89">
        <v>0.241344</v>
      </c>
      <c r="Q89" s="2">
        <v>1.62831E-4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2.24823E-5</v>
      </c>
      <c r="D90">
        <v>0.24423800000000001</v>
      </c>
      <c r="E90" s="2">
        <v>2.7507600000000001E-5</v>
      </c>
      <c r="G90">
        <v>0.24423800000000001</v>
      </c>
      <c r="H90" s="2">
        <v>5.0680699999999997E-5</v>
      </c>
      <c r="J90">
        <v>0.24423800000000001</v>
      </c>
      <c r="K90" s="2">
        <v>7.6003700000000006E-5</v>
      </c>
      <c r="M90">
        <v>0.24423800000000001</v>
      </c>
      <c r="N90" s="2">
        <v>1.128E-4</v>
      </c>
      <c r="P90">
        <v>0.24423800000000001</v>
      </c>
      <c r="Q90" s="2">
        <v>1.6200000000000001E-4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2.3068600000000001E-5</v>
      </c>
      <c r="D91">
        <v>0.24713199999999999</v>
      </c>
      <c r="E91" s="2">
        <v>2.8144799999999999E-5</v>
      </c>
      <c r="G91">
        <v>0.24713199999999999</v>
      </c>
      <c r="H91" s="2">
        <v>5.0625399999999998E-5</v>
      </c>
      <c r="J91">
        <v>0.24713199999999999</v>
      </c>
      <c r="K91" s="2">
        <v>7.5738500000000007E-5</v>
      </c>
      <c r="M91">
        <v>0.24713199999999999</v>
      </c>
      <c r="N91" s="2">
        <v>1.12425E-4</v>
      </c>
      <c r="P91">
        <v>0.24713199999999999</v>
      </c>
      <c r="Q91" s="2">
        <v>1.6116899999999999E-4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2.36768E-5</v>
      </c>
      <c r="D92">
        <v>0.25002600000000003</v>
      </c>
      <c r="E92" s="2">
        <v>2.8833400000000001E-5</v>
      </c>
      <c r="G92">
        <v>0.25002600000000003</v>
      </c>
      <c r="H92" s="2">
        <v>5.05459E-5</v>
      </c>
      <c r="J92">
        <v>0.25002600000000003</v>
      </c>
      <c r="K92" s="2">
        <v>7.5468000000000003E-5</v>
      </c>
      <c r="M92">
        <v>0.25002600000000003</v>
      </c>
      <c r="N92" s="2">
        <v>1.12037E-4</v>
      </c>
      <c r="P92">
        <v>0.25002600000000003</v>
      </c>
      <c r="Q92" s="2">
        <v>1.6034600000000001E-4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2.4309699999999999E-5</v>
      </c>
      <c r="D93">
        <v>0.25291999999999998</v>
      </c>
      <c r="E93" s="2">
        <v>2.9572499999999999E-5</v>
      </c>
      <c r="G93">
        <v>0.25291999999999998</v>
      </c>
      <c r="H93" s="2">
        <v>5.0446299999999998E-5</v>
      </c>
      <c r="J93">
        <v>0.25291999999999998</v>
      </c>
      <c r="K93" s="2">
        <v>7.5194500000000007E-5</v>
      </c>
      <c r="M93">
        <v>0.25291999999999998</v>
      </c>
      <c r="N93" s="2">
        <v>1.11637E-4</v>
      </c>
      <c r="P93">
        <v>0.25291999999999998</v>
      </c>
      <c r="Q93" s="2">
        <v>1.59529E-4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2.4967400000000001E-5</v>
      </c>
      <c r="D94">
        <v>0.25581399999999999</v>
      </c>
      <c r="E94" s="2">
        <v>3.03627E-5</v>
      </c>
      <c r="G94">
        <v>0.25581399999999999</v>
      </c>
      <c r="H94" s="2">
        <v>5.0330000000000001E-5</v>
      </c>
      <c r="J94">
        <v>0.25581399999999999</v>
      </c>
      <c r="K94" s="2">
        <v>7.4920399999999995E-5</v>
      </c>
      <c r="M94">
        <v>0.25581399999999999</v>
      </c>
      <c r="N94" s="2">
        <v>1.11226E-4</v>
      </c>
      <c r="P94">
        <v>0.25581399999999999</v>
      </c>
      <c r="Q94" s="2">
        <v>1.5871900000000001E-4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2.56455E-5</v>
      </c>
      <c r="D95">
        <v>0.25870700000000002</v>
      </c>
      <c r="E95" s="2">
        <v>3.1211799999999998E-5</v>
      </c>
      <c r="G95">
        <v>0.25870700000000002</v>
      </c>
      <c r="H95" s="2">
        <v>5.01999E-5</v>
      </c>
      <c r="J95">
        <v>0.25870700000000002</v>
      </c>
      <c r="K95" s="2">
        <v>7.4645899999999996E-5</v>
      </c>
      <c r="M95">
        <v>0.25870700000000002</v>
      </c>
      <c r="N95" s="2">
        <v>1.10807E-4</v>
      </c>
      <c r="P95">
        <v>0.25870700000000002</v>
      </c>
      <c r="Q95" s="2">
        <v>1.5791399999999999E-4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2.6344000000000001E-5</v>
      </c>
      <c r="D96">
        <v>0.26160099999999997</v>
      </c>
      <c r="E96" s="2">
        <v>3.2129199999999997E-5</v>
      </c>
      <c r="G96">
        <v>0.26160099999999997</v>
      </c>
      <c r="H96" s="2">
        <v>5.0058300000000001E-5</v>
      </c>
      <c r="J96">
        <v>0.26160099999999997</v>
      </c>
      <c r="K96" s="2">
        <v>7.4371300000000004E-5</v>
      </c>
      <c r="M96">
        <v>0.26160099999999997</v>
      </c>
      <c r="N96" s="2">
        <v>1.1038E-4</v>
      </c>
      <c r="P96">
        <v>0.26160099999999997</v>
      </c>
      <c r="Q96" s="2">
        <v>1.57116E-4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2.7066599999999999E-5</v>
      </c>
      <c r="D97">
        <v>0.26449499999999998</v>
      </c>
      <c r="E97" s="2">
        <v>3.3126100000000001E-5</v>
      </c>
      <c r="G97">
        <v>0.26449499999999998</v>
      </c>
      <c r="H97" s="2">
        <v>4.9907300000000002E-5</v>
      </c>
      <c r="J97">
        <v>0.26449499999999998</v>
      </c>
      <c r="K97" s="2">
        <v>7.4096899999999999E-5</v>
      </c>
      <c r="M97">
        <v>0.26449499999999998</v>
      </c>
      <c r="N97" s="2">
        <v>1.0994599999999999E-4</v>
      </c>
      <c r="P97">
        <v>0.26449499999999998</v>
      </c>
      <c r="Q97" s="2">
        <v>1.5632299999999999E-4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2.7817499999999999E-5</v>
      </c>
      <c r="D98">
        <v>0.26738899999999999</v>
      </c>
      <c r="E98" s="2">
        <v>3.4213800000000001E-5</v>
      </c>
      <c r="G98">
        <v>0.26738899999999999</v>
      </c>
      <c r="H98" s="2">
        <v>4.97484E-5</v>
      </c>
      <c r="J98">
        <v>0.26738899999999999</v>
      </c>
      <c r="K98" s="2">
        <v>7.3822699999999994E-5</v>
      </c>
      <c r="M98">
        <v>0.26738899999999999</v>
      </c>
      <c r="N98" s="2">
        <v>1.0950699999999999E-4</v>
      </c>
      <c r="P98">
        <v>0.26738899999999999</v>
      </c>
      <c r="Q98" s="2">
        <v>1.5553499999999999E-4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2.8594399999999998E-5</v>
      </c>
      <c r="D99">
        <v>0.270283</v>
      </c>
      <c r="E99" s="2">
        <v>3.5403800000000001E-5</v>
      </c>
      <c r="G99">
        <v>0.270283</v>
      </c>
      <c r="H99" s="2">
        <v>4.9582900000000003E-5</v>
      </c>
      <c r="J99">
        <v>0.270283</v>
      </c>
      <c r="K99" s="2">
        <v>7.3549100000000004E-5</v>
      </c>
      <c r="M99">
        <v>0.270283</v>
      </c>
      <c r="N99" s="2">
        <v>1.0906199999999999E-4</v>
      </c>
      <c r="P99">
        <v>0.270283</v>
      </c>
      <c r="Q99" s="2">
        <v>1.5475299999999999E-4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2.9391799999999999E-5</v>
      </c>
      <c r="D100">
        <v>0.273177</v>
      </c>
      <c r="E100" s="2">
        <v>3.6704900000000002E-5</v>
      </c>
      <c r="G100">
        <v>0.273177</v>
      </c>
      <c r="H100" s="2">
        <v>4.9412000000000001E-5</v>
      </c>
      <c r="J100">
        <v>0.273177</v>
      </c>
      <c r="K100" s="2">
        <v>7.3276100000000001E-5</v>
      </c>
      <c r="M100">
        <v>0.273177</v>
      </c>
      <c r="N100" s="2">
        <v>1.08613E-4</v>
      </c>
      <c r="P100">
        <v>0.273177</v>
      </c>
      <c r="Q100" s="2">
        <v>1.53976E-4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3.0210999999999999E-5</v>
      </c>
      <c r="D101">
        <v>0.27607100000000001</v>
      </c>
      <c r="E101" s="2">
        <v>3.8124100000000003E-5</v>
      </c>
      <c r="G101">
        <v>0.27607100000000001</v>
      </c>
      <c r="H101" s="2">
        <v>4.9236600000000002E-5</v>
      </c>
      <c r="J101">
        <v>0.27607100000000001</v>
      </c>
      <c r="K101" s="2">
        <v>7.3003900000000001E-5</v>
      </c>
      <c r="M101">
        <v>0.27607100000000001</v>
      </c>
      <c r="N101" s="2">
        <v>1.08161E-4</v>
      </c>
      <c r="P101">
        <v>0.27607100000000001</v>
      </c>
      <c r="Q101" s="2">
        <v>1.53203E-4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3.10549E-5</v>
      </c>
      <c r="D102">
        <v>0.27896500000000002</v>
      </c>
      <c r="E102" s="2">
        <v>3.9669499999999997E-5</v>
      </c>
      <c r="G102">
        <v>0.27896500000000002</v>
      </c>
      <c r="H102" s="2">
        <v>4.9057400000000002E-5</v>
      </c>
      <c r="J102">
        <v>0.27896500000000002</v>
      </c>
      <c r="K102" s="2">
        <v>7.2732500000000002E-5</v>
      </c>
      <c r="M102">
        <v>0.27896500000000002</v>
      </c>
      <c r="N102" s="2">
        <v>1.07704E-4</v>
      </c>
      <c r="P102">
        <v>0.27896500000000002</v>
      </c>
      <c r="Q102" s="2">
        <v>1.5243400000000001E-4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3.1927300000000002E-5</v>
      </c>
      <c r="D103">
        <v>0.28185900000000003</v>
      </c>
      <c r="E103" s="2">
        <v>4.1352700000000001E-5</v>
      </c>
      <c r="G103">
        <v>0.28185900000000003</v>
      </c>
      <c r="H103" s="2">
        <v>4.8875100000000002E-5</v>
      </c>
      <c r="J103">
        <v>0.28185900000000003</v>
      </c>
      <c r="K103" s="2">
        <v>7.2462199999999999E-5</v>
      </c>
      <c r="M103">
        <v>0.28185900000000003</v>
      </c>
      <c r="N103" s="2">
        <v>1.0724400000000001E-4</v>
      </c>
      <c r="P103">
        <v>0.28185900000000003</v>
      </c>
      <c r="Q103" s="2">
        <v>1.5166800000000001E-4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3.2832700000000002E-5</v>
      </c>
      <c r="D104">
        <v>0.28475200000000001</v>
      </c>
      <c r="E104" s="2">
        <v>4.3185700000000002E-5</v>
      </c>
      <c r="G104">
        <v>0.28475200000000001</v>
      </c>
      <c r="H104" s="2">
        <v>4.8690199999999997E-5</v>
      </c>
      <c r="J104">
        <v>0.28475200000000001</v>
      </c>
      <c r="K104" s="2">
        <v>7.2192800000000004E-5</v>
      </c>
      <c r="M104">
        <v>0.28475200000000001</v>
      </c>
      <c r="N104" s="2">
        <v>1.0678100000000001E-4</v>
      </c>
      <c r="P104">
        <v>0.28475200000000001</v>
      </c>
      <c r="Q104" s="2">
        <v>1.5090500000000001E-4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3.3776000000000003E-5</v>
      </c>
      <c r="D105">
        <v>0.28764600000000001</v>
      </c>
      <c r="E105" s="2">
        <v>4.5171499999999999E-5</v>
      </c>
      <c r="G105">
        <v>0.28764600000000001</v>
      </c>
      <c r="H105" s="2">
        <v>4.85031E-5</v>
      </c>
      <c r="J105">
        <v>0.28764600000000001</v>
      </c>
      <c r="K105" s="2">
        <v>7.1924599999999999E-5</v>
      </c>
      <c r="M105">
        <v>0.28764600000000001</v>
      </c>
      <c r="N105" s="2">
        <v>1.06315E-4</v>
      </c>
      <c r="P105">
        <v>0.28764600000000001</v>
      </c>
      <c r="Q105" s="2">
        <v>1.50147E-4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3.47633E-5</v>
      </c>
      <c r="D106">
        <v>0.29054000000000002</v>
      </c>
      <c r="E106" s="2">
        <v>4.73102E-5</v>
      </c>
      <c r="G106">
        <v>0.29054000000000002</v>
      </c>
      <c r="H106" s="2">
        <v>4.8314299999999999E-5</v>
      </c>
      <c r="J106">
        <v>0.29054000000000002</v>
      </c>
      <c r="K106" s="2">
        <v>7.1657300000000003E-5</v>
      </c>
      <c r="M106">
        <v>0.29054000000000002</v>
      </c>
      <c r="N106" s="2">
        <v>1.05845E-4</v>
      </c>
      <c r="P106">
        <v>0.29054000000000002</v>
      </c>
      <c r="Q106" s="2">
        <v>1.4939900000000001E-4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3.5800899999999998E-5</v>
      </c>
      <c r="D107">
        <v>0.29343399999999997</v>
      </c>
      <c r="E107" s="2">
        <v>4.9606199999999999E-5</v>
      </c>
      <c r="G107">
        <v>0.29343399999999997</v>
      </c>
      <c r="H107" s="2">
        <v>4.8124200000000003E-5</v>
      </c>
      <c r="J107">
        <v>0.29343399999999997</v>
      </c>
      <c r="K107" s="2">
        <v>7.1391100000000002E-5</v>
      </c>
      <c r="M107">
        <v>0.29343399999999997</v>
      </c>
      <c r="N107" s="2">
        <v>1.05375E-4</v>
      </c>
      <c r="P107">
        <v>0.29343399999999997</v>
      </c>
      <c r="Q107" s="2">
        <v>1.48663E-4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3.6897699999999997E-5</v>
      </c>
      <c r="D108">
        <v>0.29632799999999998</v>
      </c>
      <c r="E108" s="2">
        <v>5.2065899999999999E-5</v>
      </c>
      <c r="G108">
        <v>0.29632799999999998</v>
      </c>
      <c r="H108" s="2">
        <v>4.7933299999999997E-5</v>
      </c>
      <c r="J108">
        <v>0.29632799999999998</v>
      </c>
      <c r="K108" s="2">
        <v>7.1125799999999996E-5</v>
      </c>
      <c r="M108">
        <v>0.29632799999999998</v>
      </c>
      <c r="N108" s="2">
        <v>1.04904E-4</v>
      </c>
      <c r="P108">
        <v>0.29632799999999998</v>
      </c>
      <c r="Q108" s="2">
        <v>1.4794100000000001E-4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3.8062200000000003E-5</v>
      </c>
      <c r="D109">
        <v>0.29922199999999999</v>
      </c>
      <c r="E109" s="2">
        <v>5.4702900000000001E-5</v>
      </c>
      <c r="G109">
        <v>0.29922199999999999</v>
      </c>
      <c r="H109" s="2">
        <v>4.7741499999999997E-5</v>
      </c>
      <c r="J109">
        <v>0.29922199999999999</v>
      </c>
      <c r="K109" s="2">
        <v>7.0861199999999998E-5</v>
      </c>
      <c r="M109">
        <v>0.29922199999999999</v>
      </c>
      <c r="N109" s="2">
        <v>1.04431E-4</v>
      </c>
      <c r="P109">
        <v>0.29922199999999999</v>
      </c>
      <c r="Q109" s="2">
        <v>1.4723399999999999E-4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3.9301799999999997E-5</v>
      </c>
      <c r="D110">
        <v>0.302116</v>
      </c>
      <c r="E110" s="2">
        <v>5.7524600000000001E-5</v>
      </c>
      <c r="G110">
        <v>0.302116</v>
      </c>
      <c r="H110" s="2">
        <v>4.7549200000000002E-5</v>
      </c>
      <c r="J110">
        <v>0.302116</v>
      </c>
      <c r="K110" s="2">
        <v>7.0597200000000002E-5</v>
      </c>
      <c r="M110">
        <v>0.302116</v>
      </c>
      <c r="N110" s="2">
        <v>1.0395699999999999E-4</v>
      </c>
      <c r="P110">
        <v>0.302116</v>
      </c>
      <c r="Q110" s="2">
        <v>1.4654100000000001E-4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4.0626900000000002E-5</v>
      </c>
      <c r="D111">
        <v>0.30501</v>
      </c>
      <c r="E111" s="2">
        <v>6.0529799999999998E-5</v>
      </c>
      <c r="G111">
        <v>0.30501</v>
      </c>
      <c r="H111" s="2">
        <v>4.7354500000000002E-5</v>
      </c>
      <c r="J111">
        <v>0.30501</v>
      </c>
      <c r="K111" s="2">
        <v>7.0333599999999994E-5</v>
      </c>
      <c r="M111">
        <v>0.30501</v>
      </c>
      <c r="N111" s="2">
        <v>1.0348099999999999E-4</v>
      </c>
      <c r="P111">
        <v>0.30501</v>
      </c>
      <c r="Q111" s="2">
        <v>1.4586199999999999E-4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4.2049799999999998E-5</v>
      </c>
      <c r="D112">
        <v>0.30790400000000001</v>
      </c>
      <c r="E112" s="2">
        <v>6.3720599999999994E-5</v>
      </c>
      <c r="G112">
        <v>0.30790400000000001</v>
      </c>
      <c r="H112" s="2">
        <v>4.71556E-5</v>
      </c>
      <c r="J112">
        <v>0.30790400000000001</v>
      </c>
      <c r="K112" s="2">
        <v>7.0070100000000005E-5</v>
      </c>
      <c r="M112">
        <v>0.30790400000000001</v>
      </c>
      <c r="N112" s="2">
        <v>1.0300400000000001E-4</v>
      </c>
      <c r="P112">
        <v>0.30790400000000001</v>
      </c>
      <c r="Q112" s="2">
        <v>1.4519700000000001E-4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4.3583800000000001E-5</v>
      </c>
      <c r="D113">
        <v>0.31079699999999999</v>
      </c>
      <c r="E113" s="2">
        <v>6.7100099999999998E-5</v>
      </c>
      <c r="G113">
        <v>0.31079699999999999</v>
      </c>
      <c r="H113" s="2">
        <v>4.6952900000000002E-5</v>
      </c>
      <c r="J113">
        <v>0.31079699999999999</v>
      </c>
      <c r="K113" s="2">
        <v>6.9806200000000003E-5</v>
      </c>
      <c r="M113">
        <v>0.31079699999999999</v>
      </c>
      <c r="N113" s="2">
        <v>1.02524E-4</v>
      </c>
      <c r="P113">
        <v>0.31079699999999999</v>
      </c>
      <c r="Q113" s="2">
        <v>1.44544E-4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4.5247499999999997E-5</v>
      </c>
      <c r="D114">
        <v>0.313691</v>
      </c>
      <c r="E114" s="2">
        <v>7.0677200000000002E-5</v>
      </c>
      <c r="G114">
        <v>0.313691</v>
      </c>
      <c r="H114" s="2">
        <v>4.6747299999999999E-5</v>
      </c>
      <c r="J114">
        <v>0.313691</v>
      </c>
      <c r="K114" s="2">
        <v>6.9541499999999998E-5</v>
      </c>
      <c r="M114">
        <v>0.313691</v>
      </c>
      <c r="N114" s="2">
        <v>1.02042E-4</v>
      </c>
      <c r="P114">
        <v>0.313691</v>
      </c>
      <c r="Q114" s="2">
        <v>1.4389900000000001E-4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4.5247499999999997E-5</v>
      </c>
      <c r="D115">
        <v>0.313691</v>
      </c>
      <c r="E115" s="2">
        <v>7.0677200000000002E-5</v>
      </c>
      <c r="G115">
        <v>0.313691</v>
      </c>
      <c r="H115" s="2">
        <v>4.6747299999999999E-5</v>
      </c>
      <c r="J115">
        <v>0.313691</v>
      </c>
      <c r="K115" s="2">
        <v>6.9541499999999998E-5</v>
      </c>
      <c r="M115">
        <v>0.313691</v>
      </c>
      <c r="N115" s="2">
        <v>1.02042E-4</v>
      </c>
      <c r="P115">
        <v>0.313691</v>
      </c>
      <c r="Q115" s="2">
        <v>1.4389900000000001E-4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4.7057800000000002E-5</v>
      </c>
      <c r="D116">
        <v>0.31658500000000001</v>
      </c>
      <c r="E116" s="2">
        <v>7.4456300000000001E-5</v>
      </c>
      <c r="G116">
        <v>0.31658500000000001</v>
      </c>
      <c r="H116" s="2">
        <v>4.6541100000000001E-5</v>
      </c>
      <c r="J116">
        <v>0.31658500000000001</v>
      </c>
      <c r="K116" s="2">
        <v>6.9272799999999999E-5</v>
      </c>
      <c r="M116">
        <v>0.31658500000000001</v>
      </c>
      <c r="N116" s="2">
        <v>1.0155800000000001E-4</v>
      </c>
      <c r="P116">
        <v>0.31658500000000001</v>
      </c>
      <c r="Q116" s="2">
        <v>1.43239E-4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4.9030799999999998E-5</v>
      </c>
      <c r="D117">
        <v>0.31947900000000001</v>
      </c>
      <c r="E117" s="2">
        <v>7.8439100000000006E-5</v>
      </c>
      <c r="G117">
        <v>0.31947900000000001</v>
      </c>
      <c r="H117" s="2">
        <v>4.6335799999999998E-5</v>
      </c>
      <c r="J117">
        <v>0.31947900000000001</v>
      </c>
      <c r="K117" s="2">
        <v>6.8997200000000004E-5</v>
      </c>
      <c r="M117">
        <v>0.31947900000000001</v>
      </c>
      <c r="N117" s="2">
        <v>1.01073E-4</v>
      </c>
      <c r="P117">
        <v>0.31947900000000001</v>
      </c>
      <c r="Q117" s="2">
        <v>1.4254599999999999E-4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5.1187599999999998E-5</v>
      </c>
      <c r="D118">
        <v>0.32237300000000002</v>
      </c>
      <c r="E118" s="2">
        <v>8.2631800000000004E-5</v>
      </c>
      <c r="G118">
        <v>0.32237300000000002</v>
      </c>
      <c r="H118" s="2">
        <v>4.6131799999999998E-5</v>
      </c>
      <c r="J118">
        <v>0.32237300000000002</v>
      </c>
      <c r="K118" s="2">
        <v>6.8714799999999995E-5</v>
      </c>
      <c r="M118">
        <v>0.32237300000000002</v>
      </c>
      <c r="N118" s="2">
        <v>1.00586E-4</v>
      </c>
      <c r="P118">
        <v>0.32237300000000002</v>
      </c>
      <c r="Q118" s="2">
        <v>1.4181799999999999E-4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5.3545899999999998E-5</v>
      </c>
      <c r="D119">
        <v>0.32526699999999997</v>
      </c>
      <c r="E119" s="2">
        <v>8.7035100000000003E-5</v>
      </c>
      <c r="G119">
        <v>0.32526699999999997</v>
      </c>
      <c r="H119" s="2">
        <v>4.5929200000000001E-5</v>
      </c>
      <c r="J119">
        <v>0.32526699999999997</v>
      </c>
      <c r="K119" s="2">
        <v>6.8429499999999999E-5</v>
      </c>
      <c r="M119">
        <v>0.32526699999999997</v>
      </c>
      <c r="N119" s="2">
        <v>1.00096E-4</v>
      </c>
      <c r="P119">
        <v>0.32526699999999997</v>
      </c>
      <c r="Q119" s="2">
        <v>1.4106000000000001E-4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5.6122599999999997E-5</v>
      </c>
      <c r="D120">
        <v>0.32816099999999998</v>
      </c>
      <c r="E120" s="2">
        <v>9.1658900000000004E-5</v>
      </c>
      <c r="G120">
        <v>0.32816099999999998</v>
      </c>
      <c r="H120" s="2">
        <v>4.5728E-5</v>
      </c>
      <c r="J120">
        <v>0.32816099999999998</v>
      </c>
      <c r="K120" s="2">
        <v>6.8145200000000006E-5</v>
      </c>
      <c r="M120">
        <v>0.32816099999999998</v>
      </c>
      <c r="N120" s="2">
        <v>9.9604000000000004E-5</v>
      </c>
      <c r="P120">
        <v>0.32816099999999998</v>
      </c>
      <c r="Q120" s="2">
        <v>1.40273E-4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5.8931400000000003E-5</v>
      </c>
      <c r="D121">
        <v>0.33105499999999999</v>
      </c>
      <c r="E121" s="2">
        <v>9.6503700000000002E-5</v>
      </c>
      <c r="G121">
        <v>0.33105499999999999</v>
      </c>
      <c r="H121" s="2">
        <v>4.5528400000000003E-5</v>
      </c>
      <c r="J121">
        <v>0.33105499999999999</v>
      </c>
      <c r="K121" s="2">
        <v>6.7861799999999995E-5</v>
      </c>
      <c r="M121">
        <v>0.33105499999999999</v>
      </c>
      <c r="N121" s="2">
        <v>9.9108299999999994E-5</v>
      </c>
      <c r="P121">
        <v>0.33105499999999999</v>
      </c>
      <c r="Q121" s="2">
        <v>1.3946600000000001E-4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6.19893E-5</v>
      </c>
      <c r="D122">
        <v>0.333949</v>
      </c>
      <c r="E122" s="2">
        <v>1.0155899999999999E-4</v>
      </c>
      <c r="G122">
        <v>0.333949</v>
      </c>
      <c r="H122" s="2">
        <v>4.5330600000000003E-5</v>
      </c>
      <c r="J122">
        <v>0.333949</v>
      </c>
      <c r="K122" s="2">
        <v>6.7579100000000005E-5</v>
      </c>
      <c r="M122">
        <v>0.333949</v>
      </c>
      <c r="N122" s="2">
        <v>9.8608800000000004E-5</v>
      </c>
      <c r="P122">
        <v>0.333949</v>
      </c>
      <c r="Q122" s="2">
        <v>1.3864500000000001E-4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6.5318E-5</v>
      </c>
      <c r="D123">
        <v>0.33684199999999997</v>
      </c>
      <c r="E123" s="2">
        <v>1.06828E-4</v>
      </c>
      <c r="G123">
        <v>0.33684199999999997</v>
      </c>
      <c r="H123" s="2">
        <v>4.5135000000000001E-5</v>
      </c>
      <c r="J123">
        <v>0.33684199999999997</v>
      </c>
      <c r="K123" s="2">
        <v>6.7297299999999997E-5</v>
      </c>
      <c r="M123">
        <v>0.33684199999999997</v>
      </c>
      <c r="N123" s="2">
        <v>9.8104599999999996E-5</v>
      </c>
      <c r="P123">
        <v>0.33684199999999997</v>
      </c>
      <c r="Q123" s="2">
        <v>1.37813E-4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6.8935099999999997E-5</v>
      </c>
      <c r="D124">
        <v>0.33973599999999998</v>
      </c>
      <c r="E124" s="2">
        <v>1.12329E-4</v>
      </c>
      <c r="G124">
        <v>0.33973599999999998</v>
      </c>
      <c r="H124" s="2">
        <v>4.4941699999999997E-5</v>
      </c>
      <c r="J124">
        <v>0.33973599999999998</v>
      </c>
      <c r="K124" s="2">
        <v>6.7016199999999997E-5</v>
      </c>
      <c r="M124">
        <v>0.33973599999999998</v>
      </c>
      <c r="N124" s="2">
        <v>9.7595000000000003E-5</v>
      </c>
      <c r="P124">
        <v>0.33973599999999998</v>
      </c>
      <c r="Q124" s="2">
        <v>1.36971E-4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7.28551E-5</v>
      </c>
      <c r="D125">
        <v>0.34262999999999999</v>
      </c>
      <c r="E125" s="2">
        <v>1.18072E-4</v>
      </c>
      <c r="G125">
        <v>0.34262999999999999</v>
      </c>
      <c r="H125" s="2">
        <v>4.4751099999999999E-5</v>
      </c>
      <c r="J125">
        <v>0.34262999999999999</v>
      </c>
      <c r="K125" s="2">
        <v>6.6735899999999999E-5</v>
      </c>
      <c r="M125">
        <v>0.34262999999999999</v>
      </c>
      <c r="N125" s="2">
        <v>9.7082899999999998E-5</v>
      </c>
      <c r="P125">
        <v>0.34262999999999999</v>
      </c>
      <c r="Q125" s="2">
        <v>1.36122E-4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7.7095799999999995E-5</v>
      </c>
      <c r="D126">
        <v>0.345524</v>
      </c>
      <c r="E126" s="2">
        <v>1.2407100000000001E-4</v>
      </c>
      <c r="G126">
        <v>0.345524</v>
      </c>
      <c r="H126" s="2">
        <v>4.4563200000000001E-5</v>
      </c>
      <c r="J126">
        <v>0.345524</v>
      </c>
      <c r="K126" s="2">
        <v>6.6456200000000002E-5</v>
      </c>
      <c r="M126">
        <v>0.345524</v>
      </c>
      <c r="N126" s="2">
        <v>9.6571999999999996E-5</v>
      </c>
      <c r="P126">
        <v>0.345524</v>
      </c>
      <c r="Q126" s="2">
        <v>1.35267E-4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8.1681599999999994E-5</v>
      </c>
      <c r="D127">
        <v>0.34841800000000001</v>
      </c>
      <c r="E127" s="2">
        <v>1.30359E-4</v>
      </c>
      <c r="G127">
        <v>0.34841800000000001</v>
      </c>
      <c r="H127" s="2">
        <v>4.4378400000000002E-5</v>
      </c>
      <c r="J127">
        <v>0.34841800000000001</v>
      </c>
      <c r="K127" s="2">
        <v>6.6177200000000001E-5</v>
      </c>
      <c r="M127">
        <v>0.34841800000000001</v>
      </c>
      <c r="N127" s="2">
        <v>9.6062299999999997E-5</v>
      </c>
      <c r="P127">
        <v>0.34841800000000001</v>
      </c>
      <c r="Q127" s="2">
        <v>1.3440699999999999E-4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8.6630600000000004E-5</v>
      </c>
      <c r="D128">
        <v>0.35131200000000001</v>
      </c>
      <c r="E128" s="2">
        <v>1.3695499999999999E-4</v>
      </c>
      <c r="G128">
        <v>0.35131200000000001</v>
      </c>
      <c r="H128" s="2">
        <v>4.4196799999999997E-5</v>
      </c>
      <c r="J128">
        <v>0.35131200000000001</v>
      </c>
      <c r="K128" s="2">
        <v>6.58988E-5</v>
      </c>
      <c r="M128">
        <v>0.35131200000000001</v>
      </c>
      <c r="N128" s="2">
        <v>9.5553700000000006E-5</v>
      </c>
      <c r="P128">
        <v>0.35131200000000001</v>
      </c>
      <c r="Q128" s="2">
        <v>1.33542E-4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9.1953299999999999E-5</v>
      </c>
      <c r="D129">
        <v>0.35420600000000002</v>
      </c>
      <c r="E129" s="2">
        <v>1.439E-4</v>
      </c>
      <c r="G129">
        <v>0.35420600000000002</v>
      </c>
      <c r="H129" s="2">
        <v>4.4018799999999999E-5</v>
      </c>
      <c r="J129">
        <v>0.35420600000000002</v>
      </c>
      <c r="K129" s="2">
        <v>6.5620899999999994E-5</v>
      </c>
      <c r="M129">
        <v>0.35420600000000002</v>
      </c>
      <c r="N129" s="2">
        <v>9.5046500000000006E-5</v>
      </c>
      <c r="P129">
        <v>0.35420600000000002</v>
      </c>
      <c r="Q129" s="2">
        <v>1.3267500000000001E-4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9.7670299999999999E-5</v>
      </c>
      <c r="D130">
        <v>0.35709999999999997</v>
      </c>
      <c r="E130" s="2">
        <v>1.51256E-4</v>
      </c>
      <c r="G130">
        <v>0.35709999999999997</v>
      </c>
      <c r="H130" s="2">
        <v>4.3844400000000003E-5</v>
      </c>
      <c r="J130">
        <v>0.35709999999999997</v>
      </c>
      <c r="K130" s="2">
        <v>6.5343499999999995E-5</v>
      </c>
      <c r="M130">
        <v>0.35709999999999997</v>
      </c>
      <c r="N130" s="2">
        <v>9.4540899999999995E-5</v>
      </c>
      <c r="P130">
        <v>0.35709999999999997</v>
      </c>
      <c r="Q130" s="2">
        <v>1.31805E-4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1.03801E-4</v>
      </c>
      <c r="D131">
        <v>0.35999399999999998</v>
      </c>
      <c r="E131" s="2">
        <v>1.5909E-4</v>
      </c>
      <c r="G131">
        <v>0.35999399999999998</v>
      </c>
      <c r="H131" s="2">
        <v>4.3674000000000002E-5</v>
      </c>
      <c r="J131">
        <v>0.35999399999999998</v>
      </c>
      <c r="K131" s="2">
        <v>6.5066400000000004E-5</v>
      </c>
      <c r="M131">
        <v>0.35999399999999998</v>
      </c>
      <c r="N131" s="2">
        <v>9.4036900000000001E-5</v>
      </c>
      <c r="P131">
        <v>0.35999399999999998</v>
      </c>
      <c r="Q131" s="2">
        <v>1.3093299999999999E-4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1.10367E-4</v>
      </c>
      <c r="D132">
        <v>0.36288700000000002</v>
      </c>
      <c r="E132" s="2">
        <v>1.67481E-4</v>
      </c>
      <c r="G132">
        <v>0.36288700000000002</v>
      </c>
      <c r="H132" s="2">
        <v>4.3507799999999997E-5</v>
      </c>
      <c r="J132">
        <v>0.36288700000000002</v>
      </c>
      <c r="K132" s="2">
        <v>6.4789799999999994E-5</v>
      </c>
      <c r="M132">
        <v>0.36288700000000002</v>
      </c>
      <c r="N132" s="2">
        <v>9.3534899999999998E-5</v>
      </c>
      <c r="P132">
        <v>0.36288700000000002</v>
      </c>
      <c r="Q132" s="2">
        <v>1.3005800000000001E-4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1.17384E-4</v>
      </c>
      <c r="D133">
        <v>0.36578100000000002</v>
      </c>
      <c r="E133" s="2">
        <v>1.7652E-4</v>
      </c>
      <c r="G133">
        <v>0.36578100000000002</v>
      </c>
      <c r="H133" s="2">
        <v>4.3346100000000002E-5</v>
      </c>
      <c r="J133">
        <v>0.36578100000000002</v>
      </c>
      <c r="K133" s="2">
        <v>6.4513399999999998E-5</v>
      </c>
      <c r="M133">
        <v>0.36578100000000002</v>
      </c>
      <c r="N133" s="2">
        <v>9.30353E-5</v>
      </c>
      <c r="P133">
        <v>0.36578100000000002</v>
      </c>
      <c r="Q133" s="2">
        <v>1.29183E-4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1.2486299999999999E-4</v>
      </c>
      <c r="D134">
        <v>0.36867499999999997</v>
      </c>
      <c r="E134" s="2">
        <v>1.8630200000000001E-4</v>
      </c>
      <c r="G134">
        <v>0.36867499999999997</v>
      </c>
      <c r="H134" s="2">
        <v>4.3189300000000003E-5</v>
      </c>
      <c r="J134">
        <v>0.36867499999999997</v>
      </c>
      <c r="K134" s="2">
        <v>6.4237200000000002E-5</v>
      </c>
      <c r="M134">
        <v>0.36867499999999997</v>
      </c>
      <c r="N134" s="2">
        <v>9.2538400000000002E-5</v>
      </c>
      <c r="P134">
        <v>0.36867499999999997</v>
      </c>
      <c r="Q134" s="2">
        <v>1.2831299999999999E-4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1.32819E-4</v>
      </c>
      <c r="D135">
        <v>0.37156899999999998</v>
      </c>
      <c r="E135" s="2">
        <v>1.9694100000000001E-4</v>
      </c>
      <c r="G135">
        <v>0.37156899999999998</v>
      </c>
      <c r="H135" s="2">
        <v>4.3037800000000003E-5</v>
      </c>
      <c r="J135">
        <v>0.37156899999999998</v>
      </c>
      <c r="K135" s="2">
        <v>6.3961000000000006E-5</v>
      </c>
      <c r="M135">
        <v>0.37156899999999998</v>
      </c>
      <c r="N135" s="2">
        <v>9.2044800000000003E-5</v>
      </c>
      <c r="P135">
        <v>0.37156899999999998</v>
      </c>
      <c r="Q135" s="2">
        <v>1.2745700000000001E-4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1.4127700000000001E-4</v>
      </c>
      <c r="D136">
        <v>0.37446299999999999</v>
      </c>
      <c r="E136" s="2">
        <v>2.08529E-4</v>
      </c>
      <c r="G136">
        <v>0.37446299999999999</v>
      </c>
      <c r="H136" s="2">
        <v>4.2892300000000003E-5</v>
      </c>
      <c r="J136">
        <v>0.37446299999999999</v>
      </c>
      <c r="K136" s="2">
        <v>6.3684799999999997E-5</v>
      </c>
      <c r="M136">
        <v>0.37446299999999999</v>
      </c>
      <c r="N136" s="2">
        <v>9.1555E-5</v>
      </c>
      <c r="P136">
        <v>0.37446299999999999</v>
      </c>
      <c r="Q136" s="2">
        <v>1.26616E-4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1.5027500000000001E-4</v>
      </c>
      <c r="D137">
        <v>0.377357</v>
      </c>
      <c r="E137" s="2">
        <v>2.2110599999999999E-4</v>
      </c>
      <c r="G137">
        <v>0.377357</v>
      </c>
      <c r="H137" s="2">
        <v>4.2754199999999998E-5</v>
      </c>
      <c r="J137">
        <v>0.377357</v>
      </c>
      <c r="K137" s="2">
        <v>6.3408400000000001E-5</v>
      </c>
      <c r="M137">
        <v>0.377357</v>
      </c>
      <c r="N137" s="2">
        <v>9.1069299999999999E-5</v>
      </c>
      <c r="P137">
        <v>0.377357</v>
      </c>
      <c r="Q137" s="2">
        <v>1.2579E-4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1.5986599999999999E-4</v>
      </c>
      <c r="D138">
        <v>0.38025100000000001</v>
      </c>
      <c r="E138" s="2">
        <v>2.34677E-4</v>
      </c>
      <c r="G138">
        <v>0.38025100000000001</v>
      </c>
      <c r="H138" s="2">
        <v>4.26255E-5</v>
      </c>
      <c r="J138">
        <v>0.38025100000000001</v>
      </c>
      <c r="K138" s="2">
        <v>6.3131299999999996E-5</v>
      </c>
      <c r="M138">
        <v>0.38025100000000001</v>
      </c>
      <c r="N138" s="2">
        <v>9.0588199999999994E-5</v>
      </c>
      <c r="P138">
        <v>0.38025100000000001</v>
      </c>
      <c r="Q138" s="2">
        <v>1.2498000000000001E-4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1.7011399999999999E-4</v>
      </c>
      <c r="D139">
        <v>0.38314500000000001</v>
      </c>
      <c r="E139" s="2">
        <v>2.4924799999999998E-4</v>
      </c>
      <c r="G139">
        <v>0.38314500000000001</v>
      </c>
      <c r="H139" s="2">
        <v>4.2509400000000003E-5</v>
      </c>
      <c r="J139">
        <v>0.38314500000000001</v>
      </c>
      <c r="K139" s="2">
        <v>6.2851700000000007E-5</v>
      </c>
      <c r="M139">
        <v>0.38314500000000001</v>
      </c>
      <c r="N139" s="2">
        <v>9.0111200000000006E-5</v>
      </c>
      <c r="P139">
        <v>0.38314500000000001</v>
      </c>
      <c r="Q139" s="2">
        <v>1.24187E-4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1.81089E-4</v>
      </c>
      <c r="D140">
        <v>0.38603900000000002</v>
      </c>
      <c r="E140" s="2">
        <v>2.64863E-4</v>
      </c>
      <c r="G140">
        <v>0.38603900000000002</v>
      </c>
      <c r="H140" s="2">
        <v>4.23997E-5</v>
      </c>
      <c r="J140">
        <v>0.38603900000000002</v>
      </c>
      <c r="K140" s="2">
        <v>6.2571999999999997E-5</v>
      </c>
      <c r="M140">
        <v>0.38603900000000002</v>
      </c>
      <c r="N140" s="2">
        <v>8.9638300000000005E-5</v>
      </c>
      <c r="P140">
        <v>0.38603900000000002</v>
      </c>
      <c r="Q140" s="2">
        <v>1.23411E-4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1.92867E-4</v>
      </c>
      <c r="D141">
        <v>0.388932</v>
      </c>
      <c r="E141" s="2">
        <v>2.81582E-4</v>
      </c>
      <c r="G141">
        <v>0.388932</v>
      </c>
      <c r="H141" s="2">
        <v>4.2290000000000003E-5</v>
      </c>
      <c r="J141">
        <v>0.388932</v>
      </c>
      <c r="K141" s="2">
        <v>6.2298099999999999E-5</v>
      </c>
      <c r="M141">
        <v>0.388932</v>
      </c>
      <c r="N141" s="2">
        <v>8.9171699999999999E-5</v>
      </c>
      <c r="P141">
        <v>0.388932</v>
      </c>
      <c r="Q141" s="2">
        <v>1.2265400000000001E-4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2.0553300000000001E-4</v>
      </c>
      <c r="D142">
        <v>0.39182600000000001</v>
      </c>
      <c r="E142" s="2">
        <v>2.99468E-4</v>
      </c>
      <c r="G142">
        <v>0.39182600000000001</v>
      </c>
      <c r="H142" s="2">
        <v>4.2182799999999999E-5</v>
      </c>
      <c r="J142">
        <v>0.39182600000000001</v>
      </c>
      <c r="K142" s="2">
        <v>6.2032499999999999E-5</v>
      </c>
      <c r="M142">
        <v>0.39182600000000001</v>
      </c>
      <c r="N142" s="2">
        <v>8.8710500000000004E-5</v>
      </c>
      <c r="P142">
        <v>0.39182600000000001</v>
      </c>
      <c r="Q142" s="2">
        <v>1.21914E-4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2.1917599999999999E-4</v>
      </c>
      <c r="D143">
        <v>0.39472000000000002</v>
      </c>
      <c r="E143" s="2">
        <v>3.1857199999999998E-4</v>
      </c>
      <c r="G143">
        <v>0.39472000000000002</v>
      </c>
      <c r="H143" s="2">
        <v>4.2079400000000002E-5</v>
      </c>
      <c r="J143">
        <v>0.39472000000000002</v>
      </c>
      <c r="K143" s="2">
        <v>6.1775500000000005E-5</v>
      </c>
      <c r="M143">
        <v>0.39472000000000002</v>
      </c>
      <c r="N143" s="2">
        <v>8.8252599999999996E-5</v>
      </c>
      <c r="P143">
        <v>0.39472000000000002</v>
      </c>
      <c r="Q143" s="2">
        <v>1.21193E-4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2.33878E-4</v>
      </c>
      <c r="D144">
        <v>0.39761400000000002</v>
      </c>
      <c r="E144" s="2">
        <v>3.3892699999999999E-4</v>
      </c>
      <c r="G144">
        <v>0.39761400000000002</v>
      </c>
      <c r="H144" s="2">
        <v>4.19796E-5</v>
      </c>
      <c r="J144">
        <v>0.39761400000000002</v>
      </c>
      <c r="K144" s="2">
        <v>6.1527199999999996E-5</v>
      </c>
      <c r="M144">
        <v>0.39761400000000002</v>
      </c>
      <c r="N144" s="2">
        <v>8.7799000000000004E-5</v>
      </c>
      <c r="P144">
        <v>0.39761400000000002</v>
      </c>
      <c r="Q144" s="2">
        <v>1.20491E-4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2.49697E-4</v>
      </c>
      <c r="D145">
        <v>0.40050799999999998</v>
      </c>
      <c r="E145" s="2">
        <v>3.60632E-4</v>
      </c>
      <c r="G145">
        <v>0.40050799999999998</v>
      </c>
      <c r="H145" s="2">
        <v>4.1882299999999997E-5</v>
      </c>
      <c r="J145">
        <v>0.40050799999999998</v>
      </c>
      <c r="K145" s="2">
        <v>6.12882E-5</v>
      </c>
      <c r="M145">
        <v>0.40050799999999998</v>
      </c>
      <c r="N145" s="2">
        <v>8.7350300000000003E-5</v>
      </c>
      <c r="P145">
        <v>0.40050799999999998</v>
      </c>
      <c r="Q145" s="2">
        <v>1.19811E-4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2.6667299999999999E-4</v>
      </c>
      <c r="D146">
        <v>0.40340199999999998</v>
      </c>
      <c r="E146" s="2">
        <v>3.8390899999999999E-4</v>
      </c>
      <c r="G146">
        <v>0.40340199999999998</v>
      </c>
      <c r="H146" s="2">
        <v>4.1785100000000001E-5</v>
      </c>
      <c r="J146">
        <v>0.40340199999999998</v>
      </c>
      <c r="K146" s="2">
        <v>6.1059800000000001E-5</v>
      </c>
      <c r="M146">
        <v>0.40340199999999998</v>
      </c>
      <c r="N146" s="2">
        <v>8.6906399999999999E-5</v>
      </c>
      <c r="P146">
        <v>0.40340199999999998</v>
      </c>
      <c r="Q146" s="2">
        <v>1.19153E-4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2.6667299999999999E-4</v>
      </c>
      <c r="D147">
        <v>0.40340199999999998</v>
      </c>
      <c r="E147" s="2">
        <v>3.8390899999999999E-4</v>
      </c>
      <c r="G147">
        <v>0.40340199999999998</v>
      </c>
      <c r="H147" s="2">
        <v>4.1785100000000001E-5</v>
      </c>
      <c r="J147">
        <v>0.40340199999999998</v>
      </c>
      <c r="K147" s="2">
        <v>6.1059800000000001E-5</v>
      </c>
      <c r="M147">
        <v>0.40340199999999998</v>
      </c>
      <c r="N147" s="2">
        <v>8.6906399999999999E-5</v>
      </c>
      <c r="P147">
        <v>0.40340199999999998</v>
      </c>
      <c r="Q147" s="2">
        <v>1.19153E-4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2.84801E-4</v>
      </c>
      <c r="D148">
        <v>0.40629599999999999</v>
      </c>
      <c r="E148" s="2">
        <v>4.0914599999999999E-4</v>
      </c>
      <c r="G148">
        <v>0.40629599999999999</v>
      </c>
      <c r="H148" s="2">
        <v>4.1689400000000001E-5</v>
      </c>
      <c r="J148">
        <v>0.40629599999999999</v>
      </c>
      <c r="K148" s="2">
        <v>6.0834100000000001E-5</v>
      </c>
      <c r="M148">
        <v>0.40629599999999999</v>
      </c>
      <c r="N148" s="2">
        <v>8.6461599999999999E-5</v>
      </c>
      <c r="P148">
        <v>0.40629599999999999</v>
      </c>
      <c r="Q148" s="2">
        <v>1.18502E-4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3.0407200000000001E-4</v>
      </c>
      <c r="D149">
        <v>0.40919</v>
      </c>
      <c r="E149" s="2">
        <v>4.36608E-4</v>
      </c>
      <c r="G149">
        <v>0.40919</v>
      </c>
      <c r="H149" s="2">
        <v>4.1596500000000001E-5</v>
      </c>
      <c r="J149">
        <v>0.40919</v>
      </c>
      <c r="K149" s="2">
        <v>6.0603000000000002E-5</v>
      </c>
      <c r="M149">
        <v>0.40919</v>
      </c>
      <c r="N149" s="2">
        <v>8.6010300000000006E-5</v>
      </c>
      <c r="P149">
        <v>0.40919</v>
      </c>
      <c r="Q149" s="2">
        <v>1.17841E-4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3.2451799999999999E-4</v>
      </c>
      <c r="D150">
        <v>0.41208400000000001</v>
      </c>
      <c r="E150" s="2">
        <v>4.6668399999999998E-4</v>
      </c>
      <c r="G150">
        <v>0.41208400000000001</v>
      </c>
      <c r="H150" s="2">
        <v>4.15035E-5</v>
      </c>
      <c r="J150">
        <v>0.41208400000000001</v>
      </c>
      <c r="K150" s="2">
        <v>6.0367700000000001E-5</v>
      </c>
      <c r="M150">
        <v>0.41208400000000001</v>
      </c>
      <c r="N150" s="2">
        <v>8.5552599999999998E-5</v>
      </c>
      <c r="P150">
        <v>0.41208400000000001</v>
      </c>
      <c r="Q150" s="2">
        <v>1.1717099999999999E-4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3.4622500000000003E-4</v>
      </c>
      <c r="D151">
        <v>0.41497699999999998</v>
      </c>
      <c r="E151" s="2">
        <v>5.0019300000000001E-4</v>
      </c>
      <c r="G151">
        <v>0.41497699999999998</v>
      </c>
      <c r="H151" s="2">
        <v>4.1408600000000002E-5</v>
      </c>
      <c r="J151">
        <v>0.41497699999999998</v>
      </c>
      <c r="K151" s="2">
        <v>6.0128199999999998E-5</v>
      </c>
      <c r="M151">
        <v>0.41497699999999998</v>
      </c>
      <c r="N151" s="2">
        <v>8.5089399999999999E-5</v>
      </c>
      <c r="P151">
        <v>0.41497699999999998</v>
      </c>
      <c r="Q151" s="2">
        <v>1.1649100000000001E-4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3.6934400000000002E-4</v>
      </c>
      <c r="D152">
        <v>0.41787099999999999</v>
      </c>
      <c r="E152" s="2">
        <v>5.3816200000000002E-4</v>
      </c>
      <c r="G152">
        <v>0.41787099999999999</v>
      </c>
      <c r="H152" s="2">
        <v>4.1310899999999998E-5</v>
      </c>
      <c r="J152">
        <v>0.41787099999999999</v>
      </c>
      <c r="K152" s="2">
        <v>5.9884399999999999E-5</v>
      </c>
      <c r="M152">
        <v>0.41787099999999999</v>
      </c>
      <c r="N152" s="2">
        <v>8.4621400000000003E-5</v>
      </c>
      <c r="P152">
        <v>0.41787099999999999</v>
      </c>
      <c r="Q152" s="2">
        <v>1.15803E-4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3.9404000000000002E-4</v>
      </c>
      <c r="D153">
        <v>0.420765</v>
      </c>
      <c r="E153" s="2">
        <v>5.8231899999999998E-4</v>
      </c>
      <c r="G153">
        <v>0.420765</v>
      </c>
      <c r="H153" s="2">
        <v>4.1209699999999999E-5</v>
      </c>
      <c r="J153">
        <v>0.420765</v>
      </c>
      <c r="K153" s="2">
        <v>5.9636499999999997E-5</v>
      </c>
      <c r="M153">
        <v>0.420765</v>
      </c>
      <c r="N153" s="2">
        <v>8.4149199999999997E-5</v>
      </c>
      <c r="P153">
        <v>0.420765</v>
      </c>
      <c r="Q153" s="2">
        <v>1.1510600000000001E-4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4.2042199999999999E-4</v>
      </c>
      <c r="D154">
        <v>0.42365900000000001</v>
      </c>
      <c r="E154" s="2">
        <v>6.3520500000000001E-4</v>
      </c>
      <c r="G154">
        <v>0.42365900000000001</v>
      </c>
      <c r="H154" s="2">
        <v>4.11047E-5</v>
      </c>
      <c r="J154">
        <v>0.42365900000000001</v>
      </c>
      <c r="K154" s="2">
        <v>5.9384700000000001E-5</v>
      </c>
      <c r="M154">
        <v>0.42365900000000001</v>
      </c>
      <c r="N154" s="2">
        <v>8.3673199999999997E-5</v>
      </c>
      <c r="P154">
        <v>0.42365900000000001</v>
      </c>
      <c r="Q154" s="2">
        <v>1.14403E-4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4.48665E-4</v>
      </c>
      <c r="D155">
        <v>0.42655300000000002</v>
      </c>
      <c r="E155" s="2">
        <v>7.0015500000000005E-4</v>
      </c>
      <c r="G155">
        <v>0.42655300000000002</v>
      </c>
      <c r="H155" s="2">
        <v>4.0995799999999998E-5</v>
      </c>
      <c r="J155">
        <v>0.42655300000000002</v>
      </c>
      <c r="K155" s="2">
        <v>5.9129399999999997E-5</v>
      </c>
      <c r="M155">
        <v>0.42655300000000002</v>
      </c>
      <c r="N155" s="2">
        <v>8.3193899999999996E-5</v>
      </c>
      <c r="P155">
        <v>0.42655300000000002</v>
      </c>
      <c r="Q155" s="2">
        <v>1.13693E-4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4.7914700000000003E-4</v>
      </c>
      <c r="D156">
        <v>0.42944700000000002</v>
      </c>
      <c r="E156" s="2">
        <v>7.8081400000000001E-4</v>
      </c>
      <c r="G156">
        <v>0.42944700000000002</v>
      </c>
      <c r="H156" s="2">
        <v>4.0883000000000001E-5</v>
      </c>
      <c r="J156">
        <v>0.42944700000000002</v>
      </c>
      <c r="K156" s="2">
        <v>5.88711E-5</v>
      </c>
      <c r="M156">
        <v>0.42944700000000002</v>
      </c>
      <c r="N156" s="2">
        <v>8.2711899999999997E-5</v>
      </c>
      <c r="P156">
        <v>0.42944700000000002</v>
      </c>
      <c r="Q156" s="2">
        <v>1.12979E-4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5.1270899999999997E-4</v>
      </c>
      <c r="D157">
        <v>0.43234099999999998</v>
      </c>
      <c r="E157" s="2">
        <v>8.7545400000000001E-4</v>
      </c>
      <c r="G157">
        <v>0.43234099999999998</v>
      </c>
      <c r="H157" s="2">
        <v>4.0766300000000003E-5</v>
      </c>
      <c r="J157">
        <v>0.43234099999999998</v>
      </c>
      <c r="K157" s="2">
        <v>5.8610499999999997E-5</v>
      </c>
      <c r="M157">
        <v>0.43234099999999998</v>
      </c>
      <c r="N157" s="2">
        <v>8.2227700000000006E-5</v>
      </c>
      <c r="P157">
        <v>0.43234099999999998</v>
      </c>
      <c r="Q157" s="2">
        <v>1.12261E-4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5.5056599999999995E-4</v>
      </c>
      <c r="D158">
        <v>0.43523499999999998</v>
      </c>
      <c r="E158" s="2">
        <v>9.768419999999999E-4</v>
      </c>
      <c r="G158">
        <v>0.43523499999999998</v>
      </c>
      <c r="H158" s="2">
        <v>4.0645700000000003E-5</v>
      </c>
      <c r="J158">
        <v>0.43523499999999998</v>
      </c>
      <c r="K158" s="2">
        <v>5.8348299999999998E-5</v>
      </c>
      <c r="M158">
        <v>0.43523499999999998</v>
      </c>
      <c r="N158" s="2">
        <v>8.1741400000000003E-5</v>
      </c>
      <c r="P158">
        <v>0.43523499999999998</v>
      </c>
      <c r="Q158" s="2">
        <v>1.11543E-4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5.9396500000000001E-4</v>
      </c>
      <c r="D159">
        <v>0.43812899999999999</v>
      </c>
      <c r="E159" s="2">
        <v>1.0740999999999999E-3</v>
      </c>
      <c r="G159">
        <v>0.43812899999999999</v>
      </c>
      <c r="H159" s="2">
        <v>4.0521200000000001E-5</v>
      </c>
      <c r="J159">
        <v>0.43812899999999999</v>
      </c>
      <c r="K159" s="2">
        <v>5.8085099999999997E-5</v>
      </c>
      <c r="M159">
        <v>0.43812899999999999</v>
      </c>
      <c r="N159" s="2">
        <v>8.1253099999999996E-5</v>
      </c>
      <c r="P159">
        <v>0.43812899999999999</v>
      </c>
      <c r="Q159" s="2">
        <v>1.1082399999999999E-4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6.4533899999999998E-4</v>
      </c>
      <c r="D160">
        <v>0.441023</v>
      </c>
      <c r="E160" s="2">
        <v>1.1615600000000001E-3</v>
      </c>
      <c r="G160">
        <v>0.441023</v>
      </c>
      <c r="H160" s="2">
        <v>4.0392500000000003E-5</v>
      </c>
      <c r="J160">
        <v>0.441023</v>
      </c>
      <c r="K160" s="2">
        <v>5.7821500000000002E-5</v>
      </c>
      <c r="M160">
        <v>0.441023</v>
      </c>
      <c r="N160" s="2">
        <v>8.0763300000000007E-5</v>
      </c>
      <c r="P160">
        <v>0.441023</v>
      </c>
      <c r="Q160" s="2">
        <v>1.10103E-4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7.0918000000000001E-4</v>
      </c>
      <c r="D161">
        <v>0.44391599999999998</v>
      </c>
      <c r="E161" s="2">
        <v>1.2388099999999999E-3</v>
      </c>
      <c r="G161">
        <v>0.44391599999999998</v>
      </c>
      <c r="H161" s="2">
        <v>4.0259600000000003E-5</v>
      </c>
      <c r="J161">
        <v>0.44391599999999998</v>
      </c>
      <c r="K161" s="2">
        <v>5.7558300000000001E-5</v>
      </c>
      <c r="M161">
        <v>0.44391599999999998</v>
      </c>
      <c r="N161" s="2">
        <v>8.0272300000000001E-5</v>
      </c>
      <c r="P161">
        <v>0.44391599999999998</v>
      </c>
      <c r="Q161" s="2">
        <v>1.09378E-4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7.8950799999999996E-4</v>
      </c>
      <c r="D162">
        <v>0.44680999999999998</v>
      </c>
      <c r="E162" s="2">
        <v>1.3042500000000001E-3</v>
      </c>
      <c r="G162">
        <v>0.44680999999999998</v>
      </c>
      <c r="H162" s="2">
        <v>4.01221E-5</v>
      </c>
      <c r="J162">
        <v>0.44680999999999998</v>
      </c>
      <c r="K162" s="2">
        <v>5.7294399999999998E-5</v>
      </c>
      <c r="M162">
        <v>0.44680999999999998</v>
      </c>
      <c r="N162" s="2">
        <v>7.9780500000000006E-5</v>
      </c>
      <c r="P162">
        <v>0.44680999999999998</v>
      </c>
      <c r="Q162" s="2">
        <v>1.08652E-4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8.8207599999999998E-4</v>
      </c>
      <c r="D163">
        <v>0.44970399999999999</v>
      </c>
      <c r="E163" s="2">
        <v>1.3582900000000001E-3</v>
      </c>
      <c r="G163">
        <v>0.44970399999999999</v>
      </c>
      <c r="H163" s="2">
        <v>3.9979599999999999E-5</v>
      </c>
      <c r="J163">
        <v>0.44970399999999999</v>
      </c>
      <c r="K163" s="2">
        <v>5.7028999999999999E-5</v>
      </c>
      <c r="M163">
        <v>0.44970399999999999</v>
      </c>
      <c r="N163" s="2">
        <v>7.9288400000000005E-5</v>
      </c>
      <c r="P163">
        <v>0.44970399999999999</v>
      </c>
      <c r="Q163" s="2">
        <v>1.0792400000000001E-4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9.7296700000000004E-4</v>
      </c>
      <c r="D164">
        <v>0.452598</v>
      </c>
      <c r="E164" s="2">
        <v>1.40201E-3</v>
      </c>
      <c r="G164">
        <v>0.452598</v>
      </c>
      <c r="H164" s="2">
        <v>3.98315E-5</v>
      </c>
      <c r="J164">
        <v>0.452598</v>
      </c>
      <c r="K164" s="2">
        <v>5.6762199999999997E-5</v>
      </c>
      <c r="M164">
        <v>0.452598</v>
      </c>
      <c r="N164" s="2">
        <v>7.8796100000000003E-5</v>
      </c>
      <c r="P164">
        <v>0.452598</v>
      </c>
      <c r="Q164" s="2">
        <v>1.0719500000000001E-4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1.0547099999999999E-3</v>
      </c>
      <c r="D165">
        <v>0.45549200000000001</v>
      </c>
      <c r="E165" s="2">
        <v>1.436E-3</v>
      </c>
      <c r="G165">
        <v>0.45549200000000001</v>
      </c>
      <c r="H165" s="2">
        <v>3.9677400000000001E-5</v>
      </c>
      <c r="J165">
        <v>0.45549200000000001</v>
      </c>
      <c r="K165" s="2">
        <v>5.6494499999999999E-5</v>
      </c>
      <c r="M165">
        <v>0.45549200000000001</v>
      </c>
      <c r="N165" s="2">
        <v>7.8304000000000001E-5</v>
      </c>
      <c r="P165">
        <v>0.45549200000000001</v>
      </c>
      <c r="Q165" s="2">
        <v>1.06467E-4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1.12674E-3</v>
      </c>
      <c r="D166">
        <v>0.45838600000000002</v>
      </c>
      <c r="E166" s="2">
        <v>1.45919E-3</v>
      </c>
      <c r="G166">
        <v>0.45838600000000002</v>
      </c>
      <c r="H166" s="2">
        <v>3.9515999999999999E-5</v>
      </c>
      <c r="J166">
        <v>0.45838600000000002</v>
      </c>
      <c r="K166" s="2">
        <v>5.6226E-5</v>
      </c>
      <c r="M166">
        <v>0.45838600000000002</v>
      </c>
      <c r="N166" s="2">
        <v>7.78123E-5</v>
      </c>
      <c r="P166">
        <v>0.45838600000000002</v>
      </c>
      <c r="Q166" s="2">
        <v>1.0574E-4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1.18688E-3</v>
      </c>
      <c r="D167">
        <v>0.46128000000000002</v>
      </c>
      <c r="E167" s="2">
        <v>1.4728899999999999E-3</v>
      </c>
      <c r="G167">
        <v>0.46128000000000002</v>
      </c>
      <c r="H167" s="2">
        <v>3.9350600000000002E-5</v>
      </c>
      <c r="J167">
        <v>0.46128000000000002</v>
      </c>
      <c r="K167" s="2">
        <v>5.5957E-5</v>
      </c>
      <c r="M167">
        <v>0.46128000000000002</v>
      </c>
      <c r="N167" s="2">
        <v>7.7321099999999994E-5</v>
      </c>
      <c r="P167">
        <v>0.46128000000000002</v>
      </c>
      <c r="Q167" s="2">
        <v>1.05016E-4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1.2348400000000001E-3</v>
      </c>
      <c r="D168">
        <v>0.46417399999999998</v>
      </c>
      <c r="E168" s="2">
        <v>1.48021E-3</v>
      </c>
      <c r="G168">
        <v>0.46417399999999998</v>
      </c>
      <c r="H168" s="2">
        <v>3.9185199999999999E-5</v>
      </c>
      <c r="J168">
        <v>0.46417399999999998</v>
      </c>
      <c r="K168" s="2">
        <v>5.5687499999999998E-5</v>
      </c>
      <c r="M168">
        <v>0.46417399999999998</v>
      </c>
      <c r="N168" s="2">
        <v>7.6830599999999996E-5</v>
      </c>
      <c r="P168">
        <v>0.46417399999999998</v>
      </c>
      <c r="Q168" s="2">
        <v>1.04293E-4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1.2711700000000001E-3</v>
      </c>
      <c r="D169">
        <v>0.46706799999999998</v>
      </c>
      <c r="E169" s="2">
        <v>1.4787699999999999E-3</v>
      </c>
      <c r="G169">
        <v>0.46706799999999998</v>
      </c>
      <c r="H169" s="2">
        <v>3.9020599999999997E-5</v>
      </c>
      <c r="J169">
        <v>0.46706799999999998</v>
      </c>
      <c r="K169" s="2">
        <v>5.5417800000000003E-5</v>
      </c>
      <c r="M169">
        <v>0.46706799999999998</v>
      </c>
      <c r="N169" s="2">
        <v>7.6340800000000006E-5</v>
      </c>
      <c r="P169">
        <v>0.46706799999999998</v>
      </c>
      <c r="Q169" s="2">
        <v>1.0357399999999999E-4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1.2953699999999999E-3</v>
      </c>
      <c r="D170">
        <v>0.46996100000000002</v>
      </c>
      <c r="E170" s="2">
        <v>1.46496E-3</v>
      </c>
      <c r="G170">
        <v>0.46996100000000002</v>
      </c>
      <c r="H170" s="2">
        <v>3.8857099999999998E-5</v>
      </c>
      <c r="J170">
        <v>0.46996100000000002</v>
      </c>
      <c r="K170" s="2">
        <v>5.5148000000000001E-5</v>
      </c>
      <c r="M170">
        <v>0.46996100000000002</v>
      </c>
      <c r="N170" s="2">
        <v>7.5851600000000004E-5</v>
      </c>
      <c r="P170">
        <v>0.46996100000000002</v>
      </c>
      <c r="Q170" s="2">
        <v>1.02859E-4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1.3084800000000001E-3</v>
      </c>
      <c r="D171">
        <v>0.47285500000000003</v>
      </c>
      <c r="E171" s="2">
        <v>1.44283E-3</v>
      </c>
      <c r="G171">
        <v>0.47285500000000003</v>
      </c>
      <c r="H171" s="2">
        <v>3.8694700000000001E-5</v>
      </c>
      <c r="J171">
        <v>0.47285500000000003</v>
      </c>
      <c r="K171" s="2">
        <v>5.4878199999999999E-5</v>
      </c>
      <c r="M171">
        <v>0.47285500000000003</v>
      </c>
      <c r="N171" s="2">
        <v>7.5363000000000003E-5</v>
      </c>
      <c r="P171">
        <v>0.47285500000000003</v>
      </c>
      <c r="Q171" s="2">
        <v>1.02148E-4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1.31225E-3</v>
      </c>
      <c r="D172">
        <v>0.47574899999999998</v>
      </c>
      <c r="E172" s="2">
        <v>1.4141399999999999E-3</v>
      </c>
      <c r="G172">
        <v>0.47574899999999998</v>
      </c>
      <c r="H172" s="2">
        <v>3.85335E-5</v>
      </c>
      <c r="J172">
        <v>0.47574899999999998</v>
      </c>
      <c r="K172" s="2">
        <v>5.4608699999999998E-5</v>
      </c>
      <c r="M172">
        <v>0.47574899999999998</v>
      </c>
      <c r="N172" s="2">
        <v>7.4874800000000004E-5</v>
      </c>
      <c r="P172">
        <v>0.47574899999999998</v>
      </c>
      <c r="Q172" s="2">
        <v>1.01442E-4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1.30799E-3</v>
      </c>
      <c r="D173">
        <v>0.47864299999999999</v>
      </c>
      <c r="E173" s="2">
        <v>1.3795299999999999E-3</v>
      </c>
      <c r="G173">
        <v>0.47864299999999999</v>
      </c>
      <c r="H173" s="2">
        <v>3.8373600000000001E-5</v>
      </c>
      <c r="J173">
        <v>0.47864299999999999</v>
      </c>
      <c r="K173" s="2">
        <v>5.4339399999999997E-5</v>
      </c>
      <c r="M173">
        <v>0.47864299999999999</v>
      </c>
      <c r="N173" s="2">
        <v>7.4389500000000003E-5</v>
      </c>
      <c r="P173">
        <v>0.47864299999999999</v>
      </c>
      <c r="Q173" s="2">
        <v>1.00741E-4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1.2971899999999999E-3</v>
      </c>
      <c r="D174">
        <v>0.48153699999999999</v>
      </c>
      <c r="E174" s="2">
        <v>1.3422499999999999E-3</v>
      </c>
      <c r="G174">
        <v>0.48153699999999999</v>
      </c>
      <c r="H174" s="2">
        <v>3.8214899999999999E-5</v>
      </c>
      <c r="J174">
        <v>0.48153699999999999</v>
      </c>
      <c r="K174" s="2">
        <v>5.4070499999999997E-5</v>
      </c>
      <c r="M174">
        <v>0.48153699999999999</v>
      </c>
      <c r="N174" s="2">
        <v>7.3910000000000002E-5</v>
      </c>
      <c r="P174">
        <v>0.48153699999999999</v>
      </c>
      <c r="Q174" s="2">
        <v>1.00045E-4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1.2804800000000001E-3</v>
      </c>
      <c r="D175">
        <v>0.484431</v>
      </c>
      <c r="E175" s="2">
        <v>1.30294E-3</v>
      </c>
      <c r="G175">
        <v>0.484431</v>
      </c>
      <c r="H175" s="2">
        <v>3.8057499999999999E-5</v>
      </c>
      <c r="J175">
        <v>0.484431</v>
      </c>
      <c r="K175" s="2">
        <v>5.3802199999999998E-5</v>
      </c>
      <c r="M175">
        <v>0.484431</v>
      </c>
      <c r="N175" s="2">
        <v>7.3436399999999994E-5</v>
      </c>
      <c r="P175">
        <v>0.484431</v>
      </c>
      <c r="Q175" s="2">
        <v>9.93548E-5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1.25771E-3</v>
      </c>
      <c r="D176">
        <v>0.48732500000000001</v>
      </c>
      <c r="E176" s="2">
        <v>1.2621900000000001E-3</v>
      </c>
      <c r="G176">
        <v>0.48732500000000001</v>
      </c>
      <c r="H176" s="2">
        <v>3.7901300000000003E-5</v>
      </c>
      <c r="J176">
        <v>0.48732500000000001</v>
      </c>
      <c r="K176" s="2">
        <v>5.35345E-5</v>
      </c>
      <c r="M176">
        <v>0.48732500000000001</v>
      </c>
      <c r="N176" s="2">
        <v>7.2968900000000005E-5</v>
      </c>
      <c r="P176">
        <v>0.48732500000000001</v>
      </c>
      <c r="Q176" s="2">
        <v>9.8670800000000004E-5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1.2297499999999999E-3</v>
      </c>
      <c r="D177">
        <v>0.49021900000000002</v>
      </c>
      <c r="E177" s="2">
        <v>1.2201600000000001E-3</v>
      </c>
      <c r="G177">
        <v>0.49021900000000002</v>
      </c>
      <c r="H177" s="2">
        <v>3.7746300000000001E-5</v>
      </c>
      <c r="J177">
        <v>0.49021900000000002</v>
      </c>
      <c r="K177" s="2">
        <v>5.3267499999999998E-5</v>
      </c>
      <c r="M177">
        <v>0.49021900000000002</v>
      </c>
      <c r="N177" s="2">
        <v>7.2507699999999997E-5</v>
      </c>
      <c r="P177">
        <v>0.49021900000000002</v>
      </c>
      <c r="Q177" s="2">
        <v>9.7993100000000002E-5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1.19823E-3</v>
      </c>
      <c r="D178">
        <v>0.49311300000000002</v>
      </c>
      <c r="E178" s="2">
        <v>1.17702E-3</v>
      </c>
      <c r="G178">
        <v>0.49311300000000002</v>
      </c>
      <c r="H178" s="2">
        <v>3.7592300000000003E-5</v>
      </c>
      <c r="J178">
        <v>0.49311300000000002</v>
      </c>
      <c r="K178" s="2">
        <v>5.3001299999999997E-5</v>
      </c>
      <c r="M178">
        <v>0.49311300000000002</v>
      </c>
      <c r="N178" s="2">
        <v>7.2052900000000003E-5</v>
      </c>
      <c r="P178">
        <v>0.49311300000000002</v>
      </c>
      <c r="Q178" s="2">
        <v>9.7321899999999994E-5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1.16394E-3</v>
      </c>
      <c r="D179">
        <v>0.496006</v>
      </c>
      <c r="E179" s="2">
        <v>1.1333199999999999E-3</v>
      </c>
      <c r="G179">
        <v>0.496006</v>
      </c>
      <c r="H179" s="2">
        <v>3.74395E-5</v>
      </c>
      <c r="J179">
        <v>0.496006</v>
      </c>
      <c r="K179" s="2">
        <v>5.2735999999999998E-5</v>
      </c>
      <c r="M179">
        <v>0.496006</v>
      </c>
      <c r="N179" s="2">
        <v>7.1604899999999996E-5</v>
      </c>
      <c r="P179">
        <v>0.496006</v>
      </c>
      <c r="Q179" s="2">
        <v>9.66573E-5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1.1274499999999999E-3</v>
      </c>
      <c r="D180">
        <v>0.49890000000000001</v>
      </c>
      <c r="E180" s="2">
        <v>1.08949E-3</v>
      </c>
      <c r="G180">
        <v>0.49890000000000001</v>
      </c>
      <c r="H180" s="2">
        <v>3.7287599999999999E-5</v>
      </c>
      <c r="J180">
        <v>0.49890000000000001</v>
      </c>
      <c r="K180" s="2">
        <v>5.2471700000000001E-5</v>
      </c>
      <c r="M180">
        <v>0.49890000000000001</v>
      </c>
      <c r="N180" s="2">
        <v>7.1163599999999997E-5</v>
      </c>
      <c r="P180">
        <v>0.49890000000000001</v>
      </c>
      <c r="Q180" s="2">
        <v>9.5999400000000001E-5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1.0893700000000001E-3</v>
      </c>
      <c r="D181">
        <v>0.50179399999999996</v>
      </c>
      <c r="E181" s="2">
        <v>1.0457699999999999E-3</v>
      </c>
      <c r="G181">
        <v>0.50179399999999996</v>
      </c>
      <c r="H181" s="2">
        <v>3.71369E-5</v>
      </c>
      <c r="J181">
        <v>0.50179399999999996</v>
      </c>
      <c r="K181" s="2">
        <v>5.22083E-5</v>
      </c>
      <c r="M181">
        <v>0.50179399999999996</v>
      </c>
      <c r="N181" s="2">
        <v>7.0729399999999994E-5</v>
      </c>
      <c r="P181">
        <v>0.50179399999999996</v>
      </c>
      <c r="Q181" s="2">
        <v>9.5347999999999996E-5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1.05054E-3</v>
      </c>
      <c r="D182">
        <v>0.50468800000000003</v>
      </c>
      <c r="E182" s="2">
        <v>1.0024299999999999E-3</v>
      </c>
      <c r="G182">
        <v>0.50468800000000003</v>
      </c>
      <c r="H182" s="2">
        <v>3.6987099999999997E-5</v>
      </c>
      <c r="J182">
        <v>0.50468800000000003</v>
      </c>
      <c r="K182" s="2">
        <v>5.1946E-5</v>
      </c>
      <c r="M182">
        <v>0.50468800000000003</v>
      </c>
      <c r="N182" s="2">
        <v>7.0302400000000006E-5</v>
      </c>
      <c r="P182">
        <v>0.50468800000000003</v>
      </c>
      <c r="Q182" s="2">
        <v>9.4703099999999998E-5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1.0107899999999999E-3</v>
      </c>
      <c r="D183">
        <v>0.50758199999999998</v>
      </c>
      <c r="E183" s="2">
        <v>9.5988900000000001E-4</v>
      </c>
      <c r="G183">
        <v>0.50758199999999998</v>
      </c>
      <c r="H183" s="2">
        <v>3.6838500000000003E-5</v>
      </c>
      <c r="J183">
        <v>0.50758199999999998</v>
      </c>
      <c r="K183" s="2">
        <v>5.1684899999999997E-5</v>
      </c>
      <c r="M183">
        <v>0.50758199999999998</v>
      </c>
      <c r="N183" s="2">
        <v>6.9882700000000001E-5</v>
      </c>
      <c r="P183">
        <v>0.50758199999999998</v>
      </c>
      <c r="Q183" s="2">
        <v>9.4064499999999994E-5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9.7025400000000004E-4</v>
      </c>
      <c r="D184">
        <v>0.51047600000000004</v>
      </c>
      <c r="E184" s="2">
        <v>9.18249E-4</v>
      </c>
      <c r="G184">
        <v>0.51047600000000004</v>
      </c>
      <c r="H184" s="2">
        <v>3.6690899999999998E-5</v>
      </c>
      <c r="J184">
        <v>0.51047600000000004</v>
      </c>
      <c r="K184" s="2">
        <v>5.1424900000000003E-5</v>
      </c>
      <c r="M184">
        <v>0.51047600000000004</v>
      </c>
      <c r="N184" s="2">
        <v>6.9470300000000005E-5</v>
      </c>
      <c r="P184">
        <v>0.51047600000000004</v>
      </c>
      <c r="Q184" s="2">
        <v>9.3433300000000005E-5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9.2984700000000003E-4</v>
      </c>
      <c r="D185">
        <v>0.51336999999999999</v>
      </c>
      <c r="E185" s="2">
        <v>8.7743000000000001E-4</v>
      </c>
      <c r="G185">
        <v>0.51336999999999999</v>
      </c>
      <c r="H185" s="2">
        <v>3.6544600000000002E-5</v>
      </c>
      <c r="J185">
        <v>0.51336999999999999</v>
      </c>
      <c r="K185" s="2">
        <v>5.1166199999999998E-5</v>
      </c>
      <c r="M185">
        <v>0.51336999999999999</v>
      </c>
      <c r="N185" s="2">
        <v>6.9065099999999997E-5</v>
      </c>
      <c r="P185">
        <v>0.51336999999999999</v>
      </c>
      <c r="Q185" s="2">
        <v>9.2810099999999994E-5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8.8979100000000002E-4</v>
      </c>
      <c r="D186">
        <v>0.51626399999999995</v>
      </c>
      <c r="E186" s="2">
        <v>8.3767300000000004E-4</v>
      </c>
      <c r="G186">
        <v>0.51626399999999995</v>
      </c>
      <c r="H186" s="2">
        <v>3.6399600000000003E-5</v>
      </c>
      <c r="J186">
        <v>0.51626399999999995</v>
      </c>
      <c r="K186" s="2">
        <v>5.0908800000000003E-5</v>
      </c>
      <c r="M186">
        <v>0.51626399999999995</v>
      </c>
      <c r="N186" s="2">
        <v>6.8667100000000005E-5</v>
      </c>
      <c r="P186">
        <v>0.51626399999999995</v>
      </c>
      <c r="Q186" s="2">
        <v>9.2195399999999995E-5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8.5019299999999996E-4</v>
      </c>
      <c r="D187">
        <v>0.51915800000000001</v>
      </c>
      <c r="E187" s="2">
        <v>7.9909499999999999E-4</v>
      </c>
      <c r="G187">
        <v>0.51915800000000001</v>
      </c>
      <c r="H187" s="2">
        <v>3.62562E-5</v>
      </c>
      <c r="J187">
        <v>0.51915800000000001</v>
      </c>
      <c r="K187" s="2">
        <v>5.0652699999999997E-5</v>
      </c>
      <c r="M187">
        <v>0.51915800000000001</v>
      </c>
      <c r="N187" s="2">
        <v>6.8275999999999995E-5</v>
      </c>
      <c r="P187">
        <v>0.51915800000000001</v>
      </c>
      <c r="Q187" s="2">
        <v>9.1589199999999994E-5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8.1136800000000003E-4</v>
      </c>
      <c r="D188">
        <v>0.52205100000000004</v>
      </c>
      <c r="E188" s="2">
        <v>7.6172100000000003E-4</v>
      </c>
      <c r="G188">
        <v>0.52205100000000004</v>
      </c>
      <c r="H188" s="2">
        <v>3.6114700000000002E-5</v>
      </c>
      <c r="J188">
        <v>0.52205100000000004</v>
      </c>
      <c r="K188" s="2">
        <v>5.0398000000000001E-5</v>
      </c>
      <c r="M188">
        <v>0.52205100000000004</v>
      </c>
      <c r="N188" s="2">
        <v>6.78983E-5</v>
      </c>
      <c r="P188">
        <v>0.52205100000000004</v>
      </c>
      <c r="Q188" s="2">
        <v>9.0991999999999999E-5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7.7327299999999999E-4</v>
      </c>
      <c r="D189">
        <v>0.52494499999999999</v>
      </c>
      <c r="E189" s="2">
        <v>7.2574499999999997E-4</v>
      </c>
      <c r="G189">
        <v>0.52494499999999999</v>
      </c>
      <c r="H189" s="2">
        <v>3.5975600000000002E-5</v>
      </c>
      <c r="J189">
        <v>0.52494499999999999</v>
      </c>
      <c r="K189" s="2">
        <v>5.0144800000000001E-5</v>
      </c>
      <c r="M189">
        <v>0.52494499999999999</v>
      </c>
      <c r="N189" s="2">
        <v>6.7541900000000005E-5</v>
      </c>
      <c r="P189">
        <v>0.52494499999999999</v>
      </c>
      <c r="Q189" s="2">
        <v>9.0404100000000004E-5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7.7327299999999999E-4</v>
      </c>
      <c r="D190">
        <v>0.52494499999999999</v>
      </c>
      <c r="E190" s="2">
        <v>7.2574499999999997E-4</v>
      </c>
      <c r="G190">
        <v>0.52494499999999999</v>
      </c>
      <c r="H190" s="2">
        <v>3.5975600000000002E-5</v>
      </c>
      <c r="J190">
        <v>0.52494499999999999</v>
      </c>
      <c r="K190" s="2">
        <v>5.0144800000000001E-5</v>
      </c>
      <c r="M190">
        <v>0.52494499999999999</v>
      </c>
      <c r="N190" s="2">
        <v>6.7541900000000005E-5</v>
      </c>
      <c r="P190">
        <v>0.52494499999999999</v>
      </c>
      <c r="Q190" s="2">
        <v>9.0404100000000004E-5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7.3609499999999998E-4</v>
      </c>
      <c r="D191">
        <v>0.52783899999999995</v>
      </c>
      <c r="E191" s="2">
        <v>6.9125199999999995E-4</v>
      </c>
      <c r="G191">
        <v>0.52783899999999995</v>
      </c>
      <c r="H191" s="2">
        <v>3.5837300000000003E-5</v>
      </c>
      <c r="J191">
        <v>0.52783899999999995</v>
      </c>
      <c r="K191" s="2">
        <v>4.9892999999999998E-5</v>
      </c>
      <c r="M191">
        <v>0.52783899999999995</v>
      </c>
      <c r="N191" s="2">
        <v>6.7196700000000007E-5</v>
      </c>
      <c r="P191">
        <v>0.52783899999999995</v>
      </c>
      <c r="Q191" s="2">
        <v>8.9823199999999997E-5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7.0016000000000002E-4</v>
      </c>
      <c r="D192">
        <v>0.53073300000000001</v>
      </c>
      <c r="E192" s="2">
        <v>6.5811099999999996E-4</v>
      </c>
      <c r="G192">
        <v>0.53073300000000001</v>
      </c>
      <c r="H192" s="2">
        <v>3.5697900000000003E-5</v>
      </c>
      <c r="J192">
        <v>0.53073300000000001</v>
      </c>
      <c r="K192" s="2">
        <v>4.9642499999999998E-5</v>
      </c>
      <c r="M192">
        <v>0.53073300000000001</v>
      </c>
      <c r="N192" s="2">
        <v>6.6851200000000001E-5</v>
      </c>
      <c r="P192">
        <v>0.53073300000000001</v>
      </c>
      <c r="Q192" s="2">
        <v>8.9246200000000006E-5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6.6562499999999998E-4</v>
      </c>
      <c r="D193">
        <v>0.53362699999999996</v>
      </c>
      <c r="E193" s="2">
        <v>6.2632499999999995E-4</v>
      </c>
      <c r="G193">
        <v>0.53362699999999996</v>
      </c>
      <c r="H193" s="2">
        <v>3.5557099999999999E-5</v>
      </c>
      <c r="J193">
        <v>0.53362699999999996</v>
      </c>
      <c r="K193" s="2">
        <v>4.9393500000000001E-5</v>
      </c>
      <c r="M193">
        <v>0.53362699999999996</v>
      </c>
      <c r="N193" s="2">
        <v>6.6505200000000002E-5</v>
      </c>
      <c r="P193">
        <v>0.53362699999999996</v>
      </c>
      <c r="Q193" s="2">
        <v>8.8672999999999996E-5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6.3252600000000001E-4</v>
      </c>
      <c r="D194">
        <v>0.53652100000000003</v>
      </c>
      <c r="E194" s="2">
        <v>5.9607400000000004E-4</v>
      </c>
      <c r="G194">
        <v>0.53652100000000003</v>
      </c>
      <c r="H194" s="2">
        <v>3.54155E-5</v>
      </c>
      <c r="J194">
        <v>0.53652100000000003</v>
      </c>
      <c r="K194" s="2">
        <v>4.91459E-5</v>
      </c>
      <c r="M194">
        <v>0.53652100000000003</v>
      </c>
      <c r="N194" s="2">
        <v>6.6158300000000007E-5</v>
      </c>
      <c r="P194">
        <v>0.53652100000000003</v>
      </c>
      <c r="Q194" s="2">
        <v>8.8103300000000001E-5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6.0076300000000003E-4</v>
      </c>
      <c r="D195">
        <v>0.53941499999999998</v>
      </c>
      <c r="E195" s="2">
        <v>5.67378E-4</v>
      </c>
      <c r="G195">
        <v>0.53941499999999998</v>
      </c>
      <c r="H195" s="2">
        <v>3.52734E-5</v>
      </c>
      <c r="J195">
        <v>0.53941499999999998</v>
      </c>
      <c r="K195" s="2">
        <v>4.8899800000000002E-5</v>
      </c>
      <c r="M195">
        <v>0.53941499999999998</v>
      </c>
      <c r="N195" s="2">
        <v>6.5810100000000002E-5</v>
      </c>
      <c r="P195">
        <v>0.53941499999999998</v>
      </c>
      <c r="Q195" s="2">
        <v>8.7536999999999999E-5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5.7023700000000002E-4</v>
      </c>
      <c r="D196">
        <v>0.54230900000000004</v>
      </c>
      <c r="E196" s="2">
        <v>5.4006300000000002E-4</v>
      </c>
      <c r="G196">
        <v>0.54230900000000004</v>
      </c>
      <c r="H196" s="2">
        <v>3.5130899999999999E-5</v>
      </c>
      <c r="J196">
        <v>0.54230900000000004</v>
      </c>
      <c r="K196" s="2">
        <v>4.8655300000000002E-5</v>
      </c>
      <c r="M196">
        <v>0.54230900000000004</v>
      </c>
      <c r="N196" s="2">
        <v>6.5460200000000001E-5</v>
      </c>
      <c r="P196">
        <v>0.54230900000000004</v>
      </c>
      <c r="Q196" s="2">
        <v>8.6974100000000005E-5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5.4103899999999999E-4</v>
      </c>
      <c r="D197">
        <v>0.54520299999999999</v>
      </c>
      <c r="E197" s="2">
        <v>5.1401300000000001E-4</v>
      </c>
      <c r="G197">
        <v>0.54520299999999999</v>
      </c>
      <c r="H197" s="2">
        <v>3.4987599999999997E-5</v>
      </c>
      <c r="J197">
        <v>0.54520299999999999</v>
      </c>
      <c r="K197" s="2">
        <v>4.8412399999999997E-5</v>
      </c>
      <c r="M197">
        <v>0.54520299999999999</v>
      </c>
      <c r="N197" s="2">
        <v>6.5107899999999994E-5</v>
      </c>
      <c r="P197">
        <v>0.54520299999999999</v>
      </c>
      <c r="Q197" s="2">
        <v>8.6414400000000004E-5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5.1323899999999997E-4</v>
      </c>
      <c r="D198">
        <v>0.54809600000000003</v>
      </c>
      <c r="E198" s="2">
        <v>4.8923200000000003E-4</v>
      </c>
      <c r="G198">
        <v>0.54809600000000003</v>
      </c>
      <c r="H198" s="2">
        <v>3.48436E-5</v>
      </c>
      <c r="J198">
        <v>0.54809600000000003</v>
      </c>
      <c r="K198" s="2">
        <v>4.8171099999999997E-5</v>
      </c>
      <c r="M198">
        <v>0.54809600000000003</v>
      </c>
      <c r="N198" s="2">
        <v>6.47525E-5</v>
      </c>
      <c r="P198">
        <v>0.54809600000000003</v>
      </c>
      <c r="Q198" s="2">
        <v>8.5857299999999995E-5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4.8682199999999998E-4</v>
      </c>
      <c r="D199">
        <v>0.55098999999999998</v>
      </c>
      <c r="E199" s="2">
        <v>4.6575300000000001E-4</v>
      </c>
      <c r="G199">
        <v>0.55098999999999998</v>
      </c>
      <c r="H199" s="2">
        <v>3.46985E-5</v>
      </c>
      <c r="J199">
        <v>0.55098999999999998</v>
      </c>
      <c r="K199" s="2">
        <v>4.79315E-5</v>
      </c>
      <c r="M199">
        <v>0.55098999999999998</v>
      </c>
      <c r="N199" s="2">
        <v>6.4393299999999999E-5</v>
      </c>
      <c r="P199">
        <v>0.55098999999999998</v>
      </c>
      <c r="Q199" s="2">
        <v>8.5302400000000005E-5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4.6183200000000002E-4</v>
      </c>
      <c r="D200">
        <v>0.55388400000000004</v>
      </c>
      <c r="E200" s="2">
        <v>4.4345700000000002E-4</v>
      </c>
      <c r="G200">
        <v>0.55388400000000004</v>
      </c>
      <c r="H200" s="2">
        <v>3.4552299999999998E-5</v>
      </c>
      <c r="J200">
        <v>0.55388400000000004</v>
      </c>
      <c r="K200" s="2">
        <v>4.76936E-5</v>
      </c>
      <c r="M200">
        <v>0.55388400000000004</v>
      </c>
      <c r="N200" s="2">
        <v>6.4029500000000001E-5</v>
      </c>
      <c r="P200">
        <v>0.55388400000000004</v>
      </c>
      <c r="Q200" s="2">
        <v>8.4749500000000006E-5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4.3805800000000001E-4</v>
      </c>
      <c r="D201">
        <v>0.556778</v>
      </c>
      <c r="E201" s="2">
        <v>4.2216999999999998E-4</v>
      </c>
      <c r="G201">
        <v>0.556778</v>
      </c>
      <c r="H201" s="2">
        <v>3.4406200000000003E-5</v>
      </c>
      <c r="J201">
        <v>0.556778</v>
      </c>
      <c r="K201" s="2">
        <v>4.7457099999999997E-5</v>
      </c>
      <c r="M201">
        <v>0.556778</v>
      </c>
      <c r="N201" s="2">
        <v>6.3660100000000004E-5</v>
      </c>
      <c r="P201">
        <v>0.556778</v>
      </c>
      <c r="Q201" s="2">
        <v>8.4198599999999997E-5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4.1532800000000002E-4</v>
      </c>
      <c r="D202">
        <v>0.55967199999999995</v>
      </c>
      <c r="E202" s="2">
        <v>4.0188700000000002E-4</v>
      </c>
      <c r="G202">
        <v>0.55967199999999995</v>
      </c>
      <c r="H202" s="2">
        <v>3.4261000000000003E-5</v>
      </c>
      <c r="J202">
        <v>0.55967199999999995</v>
      </c>
      <c r="K202" s="2">
        <v>4.7221200000000001E-5</v>
      </c>
      <c r="M202">
        <v>0.55967199999999995</v>
      </c>
      <c r="N202" s="2">
        <v>6.3283999999999999E-5</v>
      </c>
      <c r="P202">
        <v>0.55967199999999995</v>
      </c>
      <c r="Q202" s="2">
        <v>8.3649899999999993E-5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3.93719E-4</v>
      </c>
      <c r="D203">
        <v>0.56256600000000001</v>
      </c>
      <c r="E203" s="2">
        <v>3.82684E-4</v>
      </c>
      <c r="G203">
        <v>0.56256600000000001</v>
      </c>
      <c r="H203" s="2">
        <v>3.4116799999999998E-5</v>
      </c>
      <c r="J203">
        <v>0.56256600000000001</v>
      </c>
      <c r="K203" s="2">
        <v>4.6986100000000001E-5</v>
      </c>
      <c r="M203">
        <v>0.56256600000000001</v>
      </c>
      <c r="N203" s="2">
        <v>6.2900199999999998E-5</v>
      </c>
      <c r="P203">
        <v>0.56256600000000001</v>
      </c>
      <c r="Q203" s="2">
        <v>8.3103300000000001E-5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3.7341400000000003E-4</v>
      </c>
      <c r="D204">
        <v>0.56545999999999996</v>
      </c>
      <c r="E204" s="2">
        <v>3.64643E-4</v>
      </c>
      <c r="G204">
        <v>0.56545999999999996</v>
      </c>
      <c r="H204" s="2">
        <v>3.3973300000000002E-5</v>
      </c>
      <c r="J204">
        <v>0.56545999999999996</v>
      </c>
      <c r="K204" s="2">
        <v>4.6751600000000001E-5</v>
      </c>
      <c r="M204">
        <v>0.56545999999999996</v>
      </c>
      <c r="N204" s="2">
        <v>6.2513400000000004E-5</v>
      </c>
      <c r="P204">
        <v>0.56545999999999996</v>
      </c>
      <c r="Q204" s="2">
        <v>8.2558999999999993E-5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3.5423699999999998E-4</v>
      </c>
      <c r="D205">
        <v>0.56835400000000003</v>
      </c>
      <c r="E205" s="2">
        <v>3.4757499999999998E-4</v>
      </c>
      <c r="G205">
        <v>0.56835400000000003</v>
      </c>
      <c r="H205" s="2">
        <v>3.3830400000000001E-5</v>
      </c>
      <c r="J205">
        <v>0.56835400000000003</v>
      </c>
      <c r="K205" s="2">
        <v>4.6517799999999997E-5</v>
      </c>
      <c r="M205">
        <v>0.56835400000000003</v>
      </c>
      <c r="N205" s="2">
        <v>6.2129200000000001E-5</v>
      </c>
      <c r="P205">
        <v>0.56835400000000003</v>
      </c>
      <c r="Q205" s="2">
        <v>8.2017100000000005E-5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3.3595800000000002E-4</v>
      </c>
      <c r="D206">
        <v>0.57124799999999998</v>
      </c>
      <c r="E206" s="2">
        <v>3.3126599999999998E-4</v>
      </c>
      <c r="G206">
        <v>0.57124799999999998</v>
      </c>
      <c r="H206" s="2">
        <v>3.36881E-5</v>
      </c>
      <c r="J206">
        <v>0.57124799999999998</v>
      </c>
      <c r="K206" s="2">
        <v>4.6284700000000001E-5</v>
      </c>
      <c r="M206">
        <v>0.57124799999999998</v>
      </c>
      <c r="N206" s="2">
        <v>6.1747600000000005E-5</v>
      </c>
      <c r="P206">
        <v>0.57124799999999998</v>
      </c>
      <c r="Q206" s="2">
        <v>8.1477799999999994E-5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3.18666E-4</v>
      </c>
      <c r="D207">
        <v>0.57414200000000004</v>
      </c>
      <c r="E207" s="2">
        <v>3.1580200000000001E-4</v>
      </c>
      <c r="G207">
        <v>0.57414200000000004</v>
      </c>
      <c r="H207" s="2">
        <v>3.3546400000000001E-5</v>
      </c>
      <c r="J207">
        <v>0.57414200000000004</v>
      </c>
      <c r="K207" s="2">
        <v>4.60523E-5</v>
      </c>
      <c r="M207">
        <v>0.57414200000000004</v>
      </c>
      <c r="N207" s="2">
        <v>6.1368499999999994E-5</v>
      </c>
      <c r="P207">
        <v>0.57414200000000004</v>
      </c>
      <c r="Q207" s="2">
        <v>8.0941300000000004E-5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3.0245000000000001E-4</v>
      </c>
      <c r="D208">
        <v>0.57703499999999996</v>
      </c>
      <c r="E208" s="2">
        <v>3.01207E-4</v>
      </c>
      <c r="G208">
        <v>0.57703499999999996</v>
      </c>
      <c r="H208" s="2">
        <v>3.3405299999999997E-5</v>
      </c>
      <c r="J208">
        <v>0.57703499999999996</v>
      </c>
      <c r="K208" s="2">
        <v>4.58206E-5</v>
      </c>
      <c r="M208">
        <v>0.57703499999999996</v>
      </c>
      <c r="N208" s="2">
        <v>6.0991800000000001E-5</v>
      </c>
      <c r="P208">
        <v>0.57703499999999996</v>
      </c>
      <c r="Q208" s="2">
        <v>8.04079E-5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2.8706700000000001E-4</v>
      </c>
      <c r="D209">
        <v>0.57992900000000003</v>
      </c>
      <c r="E209" s="2">
        <v>2.8749400000000001E-4</v>
      </c>
      <c r="G209">
        <v>0.57992900000000003</v>
      </c>
      <c r="H209" s="2">
        <v>3.32647E-5</v>
      </c>
      <c r="J209">
        <v>0.57992900000000003</v>
      </c>
      <c r="K209" s="2">
        <v>4.5589700000000002E-5</v>
      </c>
      <c r="M209">
        <v>0.57992900000000003</v>
      </c>
      <c r="N209" s="2">
        <v>6.06173E-5</v>
      </c>
      <c r="P209">
        <v>0.57992900000000003</v>
      </c>
      <c r="Q209" s="2">
        <v>7.9877599999999996E-5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2.7227600000000001E-4</v>
      </c>
      <c r="D210">
        <v>0.58282299999999998</v>
      </c>
      <c r="E210" s="2">
        <v>2.7443500000000001E-4</v>
      </c>
      <c r="G210">
        <v>0.58282299999999998</v>
      </c>
      <c r="H210" s="2">
        <v>3.3124699999999998E-5</v>
      </c>
      <c r="J210">
        <v>0.58282299999999998</v>
      </c>
      <c r="K210" s="2">
        <v>4.5359699999999999E-5</v>
      </c>
      <c r="M210">
        <v>0.58282299999999998</v>
      </c>
      <c r="N210" s="2">
        <v>6.0244900000000003E-5</v>
      </c>
      <c r="P210">
        <v>0.58282299999999998</v>
      </c>
      <c r="Q210" s="2">
        <v>7.9350899999999999E-5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2.5817800000000002E-4</v>
      </c>
      <c r="D211">
        <v>0.58571700000000004</v>
      </c>
      <c r="E211" s="2">
        <v>2.6185100000000001E-4</v>
      </c>
      <c r="G211">
        <v>0.58571700000000004</v>
      </c>
      <c r="H211" s="2">
        <v>3.2985299999999997E-5</v>
      </c>
      <c r="J211">
        <v>0.58571700000000004</v>
      </c>
      <c r="K211" s="2">
        <v>4.5130499999999998E-5</v>
      </c>
      <c r="M211">
        <v>0.58571700000000004</v>
      </c>
      <c r="N211" s="2">
        <v>5.9874399999999997E-5</v>
      </c>
      <c r="P211">
        <v>0.58571700000000004</v>
      </c>
      <c r="Q211" s="2">
        <v>7.8827799999999998E-5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2.4488100000000002E-4</v>
      </c>
      <c r="D212">
        <v>0.588611</v>
      </c>
      <c r="E212" s="2">
        <v>2.4986600000000001E-4</v>
      </c>
      <c r="G212">
        <v>0.588611</v>
      </c>
      <c r="H212" s="2">
        <v>3.2846499999999998E-5</v>
      </c>
      <c r="J212">
        <v>0.588611</v>
      </c>
      <c r="K212" s="2">
        <v>4.4902299999999999E-5</v>
      </c>
      <c r="M212">
        <v>0.588611</v>
      </c>
      <c r="N212" s="2">
        <v>5.9505800000000002E-5</v>
      </c>
      <c r="P212">
        <v>0.588611</v>
      </c>
      <c r="Q212" s="2">
        <v>7.8308700000000005E-5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2.32525E-4</v>
      </c>
      <c r="D213">
        <v>0.59150499999999995</v>
      </c>
      <c r="E213" s="2">
        <v>2.3855600000000001E-4</v>
      </c>
      <c r="G213">
        <v>0.59150499999999995</v>
      </c>
      <c r="H213" s="2">
        <v>3.27082E-5</v>
      </c>
      <c r="J213">
        <v>0.59150499999999995</v>
      </c>
      <c r="K213" s="2">
        <v>4.4675000000000002E-5</v>
      </c>
      <c r="M213">
        <v>0.59150499999999995</v>
      </c>
      <c r="N213" s="2">
        <v>5.9138899999999997E-5</v>
      </c>
      <c r="P213">
        <v>0.59150499999999995</v>
      </c>
      <c r="Q213" s="2">
        <v>7.7793599999999993E-5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2.2093199999999999E-4</v>
      </c>
      <c r="D214">
        <v>0.59439900000000001</v>
      </c>
      <c r="E214" s="2">
        <v>2.27987E-4</v>
      </c>
      <c r="G214">
        <v>0.59439900000000001</v>
      </c>
      <c r="H214" s="2">
        <v>3.2570400000000002E-5</v>
      </c>
      <c r="J214">
        <v>0.59439900000000001</v>
      </c>
      <c r="K214" s="2">
        <v>4.44487E-5</v>
      </c>
      <c r="M214">
        <v>0.59439900000000001</v>
      </c>
      <c r="N214" s="2">
        <v>5.8773400000000002E-5</v>
      </c>
      <c r="P214">
        <v>0.59439900000000001</v>
      </c>
      <c r="Q214" s="2">
        <v>7.7282900000000005E-5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2.0986099999999999E-4</v>
      </c>
      <c r="D215">
        <v>0.59729299999999996</v>
      </c>
      <c r="E215" s="2">
        <v>2.1828E-4</v>
      </c>
      <c r="G215">
        <v>0.59729299999999996</v>
      </c>
      <c r="H215" s="2">
        <v>3.2432899999999999E-5</v>
      </c>
      <c r="J215">
        <v>0.59729299999999996</v>
      </c>
      <c r="K215" s="2">
        <v>4.4223500000000001E-5</v>
      </c>
      <c r="M215">
        <v>0.59729299999999996</v>
      </c>
      <c r="N215" s="2">
        <v>5.8409200000000003E-5</v>
      </c>
      <c r="P215">
        <v>0.59729299999999996</v>
      </c>
      <c r="Q215" s="2">
        <v>7.6776700000000006E-5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1.9932899999999999E-4</v>
      </c>
      <c r="D216">
        <v>0.600186</v>
      </c>
      <c r="E216" s="2">
        <v>2.0914600000000001E-4</v>
      </c>
      <c r="G216">
        <v>0.600186</v>
      </c>
      <c r="H216" s="2">
        <v>3.2295600000000003E-5</v>
      </c>
      <c r="J216">
        <v>0.600186</v>
      </c>
      <c r="K216" s="2">
        <v>4.3999499999999998E-5</v>
      </c>
      <c r="M216">
        <v>0.600186</v>
      </c>
      <c r="N216" s="2">
        <v>5.80461E-5</v>
      </c>
      <c r="P216">
        <v>0.600186</v>
      </c>
      <c r="Q216" s="2">
        <v>7.6275199999999998E-5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1.89409E-4</v>
      </c>
      <c r="D217">
        <v>0.60307999999999995</v>
      </c>
      <c r="E217" s="2">
        <v>2.00266E-4</v>
      </c>
      <c r="G217">
        <v>0.60307999999999995</v>
      </c>
      <c r="H217" s="2">
        <v>3.21582E-5</v>
      </c>
      <c r="J217">
        <v>0.60307999999999995</v>
      </c>
      <c r="K217" s="2">
        <v>4.3776599999999997E-5</v>
      </c>
      <c r="M217">
        <v>0.60307999999999995</v>
      </c>
      <c r="N217" s="2">
        <v>5.7683699999999998E-5</v>
      </c>
      <c r="P217">
        <v>0.60307999999999995</v>
      </c>
      <c r="Q217" s="2">
        <v>7.5778299999999999E-5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1.8015199999999999E-4</v>
      </c>
      <c r="D218">
        <v>0.60597400000000001</v>
      </c>
      <c r="E218" s="2">
        <v>1.9165400000000001E-4</v>
      </c>
      <c r="G218">
        <v>0.60597400000000001</v>
      </c>
      <c r="H218" s="2">
        <v>3.2020200000000002E-5</v>
      </c>
      <c r="J218">
        <v>0.60597400000000001</v>
      </c>
      <c r="K218" s="2">
        <v>4.3554999999999999E-5</v>
      </c>
      <c r="M218">
        <v>0.60597400000000001</v>
      </c>
      <c r="N218" s="2">
        <v>5.7321699999999997E-5</v>
      </c>
      <c r="P218">
        <v>0.60597400000000001</v>
      </c>
      <c r="Q218" s="2">
        <v>7.5286199999999998E-5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1.7160600000000001E-4</v>
      </c>
      <c r="D219">
        <v>0.60886799999999996</v>
      </c>
      <c r="E219" s="2">
        <v>1.8337200000000001E-4</v>
      </c>
      <c r="G219">
        <v>0.60886799999999996</v>
      </c>
      <c r="H219" s="2">
        <v>3.18833E-5</v>
      </c>
      <c r="J219">
        <v>0.60886799999999996</v>
      </c>
      <c r="K219" s="2">
        <v>4.3334699999999997E-5</v>
      </c>
      <c r="M219">
        <v>0.60886799999999996</v>
      </c>
      <c r="N219" s="2">
        <v>5.6959500000000002E-5</v>
      </c>
      <c r="P219">
        <v>0.60886799999999996</v>
      </c>
      <c r="Q219" s="2">
        <v>7.4798700000000006E-5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1.6372199999999999E-4</v>
      </c>
      <c r="D220">
        <v>0.61176200000000003</v>
      </c>
      <c r="E220" s="2">
        <v>1.75489E-4</v>
      </c>
      <c r="G220">
        <v>0.61176200000000003</v>
      </c>
      <c r="H220" s="2">
        <v>3.1749399999999998E-5</v>
      </c>
      <c r="J220">
        <v>0.61176200000000003</v>
      </c>
      <c r="K220" s="2">
        <v>4.3115699999999998E-5</v>
      </c>
      <c r="M220">
        <v>0.61176200000000003</v>
      </c>
      <c r="N220" s="2">
        <v>5.6600300000000001E-5</v>
      </c>
      <c r="P220">
        <v>0.61176200000000003</v>
      </c>
      <c r="Q220" s="2">
        <v>7.4315799999999998E-5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1.56136E-4</v>
      </c>
      <c r="D221">
        <v>0.61465599999999998</v>
      </c>
      <c r="E221" s="2">
        <v>1.6804799999999999E-4</v>
      </c>
      <c r="G221">
        <v>0.61465599999999998</v>
      </c>
      <c r="H221" s="2">
        <v>3.1618400000000002E-5</v>
      </c>
      <c r="J221">
        <v>0.61465599999999998</v>
      </c>
      <c r="K221" s="2">
        <v>4.2898200000000002E-5</v>
      </c>
      <c r="M221">
        <v>0.61465599999999998</v>
      </c>
      <c r="N221" s="2">
        <v>5.62477E-5</v>
      </c>
      <c r="P221">
        <v>0.61465599999999998</v>
      </c>
      <c r="Q221" s="2">
        <v>7.3837200000000005E-5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1.4866200000000001E-4</v>
      </c>
      <c r="D222">
        <v>0.61755000000000004</v>
      </c>
      <c r="E222" s="2">
        <v>1.6109499999999999E-4</v>
      </c>
      <c r="G222">
        <v>0.61755000000000004</v>
      </c>
      <c r="H222" s="2">
        <v>3.1490199999999999E-5</v>
      </c>
      <c r="J222">
        <v>0.61755000000000004</v>
      </c>
      <c r="K222" s="2">
        <v>4.2682200000000003E-5</v>
      </c>
      <c r="M222">
        <v>0.61755000000000004</v>
      </c>
      <c r="N222" s="2">
        <v>5.5902300000000002E-5</v>
      </c>
      <c r="P222">
        <v>0.61755000000000004</v>
      </c>
      <c r="Q222" s="2">
        <v>7.3362999999999995E-5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1.4141199999999999E-4</v>
      </c>
      <c r="D223">
        <v>0.620444</v>
      </c>
      <c r="E223" s="2">
        <v>1.54664E-4</v>
      </c>
      <c r="G223">
        <v>0.620444</v>
      </c>
      <c r="H223" s="2">
        <v>3.1364900000000002E-5</v>
      </c>
      <c r="J223">
        <v>0.620444</v>
      </c>
      <c r="K223" s="2">
        <v>4.24677E-5</v>
      </c>
      <c r="M223">
        <v>0.620444</v>
      </c>
      <c r="N223" s="2">
        <v>5.5564099999999999E-5</v>
      </c>
      <c r="P223">
        <v>0.620444</v>
      </c>
      <c r="Q223" s="2">
        <v>7.2892999999999995E-5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1.3447599999999999E-4</v>
      </c>
      <c r="D224">
        <v>0.62333799999999995</v>
      </c>
      <c r="E224" s="2">
        <v>1.4868800000000001E-4</v>
      </c>
      <c r="G224">
        <v>0.62333799999999995</v>
      </c>
      <c r="H224" s="2">
        <v>3.1242099999999997E-5</v>
      </c>
      <c r="J224">
        <v>0.62333799999999995</v>
      </c>
      <c r="K224" s="2">
        <v>4.2254800000000001E-5</v>
      </c>
      <c r="M224">
        <v>0.62333799999999995</v>
      </c>
      <c r="N224" s="2">
        <v>5.5233499999999999E-5</v>
      </c>
      <c r="P224">
        <v>0.62333799999999995</v>
      </c>
      <c r="Q224" s="2">
        <v>7.2428000000000005E-5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1.2795100000000001E-4</v>
      </c>
      <c r="D225">
        <v>0.62623099999999998</v>
      </c>
      <c r="E225" s="2">
        <v>1.42927E-4</v>
      </c>
      <c r="G225">
        <v>0.62623099999999998</v>
      </c>
      <c r="H225" s="2">
        <v>3.1121799999999997E-5</v>
      </c>
      <c r="J225">
        <v>0.62623099999999998</v>
      </c>
      <c r="K225" s="2">
        <v>4.2043499999999998E-5</v>
      </c>
      <c r="M225">
        <v>0.62623099999999998</v>
      </c>
      <c r="N225" s="2">
        <v>5.4910700000000003E-5</v>
      </c>
      <c r="P225">
        <v>0.62623099999999998</v>
      </c>
      <c r="Q225" s="2">
        <v>7.1968899999999995E-5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1.21882E-4</v>
      </c>
      <c r="D226">
        <v>0.62912500000000005</v>
      </c>
      <c r="E226" s="2">
        <v>1.3723300000000001E-4</v>
      </c>
      <c r="G226">
        <v>0.62912500000000005</v>
      </c>
      <c r="H226" s="2">
        <v>3.1004099999999997E-5</v>
      </c>
      <c r="J226">
        <v>0.62912500000000005</v>
      </c>
      <c r="K226" s="2">
        <v>4.1834E-5</v>
      </c>
      <c r="M226">
        <v>0.62912500000000005</v>
      </c>
      <c r="N226" s="2">
        <v>5.4596099999999997E-5</v>
      </c>
      <c r="P226">
        <v>0.62912500000000005</v>
      </c>
      <c r="Q226" s="2">
        <v>7.1516900000000006E-5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1.16334E-4</v>
      </c>
      <c r="D227">
        <v>0.632019</v>
      </c>
      <c r="E227" s="2">
        <v>1.31705E-4</v>
      </c>
      <c r="G227">
        <v>0.632019</v>
      </c>
      <c r="H227" s="2">
        <v>3.0888900000000002E-5</v>
      </c>
      <c r="J227">
        <v>0.632019</v>
      </c>
      <c r="K227" s="2">
        <v>4.1626199999999998E-5</v>
      </c>
      <c r="M227">
        <v>0.632019</v>
      </c>
      <c r="N227" s="2">
        <v>5.4289999999999997E-5</v>
      </c>
      <c r="P227">
        <v>0.632019</v>
      </c>
      <c r="Q227" s="2">
        <v>7.1072800000000002E-5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1.1141699999999999E-4</v>
      </c>
      <c r="D228">
        <v>0.63491299999999995</v>
      </c>
      <c r="E228" s="2">
        <v>1.2646399999999999E-4</v>
      </c>
      <c r="G228">
        <v>0.63491299999999995</v>
      </c>
      <c r="H228" s="2">
        <v>3.0776399999999999E-5</v>
      </c>
      <c r="J228">
        <v>0.63491299999999995</v>
      </c>
      <c r="K228" s="2">
        <v>4.14203E-5</v>
      </c>
      <c r="M228">
        <v>0.63491299999999995</v>
      </c>
      <c r="N228" s="2">
        <v>5.3993100000000003E-5</v>
      </c>
      <c r="P228">
        <v>0.63491299999999995</v>
      </c>
      <c r="Q228" s="2">
        <v>7.0636999999999995E-5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1.06951E-4</v>
      </c>
      <c r="D229">
        <v>0.63780700000000001</v>
      </c>
      <c r="E229" s="2">
        <v>1.21545E-4</v>
      </c>
      <c r="G229">
        <v>0.63780700000000001</v>
      </c>
      <c r="H229" s="2">
        <v>3.0667100000000003E-5</v>
      </c>
      <c r="J229">
        <v>0.63780700000000001</v>
      </c>
      <c r="K229" s="2">
        <v>4.1216400000000001E-5</v>
      </c>
      <c r="M229">
        <v>0.63780700000000001</v>
      </c>
      <c r="N229" s="2">
        <v>5.3706499999999998E-5</v>
      </c>
      <c r="P229">
        <v>0.63780700000000001</v>
      </c>
      <c r="Q229" s="2">
        <v>7.02099E-5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1.0269500000000001E-4</v>
      </c>
      <c r="D230">
        <v>0.64070099999999996</v>
      </c>
      <c r="E230" s="2">
        <v>1.1704799999999999E-4</v>
      </c>
      <c r="G230">
        <v>0.64070099999999996</v>
      </c>
      <c r="H230" s="2">
        <v>3.0561800000000003E-5</v>
      </c>
      <c r="J230">
        <v>0.64070099999999996</v>
      </c>
      <c r="K230" s="2">
        <v>4.1014699999999999E-5</v>
      </c>
      <c r="M230">
        <v>0.64070099999999996</v>
      </c>
      <c r="N230" s="2">
        <v>5.34324E-5</v>
      </c>
      <c r="P230">
        <v>0.64070099999999996</v>
      </c>
      <c r="Q230" s="2">
        <v>6.9792300000000006E-5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9.8798100000000005E-5</v>
      </c>
      <c r="D231">
        <v>0.64359500000000003</v>
      </c>
      <c r="E231" s="2">
        <v>1.1312299999999999E-4</v>
      </c>
      <c r="G231">
        <v>0.64359500000000003</v>
      </c>
      <c r="H231" s="2">
        <v>3.0462000000000001E-5</v>
      </c>
      <c r="J231">
        <v>0.64359500000000003</v>
      </c>
      <c r="K231" s="2">
        <v>4.0815600000000003E-5</v>
      </c>
      <c r="M231">
        <v>0.64359500000000003</v>
      </c>
      <c r="N231" s="2">
        <v>5.3174299999999997E-5</v>
      </c>
      <c r="P231">
        <v>0.64359500000000003</v>
      </c>
      <c r="Q231" s="2">
        <v>6.9385600000000002E-5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9.8798100000000005E-5</v>
      </c>
      <c r="D232">
        <v>0.64359500000000003</v>
      </c>
      <c r="E232" s="2">
        <v>1.1312299999999999E-4</v>
      </c>
      <c r="G232">
        <v>0.64359500000000003</v>
      </c>
      <c r="H232" s="2">
        <v>3.0462000000000001E-5</v>
      </c>
      <c r="J232">
        <v>0.64359500000000003</v>
      </c>
      <c r="K232" s="2">
        <v>4.0815600000000003E-5</v>
      </c>
      <c r="M232">
        <v>0.64359500000000003</v>
      </c>
      <c r="N232" s="2">
        <v>5.3174299999999997E-5</v>
      </c>
      <c r="P232">
        <v>0.64359500000000003</v>
      </c>
      <c r="Q232" s="2">
        <v>6.9385600000000002E-5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9.5280700000000004E-5</v>
      </c>
      <c r="D233">
        <v>0.64648899999999998</v>
      </c>
      <c r="E233" s="2">
        <v>1.09676E-4</v>
      </c>
      <c r="G233">
        <v>0.64648899999999998</v>
      </c>
      <c r="H233" s="2">
        <v>3.0365599999999999E-5</v>
      </c>
      <c r="J233">
        <v>0.64648899999999998</v>
      </c>
      <c r="K233" s="2">
        <v>4.0618599999999998E-5</v>
      </c>
      <c r="M233">
        <v>0.64648899999999998</v>
      </c>
      <c r="N233" s="2">
        <v>5.2926900000000003E-5</v>
      </c>
      <c r="P233">
        <v>0.64648899999999998</v>
      </c>
      <c r="Q233" s="2">
        <v>6.8986799999999995E-5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9.2031200000000001E-5</v>
      </c>
      <c r="D234">
        <v>0.64938300000000004</v>
      </c>
      <c r="E234" s="2">
        <v>1.06502E-4</v>
      </c>
      <c r="G234">
        <v>0.64938300000000004</v>
      </c>
      <c r="H234" s="2">
        <v>3.0269399999999999E-5</v>
      </c>
      <c r="J234">
        <v>0.64938300000000004</v>
      </c>
      <c r="K234" s="2">
        <v>4.0423100000000003E-5</v>
      </c>
      <c r="M234">
        <v>0.64938300000000004</v>
      </c>
      <c r="N234" s="2">
        <v>5.2681600000000001E-5</v>
      </c>
      <c r="P234">
        <v>0.64938300000000004</v>
      </c>
      <c r="Q234" s="2">
        <v>6.8591100000000001E-5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8.90239E-5</v>
      </c>
      <c r="D235">
        <v>0.652277</v>
      </c>
      <c r="E235" s="2">
        <v>1.0353699999999999E-4</v>
      </c>
      <c r="G235">
        <v>0.652277</v>
      </c>
      <c r="H235" s="2">
        <v>3.0173000000000001E-5</v>
      </c>
      <c r="J235">
        <v>0.652277</v>
      </c>
      <c r="K235" s="2">
        <v>4.0228999999999997E-5</v>
      </c>
      <c r="M235">
        <v>0.652277</v>
      </c>
      <c r="N235" s="2">
        <v>5.2436899999999999E-5</v>
      </c>
      <c r="P235">
        <v>0.652277</v>
      </c>
      <c r="Q235" s="2">
        <v>6.8196500000000003E-5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8.6219500000000003E-5</v>
      </c>
      <c r="D236">
        <v>0.65517000000000003</v>
      </c>
      <c r="E236" s="2">
        <v>1.00732E-4</v>
      </c>
      <c r="G236">
        <v>0.65517000000000003</v>
      </c>
      <c r="H236" s="2">
        <v>3.0075800000000001E-5</v>
      </c>
      <c r="J236">
        <v>0.65517000000000003</v>
      </c>
      <c r="K236" s="2">
        <v>4.0036300000000002E-5</v>
      </c>
      <c r="M236">
        <v>0.65517000000000003</v>
      </c>
      <c r="N236" s="2">
        <v>5.2190900000000002E-5</v>
      </c>
      <c r="P236">
        <v>0.65517000000000003</v>
      </c>
      <c r="Q236" s="2">
        <v>6.7801100000000004E-5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8.3579900000000003E-5</v>
      </c>
      <c r="D237">
        <v>0.65806399999999998</v>
      </c>
      <c r="E237" s="2">
        <v>9.8024599999999997E-5</v>
      </c>
      <c r="G237">
        <v>0.65806399999999998</v>
      </c>
      <c r="H237" s="2">
        <v>2.9977200000000002E-5</v>
      </c>
      <c r="J237">
        <v>0.65806399999999998</v>
      </c>
      <c r="K237" s="2">
        <v>3.9844800000000002E-5</v>
      </c>
      <c r="M237">
        <v>0.65806399999999998</v>
      </c>
      <c r="N237" s="2">
        <v>5.1941499999999997E-5</v>
      </c>
      <c r="P237">
        <v>0.65806399999999998</v>
      </c>
      <c r="Q237" s="2">
        <v>6.7403099999999998E-5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8.1074000000000003E-5</v>
      </c>
      <c r="D238">
        <v>0.66095800000000005</v>
      </c>
      <c r="E238" s="2">
        <v>9.5379900000000005E-5</v>
      </c>
      <c r="G238">
        <v>0.66095800000000005</v>
      </c>
      <c r="H238" s="2">
        <v>2.9876800000000002E-5</v>
      </c>
      <c r="J238">
        <v>0.66095800000000005</v>
      </c>
      <c r="K238" s="2">
        <v>3.9654499999999998E-5</v>
      </c>
      <c r="M238">
        <v>0.66095800000000005</v>
      </c>
      <c r="N238" s="2">
        <v>5.1690300000000002E-5</v>
      </c>
      <c r="P238">
        <v>0.66095800000000005</v>
      </c>
      <c r="Q238" s="2">
        <v>6.7000800000000004E-5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7.8670000000000004E-5</v>
      </c>
      <c r="D239">
        <v>0.663852</v>
      </c>
      <c r="E239" s="2">
        <v>9.2798099999999995E-5</v>
      </c>
      <c r="G239">
        <v>0.663852</v>
      </c>
      <c r="H239" s="2">
        <v>2.9774300000000001E-5</v>
      </c>
      <c r="J239">
        <v>0.663852</v>
      </c>
      <c r="K239" s="2">
        <v>3.9465400000000003E-5</v>
      </c>
      <c r="M239">
        <v>0.663852</v>
      </c>
      <c r="N239" s="2">
        <v>5.1439400000000001E-5</v>
      </c>
      <c r="P239">
        <v>0.663852</v>
      </c>
      <c r="Q239" s="2">
        <v>6.6592699999999997E-5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7.6352899999999999E-5</v>
      </c>
      <c r="D240">
        <v>0.66674599999999995</v>
      </c>
      <c r="E240" s="2">
        <v>9.0283299999999997E-5</v>
      </c>
      <c r="G240">
        <v>0.66674599999999995</v>
      </c>
      <c r="H240" s="2">
        <v>2.9669400000000001E-5</v>
      </c>
      <c r="J240">
        <v>0.66674599999999995</v>
      </c>
      <c r="K240" s="2">
        <v>3.9277399999999998E-5</v>
      </c>
      <c r="M240">
        <v>0.66674599999999995</v>
      </c>
      <c r="N240" s="2">
        <v>5.11888E-5</v>
      </c>
      <c r="P240">
        <v>0.66674599999999995</v>
      </c>
      <c r="Q240" s="2">
        <v>6.6182100000000005E-5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7.4119299999999994E-5</v>
      </c>
      <c r="D241">
        <v>0.66964000000000001</v>
      </c>
      <c r="E241" s="2">
        <v>8.7838700000000003E-5</v>
      </c>
      <c r="G241">
        <v>0.66964000000000001</v>
      </c>
      <c r="H241" s="2">
        <v>2.9561799999999999E-5</v>
      </c>
      <c r="J241">
        <v>0.66964000000000001</v>
      </c>
      <c r="K241" s="2">
        <v>3.9090500000000001E-5</v>
      </c>
      <c r="M241">
        <v>0.66964000000000001</v>
      </c>
      <c r="N241" s="2">
        <v>5.0938099999999999E-5</v>
      </c>
      <c r="P241">
        <v>0.66964000000000001</v>
      </c>
      <c r="Q241" s="2">
        <v>6.5773700000000004E-5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7.1959599999999995E-5</v>
      </c>
      <c r="D242">
        <v>0.67253399999999997</v>
      </c>
      <c r="E242" s="2">
        <v>8.5460399999999999E-5</v>
      </c>
      <c r="G242">
        <v>0.67253399999999997</v>
      </c>
      <c r="H242" s="2">
        <v>2.94513E-5</v>
      </c>
      <c r="J242">
        <v>0.67253399999999997</v>
      </c>
      <c r="K242" s="2">
        <v>3.89044E-5</v>
      </c>
      <c r="M242">
        <v>0.67253399999999997</v>
      </c>
      <c r="N242" s="2">
        <v>5.0687199999999998E-5</v>
      </c>
      <c r="P242">
        <v>0.67253399999999997</v>
      </c>
      <c r="Q242" s="2">
        <v>6.5367600000000001E-5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6.98759E-5</v>
      </c>
      <c r="D243">
        <v>0.67542800000000003</v>
      </c>
      <c r="E243" s="2">
        <v>8.31523E-5</v>
      </c>
      <c r="G243">
        <v>0.67542800000000003</v>
      </c>
      <c r="H243" s="2">
        <v>2.9337599999999998E-5</v>
      </c>
      <c r="J243">
        <v>0.67542800000000003</v>
      </c>
      <c r="K243" s="2">
        <v>3.87191E-5</v>
      </c>
      <c r="M243">
        <v>0.67542800000000003</v>
      </c>
      <c r="N243" s="2">
        <v>5.0436000000000003E-5</v>
      </c>
      <c r="P243">
        <v>0.67542800000000003</v>
      </c>
      <c r="Q243" s="2">
        <v>6.4963599999999996E-5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6.7873799999999994E-5</v>
      </c>
      <c r="D244">
        <v>0.67832199999999998</v>
      </c>
      <c r="E244" s="2">
        <v>8.0936899999999994E-5</v>
      </c>
      <c r="G244">
        <v>0.67832199999999998</v>
      </c>
      <c r="H244" s="2">
        <v>2.9220000000000001E-5</v>
      </c>
      <c r="J244">
        <v>0.67832199999999998</v>
      </c>
      <c r="K244" s="2">
        <v>3.8534700000000002E-5</v>
      </c>
      <c r="M244">
        <v>0.67832199999999998</v>
      </c>
      <c r="N244" s="2">
        <v>5.01844E-5</v>
      </c>
      <c r="P244">
        <v>0.67832199999999998</v>
      </c>
      <c r="Q244" s="2">
        <v>6.4561799999999996E-5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6.5951799999999994E-5</v>
      </c>
      <c r="D245">
        <v>0.68121500000000001</v>
      </c>
      <c r="E245" s="2">
        <v>7.8829499999999995E-5</v>
      </c>
      <c r="G245">
        <v>0.68121500000000001</v>
      </c>
      <c r="H245" s="2">
        <v>2.91004E-5</v>
      </c>
      <c r="J245">
        <v>0.68121500000000001</v>
      </c>
      <c r="K245" s="2">
        <v>3.83512E-5</v>
      </c>
      <c r="M245">
        <v>0.68121500000000001</v>
      </c>
      <c r="N245" s="2">
        <v>4.9932400000000003E-5</v>
      </c>
      <c r="P245">
        <v>0.68121500000000001</v>
      </c>
      <c r="Q245" s="2">
        <v>6.4161900000000007E-5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6.4109200000000006E-5</v>
      </c>
      <c r="D246">
        <v>0.68410899999999997</v>
      </c>
      <c r="E246" s="2">
        <v>7.6828600000000005E-5</v>
      </c>
      <c r="G246">
        <v>0.68410899999999997</v>
      </c>
      <c r="H246" s="2">
        <v>2.8980999999999999E-5</v>
      </c>
      <c r="J246">
        <v>0.68410899999999997</v>
      </c>
      <c r="K246" s="2">
        <v>3.8168399999999999E-5</v>
      </c>
      <c r="M246">
        <v>0.68410899999999997</v>
      </c>
      <c r="N246" s="2">
        <v>4.9679999999999999E-5</v>
      </c>
      <c r="P246">
        <v>0.68410899999999997</v>
      </c>
      <c r="Q246" s="2">
        <v>6.3763799999999994E-5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6.2341099999999998E-5</v>
      </c>
      <c r="D247">
        <v>0.68700300000000003</v>
      </c>
      <c r="E247" s="2">
        <v>7.4929600000000002E-5</v>
      </c>
      <c r="G247">
        <v>0.68700300000000003</v>
      </c>
      <c r="H247" s="2">
        <v>2.8861899999999999E-5</v>
      </c>
      <c r="J247">
        <v>0.68700300000000003</v>
      </c>
      <c r="K247" s="2">
        <v>3.7986399999999999E-5</v>
      </c>
      <c r="M247">
        <v>0.68700300000000003</v>
      </c>
      <c r="N247" s="2">
        <v>4.9426899999999999E-5</v>
      </c>
      <c r="P247">
        <v>0.68700300000000003</v>
      </c>
      <c r="Q247" s="2">
        <v>6.3367099999999998E-5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6.0643000000000002E-5</v>
      </c>
      <c r="D248">
        <v>0.68989699999999998</v>
      </c>
      <c r="E248" s="2">
        <v>7.3118600000000002E-5</v>
      </c>
      <c r="G248">
        <v>0.68989699999999998</v>
      </c>
      <c r="H248" s="2">
        <v>2.87432E-5</v>
      </c>
      <c r="J248">
        <v>0.68989699999999998</v>
      </c>
      <c r="K248" s="2">
        <v>3.7805300000000002E-5</v>
      </c>
      <c r="M248">
        <v>0.68989699999999998</v>
      </c>
      <c r="N248" s="2">
        <v>4.9173299999999999E-5</v>
      </c>
      <c r="P248">
        <v>0.68989699999999998</v>
      </c>
      <c r="Q248" s="2">
        <v>6.2971600000000005E-5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5.9017100000000001E-5</v>
      </c>
      <c r="D249">
        <v>0.69279100000000005</v>
      </c>
      <c r="E249" s="2">
        <v>7.1388200000000002E-5</v>
      </c>
      <c r="G249">
        <v>0.69279100000000005</v>
      </c>
      <c r="H249" s="2">
        <v>2.8625000000000001E-5</v>
      </c>
      <c r="J249">
        <v>0.69279100000000005</v>
      </c>
      <c r="K249" s="2">
        <v>3.7624799999999999E-5</v>
      </c>
      <c r="M249">
        <v>0.69279100000000005</v>
      </c>
      <c r="N249" s="2">
        <v>4.8919099999999997E-5</v>
      </c>
      <c r="P249">
        <v>0.69279100000000005</v>
      </c>
      <c r="Q249" s="2">
        <v>6.2577100000000001E-5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5.7467499999999998E-5</v>
      </c>
      <c r="D250">
        <v>0.695685</v>
      </c>
      <c r="E250" s="2">
        <v>6.9743499999999994E-5</v>
      </c>
      <c r="G250">
        <v>0.695685</v>
      </c>
      <c r="H250" s="2">
        <v>2.85072E-5</v>
      </c>
      <c r="J250">
        <v>0.695685</v>
      </c>
      <c r="K250" s="2">
        <v>3.7444999999999998E-5</v>
      </c>
      <c r="M250">
        <v>0.695685</v>
      </c>
      <c r="N250" s="2">
        <v>4.86641E-5</v>
      </c>
      <c r="P250">
        <v>0.695685</v>
      </c>
      <c r="Q250" s="2">
        <v>6.2183100000000004E-5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5.5987499999999999E-5</v>
      </c>
      <c r="D251">
        <v>0.69857899999999995</v>
      </c>
      <c r="E251" s="2">
        <v>6.81887E-5</v>
      </c>
      <c r="G251">
        <v>0.69857899999999995</v>
      </c>
      <c r="H251" s="2">
        <v>2.8389900000000001E-5</v>
      </c>
      <c r="J251">
        <v>0.69857899999999995</v>
      </c>
      <c r="K251" s="2">
        <v>3.7265899999999998E-5</v>
      </c>
      <c r="M251">
        <v>0.69857899999999995</v>
      </c>
      <c r="N251" s="2">
        <v>4.8408200000000002E-5</v>
      </c>
      <c r="P251">
        <v>0.69857899999999995</v>
      </c>
      <c r="Q251" s="2">
        <v>6.1789299999999995E-5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5.4569299999999999E-5</v>
      </c>
      <c r="D252">
        <v>0.70147300000000001</v>
      </c>
      <c r="E252" s="2">
        <v>6.67179E-5</v>
      </c>
      <c r="G252">
        <v>0.70147300000000001</v>
      </c>
      <c r="H252" s="2">
        <v>2.8273299999999999E-5</v>
      </c>
      <c r="J252">
        <v>0.70147300000000001</v>
      </c>
      <c r="K252" s="2">
        <v>3.70873E-5</v>
      </c>
      <c r="M252">
        <v>0.70147300000000001</v>
      </c>
      <c r="N252" s="2">
        <v>4.8151500000000001E-5</v>
      </c>
      <c r="P252">
        <v>0.70147300000000001</v>
      </c>
      <c r="Q252" s="2">
        <v>6.1395299999999998E-5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5.3217599999999997E-5</v>
      </c>
      <c r="D253">
        <v>0.70436699999999997</v>
      </c>
      <c r="E253" s="2">
        <v>6.5323700000000006E-5</v>
      </c>
      <c r="G253">
        <v>0.70436699999999997</v>
      </c>
      <c r="H253" s="2">
        <v>2.81576E-5</v>
      </c>
      <c r="J253">
        <v>0.70436699999999997</v>
      </c>
      <c r="K253" s="2">
        <v>3.6909100000000002E-5</v>
      </c>
      <c r="M253">
        <v>0.70436699999999997</v>
      </c>
      <c r="N253" s="2">
        <v>4.7893899999999999E-5</v>
      </c>
      <c r="P253">
        <v>0.70436699999999997</v>
      </c>
      <c r="Q253" s="2">
        <v>6.10006E-5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5.19397E-5</v>
      </c>
      <c r="D254">
        <v>0.70726</v>
      </c>
      <c r="E254" s="2">
        <v>6.4008000000000001E-5</v>
      </c>
      <c r="G254">
        <v>0.70726</v>
      </c>
      <c r="H254" s="2">
        <v>2.8042899999999999E-5</v>
      </c>
      <c r="J254">
        <v>0.70726</v>
      </c>
      <c r="K254" s="2">
        <v>3.6731199999999998E-5</v>
      </c>
      <c r="M254">
        <v>0.70726</v>
      </c>
      <c r="N254" s="2">
        <v>4.7635600000000002E-5</v>
      </c>
      <c r="P254">
        <v>0.70726</v>
      </c>
      <c r="Q254" s="2">
        <v>6.0604599999999999E-5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5.0746299999999999E-5</v>
      </c>
      <c r="D255">
        <v>0.71015399999999995</v>
      </c>
      <c r="E255" s="2">
        <v>6.2787399999999995E-5</v>
      </c>
      <c r="G255">
        <v>0.71015399999999995</v>
      </c>
      <c r="H255" s="2">
        <v>2.7929700000000001E-5</v>
      </c>
      <c r="J255">
        <v>0.71015399999999995</v>
      </c>
      <c r="K255" s="2">
        <v>3.6553500000000002E-5</v>
      </c>
      <c r="M255">
        <v>0.71015399999999995</v>
      </c>
      <c r="N255" s="2">
        <v>4.7376500000000003E-5</v>
      </c>
      <c r="P255">
        <v>0.71015399999999995</v>
      </c>
      <c r="Q255" s="2">
        <v>6.0206099999999999E-5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4.96435E-5</v>
      </c>
      <c r="D256">
        <v>0.71304800000000002</v>
      </c>
      <c r="E256" s="2">
        <v>6.1683899999999994E-5</v>
      </c>
      <c r="G256">
        <v>0.71304800000000002</v>
      </c>
      <c r="H256" s="2">
        <v>2.7818600000000002E-5</v>
      </c>
      <c r="J256">
        <v>0.71304800000000002</v>
      </c>
      <c r="K256" s="2">
        <v>3.6375699999999998E-5</v>
      </c>
      <c r="M256">
        <v>0.71304800000000002</v>
      </c>
      <c r="N256" s="2">
        <v>4.7120299999999997E-5</v>
      </c>
      <c r="P256">
        <v>0.71304800000000002</v>
      </c>
      <c r="Q256" s="2">
        <v>5.9806399999999997E-5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4.8643899999999997E-5</v>
      </c>
      <c r="D257">
        <v>0.71594199999999997</v>
      </c>
      <c r="E257" s="2">
        <v>6.0668000000000003E-5</v>
      </c>
      <c r="G257">
        <v>0.71594199999999997</v>
      </c>
      <c r="H257" s="2">
        <v>2.7710400000000002E-5</v>
      </c>
      <c r="J257">
        <v>0.71594199999999997</v>
      </c>
      <c r="K257" s="2">
        <v>3.6197600000000001E-5</v>
      </c>
      <c r="M257">
        <v>0.71594199999999997</v>
      </c>
      <c r="N257" s="2">
        <v>4.68713E-5</v>
      </c>
      <c r="P257">
        <v>0.71594199999999997</v>
      </c>
      <c r="Q257" s="2">
        <v>5.94058E-5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4.8643899999999997E-5</v>
      </c>
      <c r="D258">
        <v>0.71594199999999997</v>
      </c>
      <c r="E258" s="2">
        <v>6.0668000000000003E-5</v>
      </c>
      <c r="G258">
        <v>0.71594199999999997</v>
      </c>
      <c r="H258" s="2">
        <v>2.7710400000000002E-5</v>
      </c>
      <c r="J258">
        <v>0.71594199999999997</v>
      </c>
      <c r="K258" s="2">
        <v>3.6197600000000001E-5</v>
      </c>
      <c r="M258">
        <v>0.71594199999999997</v>
      </c>
      <c r="N258" s="2">
        <v>4.68713E-5</v>
      </c>
      <c r="P258">
        <v>0.71594199999999997</v>
      </c>
      <c r="Q258" s="2">
        <v>5.94058E-5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4.7718E-5</v>
      </c>
      <c r="D259">
        <v>0.71883600000000003</v>
      </c>
      <c r="E259" s="2">
        <v>5.9684500000000001E-5</v>
      </c>
      <c r="G259">
        <v>0.71883600000000003</v>
      </c>
      <c r="H259" s="2">
        <v>2.7603800000000002E-5</v>
      </c>
      <c r="J259">
        <v>0.71883600000000003</v>
      </c>
      <c r="K259" s="2">
        <v>3.6019699999999997E-5</v>
      </c>
      <c r="M259">
        <v>0.71883600000000003</v>
      </c>
      <c r="N259" s="2">
        <v>4.6626699999999999E-5</v>
      </c>
      <c r="P259">
        <v>0.71883600000000003</v>
      </c>
      <c r="Q259" s="2">
        <v>5.90074E-5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4.6822300000000001E-5</v>
      </c>
      <c r="D260">
        <v>0.72172999999999998</v>
      </c>
      <c r="E260" s="2">
        <v>5.87135E-5</v>
      </c>
      <c r="G260">
        <v>0.72172999999999998</v>
      </c>
      <c r="H260" s="2">
        <v>2.7497000000000001E-5</v>
      </c>
      <c r="J260">
        <v>0.72172999999999998</v>
      </c>
      <c r="K260" s="2">
        <v>3.5842400000000001E-5</v>
      </c>
      <c r="M260">
        <v>0.72172999999999998</v>
      </c>
      <c r="N260" s="2">
        <v>4.6381999999999997E-5</v>
      </c>
      <c r="P260">
        <v>0.72172999999999998</v>
      </c>
      <c r="Q260" s="2">
        <v>5.8615200000000001E-5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4.5954300000000001E-5</v>
      </c>
      <c r="D261">
        <v>0.72462400000000005</v>
      </c>
      <c r="E261" s="2">
        <v>5.77557E-5</v>
      </c>
      <c r="G261">
        <v>0.72462400000000005</v>
      </c>
      <c r="H261" s="2">
        <v>2.73899E-5</v>
      </c>
      <c r="J261">
        <v>0.72462400000000005</v>
      </c>
      <c r="K261" s="2">
        <v>3.56659E-5</v>
      </c>
      <c r="M261">
        <v>0.72462400000000005</v>
      </c>
      <c r="N261" s="2">
        <v>4.6136900000000002E-5</v>
      </c>
      <c r="P261">
        <v>0.72462400000000005</v>
      </c>
      <c r="Q261" s="2">
        <v>5.8226300000000002E-5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4.5111500000000003E-5</v>
      </c>
      <c r="D262">
        <v>0.727518</v>
      </c>
      <c r="E262" s="2">
        <v>5.6811600000000003E-5</v>
      </c>
      <c r="G262">
        <v>0.727518</v>
      </c>
      <c r="H262" s="2">
        <v>2.7282599999999999E-5</v>
      </c>
      <c r="J262">
        <v>0.727518</v>
      </c>
      <c r="K262" s="2">
        <v>3.5490300000000001E-5</v>
      </c>
      <c r="M262">
        <v>0.727518</v>
      </c>
      <c r="N262" s="2">
        <v>4.5890999999999998E-5</v>
      </c>
      <c r="P262">
        <v>0.727518</v>
      </c>
      <c r="Q262" s="2">
        <v>5.7838299999999998E-5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4.42909E-5</v>
      </c>
      <c r="D263">
        <v>0.73041199999999995</v>
      </c>
      <c r="E263" s="2">
        <v>5.5882199999999998E-5</v>
      </c>
      <c r="G263">
        <v>0.73041199999999995</v>
      </c>
      <c r="H263" s="2">
        <v>2.7174799999999999E-5</v>
      </c>
      <c r="J263">
        <v>0.73041199999999995</v>
      </c>
      <c r="K263" s="2">
        <v>3.5315000000000003E-5</v>
      </c>
      <c r="M263">
        <v>0.73041199999999995</v>
      </c>
      <c r="N263" s="2">
        <v>4.5643899999999998E-5</v>
      </c>
      <c r="P263">
        <v>0.73041199999999995</v>
      </c>
      <c r="Q263" s="2">
        <v>5.74496E-5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4.3488300000000002E-5</v>
      </c>
      <c r="D264">
        <v>0.73330499999999998</v>
      </c>
      <c r="E264" s="2">
        <v>5.4968500000000001E-5</v>
      </c>
      <c r="G264">
        <v>0.73330499999999998</v>
      </c>
      <c r="H264" s="2">
        <v>2.7066499999999999E-5</v>
      </c>
      <c r="J264">
        <v>0.73330499999999998</v>
      </c>
      <c r="K264" s="2">
        <v>3.5139099999999997E-5</v>
      </c>
      <c r="M264">
        <v>0.73330499999999998</v>
      </c>
      <c r="N264" s="2">
        <v>4.5395100000000002E-5</v>
      </c>
      <c r="P264">
        <v>0.73330499999999998</v>
      </c>
      <c r="Q264" s="2">
        <v>5.7058999999999997E-5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4.26997E-5</v>
      </c>
      <c r="D265">
        <v>0.73619900000000005</v>
      </c>
      <c r="E265" s="2">
        <v>5.4070100000000003E-5</v>
      </c>
      <c r="G265">
        <v>0.73619900000000005</v>
      </c>
      <c r="H265" s="2">
        <v>2.69574E-5</v>
      </c>
      <c r="J265">
        <v>0.73619900000000005</v>
      </c>
      <c r="K265" s="2">
        <v>3.4962200000000002E-5</v>
      </c>
      <c r="M265">
        <v>0.73619900000000005</v>
      </c>
      <c r="N265" s="2">
        <v>4.5144200000000001E-5</v>
      </c>
      <c r="P265">
        <v>0.73619900000000005</v>
      </c>
      <c r="Q265" s="2">
        <v>5.6665600000000002E-5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4.1922399999999997E-5</v>
      </c>
      <c r="D266">
        <v>0.739093</v>
      </c>
      <c r="E266" s="2">
        <v>5.3186200000000002E-5</v>
      </c>
      <c r="G266">
        <v>0.739093</v>
      </c>
      <c r="H266" s="2">
        <v>2.68474E-5</v>
      </c>
      <c r="J266">
        <v>0.739093</v>
      </c>
      <c r="K266" s="2">
        <v>3.4784099999999998E-5</v>
      </c>
      <c r="M266">
        <v>0.739093</v>
      </c>
      <c r="N266" s="2">
        <v>4.48905E-5</v>
      </c>
      <c r="P266">
        <v>0.739093</v>
      </c>
      <c r="Q266" s="2">
        <v>5.6268599999999999E-5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4.1153299999999998E-5</v>
      </c>
      <c r="D267">
        <v>0.74198699999999995</v>
      </c>
      <c r="E267" s="2">
        <v>5.2315899999999998E-5</v>
      </c>
      <c r="G267">
        <v>0.74198699999999995</v>
      </c>
      <c r="H267" s="2">
        <v>2.67363E-5</v>
      </c>
      <c r="J267">
        <v>0.74198699999999995</v>
      </c>
      <c r="K267" s="2">
        <v>3.4604399999999997E-5</v>
      </c>
      <c r="M267">
        <v>0.74198699999999995</v>
      </c>
      <c r="N267" s="2">
        <v>4.4633399999999999E-5</v>
      </c>
      <c r="P267">
        <v>0.74198699999999995</v>
      </c>
      <c r="Q267" s="2">
        <v>5.5867099999999999E-5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4.0388900000000002E-5</v>
      </c>
      <c r="D268">
        <v>0.74488100000000002</v>
      </c>
      <c r="E268" s="2">
        <v>5.1458100000000001E-5</v>
      </c>
      <c r="G268">
        <v>0.74488100000000002</v>
      </c>
      <c r="H268" s="2">
        <v>2.6623800000000001E-5</v>
      </c>
      <c r="J268">
        <v>0.74488100000000002</v>
      </c>
      <c r="K268" s="2">
        <v>3.4422699999999998E-5</v>
      </c>
      <c r="M268">
        <v>0.74488100000000002</v>
      </c>
      <c r="N268" s="2">
        <v>4.4372500000000002E-5</v>
      </c>
      <c r="P268">
        <v>0.74488100000000002</v>
      </c>
      <c r="Q268" s="2">
        <v>5.5460200000000001E-5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3.9635999999999998E-5</v>
      </c>
      <c r="D269">
        <v>0.74777499999999997</v>
      </c>
      <c r="E269" s="2">
        <v>5.0611900000000002E-5</v>
      </c>
      <c r="G269">
        <v>0.74777499999999997</v>
      </c>
      <c r="H269" s="2">
        <v>2.6509600000000001E-5</v>
      </c>
      <c r="J269">
        <v>0.74777499999999997</v>
      </c>
      <c r="K269" s="2">
        <v>3.4238800000000002E-5</v>
      </c>
      <c r="M269">
        <v>0.74777499999999997</v>
      </c>
      <c r="N269" s="2">
        <v>4.4106900000000003E-5</v>
      </c>
      <c r="P269">
        <v>0.74777499999999997</v>
      </c>
      <c r="Q269" s="2">
        <v>5.5047199999999997E-5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3.8902800000000003E-5</v>
      </c>
      <c r="D270">
        <v>0.75066900000000003</v>
      </c>
      <c r="E270" s="2">
        <v>4.9776900000000001E-5</v>
      </c>
      <c r="G270">
        <v>0.75066900000000003</v>
      </c>
      <c r="H270" s="2">
        <v>2.63934E-5</v>
      </c>
      <c r="J270">
        <v>0.75066900000000003</v>
      </c>
      <c r="K270" s="2">
        <v>3.4051999999999999E-5</v>
      </c>
      <c r="M270">
        <v>0.75066900000000003</v>
      </c>
      <c r="N270" s="2">
        <v>4.3835799999999998E-5</v>
      </c>
      <c r="P270">
        <v>0.75066900000000003</v>
      </c>
      <c r="Q270" s="2">
        <v>5.46283E-5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3.8186899999999999E-5</v>
      </c>
      <c r="D271">
        <v>0.75356299999999998</v>
      </c>
      <c r="E271" s="2">
        <v>4.8952700000000003E-5</v>
      </c>
      <c r="G271">
        <v>0.75356299999999998</v>
      </c>
      <c r="H271" s="2">
        <v>2.6274600000000001E-5</v>
      </c>
      <c r="J271">
        <v>0.75356299999999998</v>
      </c>
      <c r="K271" s="2">
        <v>3.3862100000000002E-5</v>
      </c>
      <c r="M271">
        <v>0.75356299999999998</v>
      </c>
      <c r="N271" s="2">
        <v>4.35585E-5</v>
      </c>
      <c r="P271">
        <v>0.75356299999999998</v>
      </c>
      <c r="Q271" s="2">
        <v>5.4205400000000001E-5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3.7485299999999998E-5</v>
      </c>
      <c r="D272">
        <v>0.75645700000000005</v>
      </c>
      <c r="E272" s="2">
        <v>4.8137699999999998E-5</v>
      </c>
      <c r="G272">
        <v>0.75645700000000005</v>
      </c>
      <c r="H272" s="2">
        <v>2.6153099999999999E-5</v>
      </c>
      <c r="J272">
        <v>0.75645700000000005</v>
      </c>
      <c r="K272" s="2">
        <v>3.3668399999999998E-5</v>
      </c>
      <c r="M272">
        <v>0.75645700000000005</v>
      </c>
      <c r="N272" s="2">
        <v>4.3273999999999999E-5</v>
      </c>
      <c r="P272">
        <v>0.75645700000000005</v>
      </c>
      <c r="Q272" s="2">
        <v>5.3774499999999998E-5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3.6795100000000003E-5</v>
      </c>
      <c r="D273">
        <v>0.75934999999999997</v>
      </c>
      <c r="E273" s="2">
        <v>4.7330300000000003E-5</v>
      </c>
      <c r="G273">
        <v>0.75934999999999997</v>
      </c>
      <c r="H273" s="2">
        <v>2.6028800000000001E-5</v>
      </c>
      <c r="J273">
        <v>0.75934999999999997</v>
      </c>
      <c r="K273" s="2">
        <v>3.3470299999999997E-5</v>
      </c>
      <c r="M273">
        <v>0.75934999999999997</v>
      </c>
      <c r="N273" s="2">
        <v>4.2981300000000001E-5</v>
      </c>
      <c r="P273">
        <v>0.75934999999999997</v>
      </c>
      <c r="Q273" s="2">
        <v>5.3331000000000002E-5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3.61138E-5</v>
      </c>
      <c r="D274">
        <v>0.76224400000000003</v>
      </c>
      <c r="E274" s="2">
        <v>4.6528700000000001E-5</v>
      </c>
      <c r="G274">
        <v>0.76224400000000003</v>
      </c>
      <c r="H274" s="2">
        <v>2.5901599999999999E-5</v>
      </c>
      <c r="J274">
        <v>0.76224400000000003</v>
      </c>
      <c r="K274" s="2">
        <v>3.3267199999999999E-5</v>
      </c>
      <c r="M274">
        <v>0.76224400000000003</v>
      </c>
      <c r="N274" s="2">
        <v>4.2679399999999997E-5</v>
      </c>
      <c r="P274">
        <v>0.76224400000000003</v>
      </c>
      <c r="Q274" s="2">
        <v>5.2876300000000001E-5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3.5439199999999998E-5</v>
      </c>
      <c r="D275">
        <v>0.76513799999999998</v>
      </c>
      <c r="E275" s="2">
        <v>4.5731E-5</v>
      </c>
      <c r="G275">
        <v>0.76513799999999998</v>
      </c>
      <c r="H275" s="2">
        <v>2.5770800000000001E-5</v>
      </c>
      <c r="J275">
        <v>0.76513799999999998</v>
      </c>
      <c r="K275" s="2">
        <v>3.3058600000000002E-5</v>
      </c>
      <c r="M275">
        <v>0.76513799999999998</v>
      </c>
      <c r="N275" s="2">
        <v>4.2367399999999997E-5</v>
      </c>
      <c r="P275">
        <v>0.76513799999999998</v>
      </c>
      <c r="Q275" s="2">
        <v>5.2411699999999998E-5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3.47726E-5</v>
      </c>
      <c r="D276">
        <v>0.76803200000000005</v>
      </c>
      <c r="E276" s="2">
        <v>4.4937200000000001E-5</v>
      </c>
      <c r="G276">
        <v>0.76803200000000005</v>
      </c>
      <c r="H276" s="2">
        <v>2.5635699999999999E-5</v>
      </c>
      <c r="J276">
        <v>0.76803200000000005</v>
      </c>
      <c r="K276" s="2">
        <v>3.2843699999999999E-5</v>
      </c>
      <c r="M276">
        <v>0.76803200000000005</v>
      </c>
      <c r="N276" s="2">
        <v>4.2044800000000001E-5</v>
      </c>
      <c r="P276">
        <v>0.76803200000000005</v>
      </c>
      <c r="Q276" s="2">
        <v>5.1937600000000002E-5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3.4116499999999998E-5</v>
      </c>
      <c r="D277">
        <v>0.770926</v>
      </c>
      <c r="E277" s="2">
        <v>4.4147899999999998E-5</v>
      </c>
      <c r="G277">
        <v>0.770926</v>
      </c>
      <c r="H277" s="2">
        <v>2.5495800000000001E-5</v>
      </c>
      <c r="J277">
        <v>0.770926</v>
      </c>
      <c r="K277" s="2">
        <v>3.2622E-5</v>
      </c>
      <c r="M277">
        <v>0.770926</v>
      </c>
      <c r="N277" s="2">
        <v>4.17105E-5</v>
      </c>
      <c r="P277">
        <v>0.770926</v>
      </c>
      <c r="Q277" s="2">
        <v>5.1453999999999999E-5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3.3470599999999998E-5</v>
      </c>
      <c r="D278">
        <v>0.77381999999999995</v>
      </c>
      <c r="E278" s="2">
        <v>4.3361900000000002E-5</v>
      </c>
      <c r="G278">
        <v>0.77381999999999995</v>
      </c>
      <c r="H278" s="2">
        <v>2.53502E-5</v>
      </c>
      <c r="J278">
        <v>0.77381999999999995</v>
      </c>
      <c r="K278" s="2">
        <v>3.23931E-5</v>
      </c>
      <c r="M278">
        <v>0.77381999999999995</v>
      </c>
      <c r="N278" s="2">
        <v>4.1363599999999998E-5</v>
      </c>
      <c r="P278">
        <v>0.77381999999999995</v>
      </c>
      <c r="Q278" s="2">
        <v>5.0961100000000002E-5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3.28351E-5</v>
      </c>
      <c r="D279">
        <v>0.77671400000000002</v>
      </c>
      <c r="E279" s="2">
        <v>4.2578399999999999E-5</v>
      </c>
      <c r="G279">
        <v>0.77671400000000002</v>
      </c>
      <c r="H279" s="2">
        <v>2.5198499999999999E-5</v>
      </c>
      <c r="J279">
        <v>0.77671400000000002</v>
      </c>
      <c r="K279" s="2">
        <v>3.2156500000000003E-5</v>
      </c>
      <c r="M279">
        <v>0.77671400000000002</v>
      </c>
      <c r="N279" s="2">
        <v>4.1003400000000001E-5</v>
      </c>
      <c r="P279">
        <v>0.77671400000000002</v>
      </c>
      <c r="Q279" s="2">
        <v>5.0458999999999999E-5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3.22106E-5</v>
      </c>
      <c r="D280">
        <v>0.77960799999999997</v>
      </c>
      <c r="E280" s="2">
        <v>4.1796799999999999E-5</v>
      </c>
      <c r="G280">
        <v>0.77960799999999997</v>
      </c>
      <c r="H280" s="2">
        <v>2.50398E-5</v>
      </c>
      <c r="J280">
        <v>0.77960799999999997</v>
      </c>
      <c r="K280" s="2">
        <v>3.1912100000000002E-5</v>
      </c>
      <c r="M280">
        <v>0.77960799999999997</v>
      </c>
      <c r="N280" s="2">
        <v>4.0629E-5</v>
      </c>
      <c r="P280">
        <v>0.77960799999999997</v>
      </c>
      <c r="Q280" s="2">
        <v>4.9948299999999997E-5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3.15989E-5</v>
      </c>
      <c r="D281">
        <v>0.78250200000000003</v>
      </c>
      <c r="E281" s="2">
        <v>4.1017099999999997E-5</v>
      </c>
      <c r="G281">
        <v>0.78250200000000003</v>
      </c>
      <c r="H281" s="2">
        <v>2.4873400000000001E-5</v>
      </c>
      <c r="J281">
        <v>0.78250200000000003</v>
      </c>
      <c r="K281" s="2">
        <v>3.1659599999999998E-5</v>
      </c>
      <c r="M281">
        <v>0.78250200000000003</v>
      </c>
      <c r="N281" s="2">
        <v>4.0240000000000001E-5</v>
      </c>
      <c r="P281">
        <v>0.78250200000000003</v>
      </c>
      <c r="Q281" s="2">
        <v>4.94301E-5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3.10025E-5</v>
      </c>
      <c r="D282">
        <v>0.78539599999999998</v>
      </c>
      <c r="E282" s="2">
        <v>4.0240100000000001E-5</v>
      </c>
      <c r="G282">
        <v>0.78539599999999998</v>
      </c>
      <c r="H282" s="2">
        <v>2.4698700000000001E-5</v>
      </c>
      <c r="J282">
        <v>0.78539599999999998</v>
      </c>
      <c r="K282" s="2">
        <v>3.1398700000000001E-5</v>
      </c>
      <c r="M282">
        <v>0.78539599999999998</v>
      </c>
      <c r="N282" s="2">
        <v>3.9835800000000002E-5</v>
      </c>
      <c r="P282">
        <v>0.78539599999999998</v>
      </c>
      <c r="Q282" s="2">
        <v>4.8905700000000002E-5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3.04262E-5</v>
      </c>
      <c r="D283">
        <v>0.78828900000000002</v>
      </c>
      <c r="E283" s="2">
        <v>3.9471899999999997E-5</v>
      </c>
      <c r="G283">
        <v>0.78828900000000002</v>
      </c>
      <c r="H283" s="2">
        <v>2.4515099999999998E-5</v>
      </c>
      <c r="J283">
        <v>0.78828900000000002</v>
      </c>
      <c r="K283" s="2">
        <v>3.1128399999999998E-5</v>
      </c>
      <c r="M283">
        <v>0.78828900000000002</v>
      </c>
      <c r="N283" s="2">
        <v>3.9416199999999997E-5</v>
      </c>
      <c r="P283">
        <v>0.78828900000000002</v>
      </c>
      <c r="Q283" s="2">
        <v>4.8376900000000001E-5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2.9877900000000001E-5</v>
      </c>
      <c r="D284">
        <v>0.79118299999999997</v>
      </c>
      <c r="E284" s="2">
        <v>3.87161E-5</v>
      </c>
      <c r="G284">
        <v>0.79118299999999997</v>
      </c>
      <c r="H284" s="2">
        <v>2.4321600000000001E-5</v>
      </c>
      <c r="J284">
        <v>0.79118299999999997</v>
      </c>
      <c r="K284" s="2">
        <v>3.0848E-5</v>
      </c>
      <c r="M284">
        <v>0.79118299999999997</v>
      </c>
      <c r="N284" s="2">
        <v>3.8980799999999998E-5</v>
      </c>
      <c r="P284">
        <v>0.79118299999999997</v>
      </c>
      <c r="Q284" s="2">
        <v>4.7841199999999999E-5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2.93646E-5</v>
      </c>
      <c r="D285">
        <v>0.79407700000000003</v>
      </c>
      <c r="E285" s="2">
        <v>3.7972000000000002E-5</v>
      </c>
      <c r="G285">
        <v>0.79407700000000003</v>
      </c>
      <c r="H285" s="2">
        <v>2.4117600000000001E-5</v>
      </c>
      <c r="J285">
        <v>0.79407700000000003</v>
      </c>
      <c r="K285" s="2">
        <v>3.0557900000000001E-5</v>
      </c>
      <c r="M285">
        <v>0.79407700000000003</v>
      </c>
      <c r="N285" s="2">
        <v>3.8529399999999997E-5</v>
      </c>
      <c r="P285">
        <v>0.79407700000000003</v>
      </c>
      <c r="Q285" s="2">
        <v>4.72949E-5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2.8889000000000001E-5</v>
      </c>
      <c r="D286">
        <v>0.79697099999999998</v>
      </c>
      <c r="E286" s="2">
        <v>3.7241599999999999E-5</v>
      </c>
      <c r="G286">
        <v>0.79697099999999998</v>
      </c>
      <c r="H286" s="2">
        <v>2.39023E-5</v>
      </c>
      <c r="J286">
        <v>0.79697099999999998</v>
      </c>
      <c r="K286" s="2">
        <v>3.0258200000000001E-5</v>
      </c>
      <c r="M286">
        <v>0.79697099999999998</v>
      </c>
      <c r="N286" s="2">
        <v>3.8062000000000003E-5</v>
      </c>
      <c r="P286">
        <v>0.79697099999999998</v>
      </c>
      <c r="Q286" s="2">
        <v>4.6739200000000001E-5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2.8452000000000001E-5</v>
      </c>
      <c r="D287">
        <v>0.79986500000000005</v>
      </c>
      <c r="E287" s="2">
        <v>3.6525900000000002E-5</v>
      </c>
      <c r="G287">
        <v>0.79986500000000005</v>
      </c>
      <c r="H287" s="2">
        <v>2.36754E-5</v>
      </c>
      <c r="J287">
        <v>0.79986500000000005</v>
      </c>
      <c r="K287" s="2">
        <v>2.9949000000000001E-5</v>
      </c>
      <c r="M287">
        <v>0.79986500000000005</v>
      </c>
      <c r="N287" s="2">
        <v>3.7579100000000001E-5</v>
      </c>
      <c r="P287">
        <v>0.79986500000000005</v>
      </c>
      <c r="Q287" s="2">
        <v>4.6175099999999998E-5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2.8452000000000001E-5</v>
      </c>
      <c r="D288">
        <v>0.79986500000000005</v>
      </c>
      <c r="E288" s="2">
        <v>3.6525900000000002E-5</v>
      </c>
      <c r="G288">
        <v>0.79986500000000005</v>
      </c>
      <c r="H288" s="2">
        <v>2.36754E-5</v>
      </c>
      <c r="J288">
        <v>0.79986500000000005</v>
      </c>
      <c r="K288" s="2">
        <v>2.9949000000000001E-5</v>
      </c>
      <c r="M288">
        <v>0.79986500000000005</v>
      </c>
      <c r="N288" s="2">
        <v>3.7579100000000001E-5</v>
      </c>
      <c r="P288">
        <v>0.79986500000000005</v>
      </c>
      <c r="Q288" s="2">
        <v>4.6175099999999998E-5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2.80282E-5</v>
      </c>
      <c r="D289">
        <v>0.802759</v>
      </c>
      <c r="E289" s="2">
        <v>3.5811400000000001E-5</v>
      </c>
      <c r="G289">
        <v>0.802759</v>
      </c>
      <c r="H289" s="2">
        <v>2.3440600000000001E-5</v>
      </c>
      <c r="J289">
        <v>0.802759</v>
      </c>
      <c r="K289" s="2">
        <v>2.9629100000000001E-5</v>
      </c>
      <c r="M289">
        <v>0.802759</v>
      </c>
      <c r="N289" s="2">
        <v>3.7084600000000001E-5</v>
      </c>
      <c r="P289">
        <v>0.802759</v>
      </c>
      <c r="Q289" s="2">
        <v>4.5596200000000002E-5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2.7593299999999999E-5</v>
      </c>
      <c r="D290">
        <v>0.80565299999999995</v>
      </c>
      <c r="E290" s="2">
        <v>3.5092100000000002E-5</v>
      </c>
      <c r="G290">
        <v>0.80565299999999995</v>
      </c>
      <c r="H290" s="2">
        <v>2.3201999999999999E-5</v>
      </c>
      <c r="J290">
        <v>0.80565299999999995</v>
      </c>
      <c r="K290" s="2">
        <v>2.9296900000000001E-5</v>
      </c>
      <c r="M290">
        <v>0.80565299999999995</v>
      </c>
      <c r="N290" s="2">
        <v>3.6582100000000003E-5</v>
      </c>
      <c r="P290">
        <v>0.80565299999999995</v>
      </c>
      <c r="Q290" s="2">
        <v>4.49958E-5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2.71518E-5</v>
      </c>
      <c r="D291">
        <v>0.80854700000000002</v>
      </c>
      <c r="E291" s="2">
        <v>3.4375699999999997E-5</v>
      </c>
      <c r="G291">
        <v>0.80854700000000002</v>
      </c>
      <c r="H291" s="2">
        <v>2.29596E-5</v>
      </c>
      <c r="J291">
        <v>0.80854700000000002</v>
      </c>
      <c r="K291" s="2">
        <v>2.8952300000000001E-5</v>
      </c>
      <c r="M291">
        <v>0.80854700000000002</v>
      </c>
      <c r="N291" s="2">
        <v>3.6071900000000003E-5</v>
      </c>
      <c r="P291">
        <v>0.80854700000000002</v>
      </c>
      <c r="Q291" s="2">
        <v>4.4373999999999999E-5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2.6707500000000001E-5</v>
      </c>
      <c r="D292">
        <v>0.81144099999999997</v>
      </c>
      <c r="E292" s="2">
        <v>3.3661799999999997E-5</v>
      </c>
      <c r="G292">
        <v>0.81144099999999997</v>
      </c>
      <c r="H292" s="2">
        <v>2.2713000000000001E-5</v>
      </c>
      <c r="J292">
        <v>0.81144099999999997</v>
      </c>
      <c r="K292" s="2">
        <v>2.85949E-5</v>
      </c>
      <c r="M292">
        <v>0.81144099999999997</v>
      </c>
      <c r="N292" s="2">
        <v>3.5553899999999999E-5</v>
      </c>
      <c r="P292">
        <v>0.81144099999999997</v>
      </c>
      <c r="Q292" s="2">
        <v>4.3730599999999998E-5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2.62617E-5</v>
      </c>
      <c r="D293">
        <v>0.814334</v>
      </c>
      <c r="E293" s="2">
        <v>3.2948899999999999E-5</v>
      </c>
      <c r="G293">
        <v>0.814334</v>
      </c>
      <c r="H293" s="2">
        <v>2.2459500000000001E-5</v>
      </c>
      <c r="J293">
        <v>0.814334</v>
      </c>
      <c r="K293" s="2">
        <v>2.82242E-5</v>
      </c>
      <c r="M293">
        <v>0.814334</v>
      </c>
      <c r="N293" s="2">
        <v>3.5027899999999997E-5</v>
      </c>
      <c r="P293">
        <v>0.814334</v>
      </c>
      <c r="Q293" s="2">
        <v>4.30702E-5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2.5816000000000002E-5</v>
      </c>
      <c r="D294">
        <v>0.81722799999999995</v>
      </c>
      <c r="E294" s="2">
        <v>3.2235099999999999E-5</v>
      </c>
      <c r="G294">
        <v>0.81722799999999995</v>
      </c>
      <c r="H294" s="2">
        <v>2.2197000000000001E-5</v>
      </c>
      <c r="J294">
        <v>0.81722799999999995</v>
      </c>
      <c r="K294" s="2">
        <v>2.78396E-5</v>
      </c>
      <c r="M294">
        <v>0.81722799999999995</v>
      </c>
      <c r="N294" s="2">
        <v>3.4493599999999998E-5</v>
      </c>
      <c r="P294">
        <v>0.81722799999999995</v>
      </c>
      <c r="Q294" s="2">
        <v>4.2398000000000003E-5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2.5371599999999999E-5</v>
      </c>
      <c r="D295">
        <v>0.82012200000000002</v>
      </c>
      <c r="E295" s="2">
        <v>3.1520000000000003E-5</v>
      </c>
      <c r="G295">
        <v>0.82012200000000002</v>
      </c>
      <c r="H295" s="2">
        <v>2.1925799999999999E-5</v>
      </c>
      <c r="J295">
        <v>0.82012200000000002</v>
      </c>
      <c r="K295" s="2">
        <v>2.7443499999999999E-5</v>
      </c>
      <c r="M295">
        <v>0.82012200000000002</v>
      </c>
      <c r="N295" s="2">
        <v>3.3950199999999999E-5</v>
      </c>
      <c r="P295">
        <v>0.82012200000000002</v>
      </c>
      <c r="Q295" s="2">
        <v>4.1714800000000003E-5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2.4927999999999999E-5</v>
      </c>
      <c r="D296">
        <v>0.82301599999999997</v>
      </c>
      <c r="E296" s="2">
        <v>3.0807099999999999E-5</v>
      </c>
      <c r="G296">
        <v>0.82301599999999997</v>
      </c>
      <c r="H296" s="2">
        <v>2.16462E-5</v>
      </c>
      <c r="J296">
        <v>0.82301599999999997</v>
      </c>
      <c r="K296" s="2">
        <v>2.7039400000000001E-5</v>
      </c>
      <c r="M296">
        <v>0.82301599999999997</v>
      </c>
      <c r="N296" s="2">
        <v>3.33973E-5</v>
      </c>
      <c r="P296">
        <v>0.82301599999999997</v>
      </c>
      <c r="Q296" s="2">
        <v>4.10214E-5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2.4484199999999998E-5</v>
      </c>
      <c r="D297">
        <v>0.82591000000000003</v>
      </c>
      <c r="E297" s="2">
        <v>3.0097899999999999E-5</v>
      </c>
      <c r="G297">
        <v>0.82591000000000003</v>
      </c>
      <c r="H297" s="2">
        <v>2.1358599999999999E-5</v>
      </c>
      <c r="J297">
        <v>0.82591000000000003</v>
      </c>
      <c r="K297" s="2">
        <v>2.6627699999999999E-5</v>
      </c>
      <c r="M297">
        <v>0.82591000000000003</v>
      </c>
      <c r="N297" s="2">
        <v>3.2838700000000001E-5</v>
      </c>
      <c r="P297">
        <v>0.82591000000000003</v>
      </c>
      <c r="Q297" s="2">
        <v>4.0318699999999997E-5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2.4040999999999999E-5</v>
      </c>
      <c r="D298">
        <v>0.82880399999999999</v>
      </c>
      <c r="E298" s="2">
        <v>2.9390499999999999E-5</v>
      </c>
      <c r="G298">
        <v>0.82880399999999999</v>
      </c>
      <c r="H298" s="2">
        <v>2.10638E-5</v>
      </c>
      <c r="J298">
        <v>0.82880399999999999</v>
      </c>
      <c r="K298" s="2">
        <v>2.6208899999999999E-5</v>
      </c>
      <c r="M298">
        <v>0.82880399999999999</v>
      </c>
      <c r="N298" s="2">
        <v>3.2279100000000001E-5</v>
      </c>
      <c r="P298">
        <v>0.82880399999999999</v>
      </c>
      <c r="Q298" s="2">
        <v>3.9608099999999998E-5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2.3598700000000002E-5</v>
      </c>
      <c r="D299">
        <v>0.83169800000000005</v>
      </c>
      <c r="E299" s="2">
        <v>2.8683600000000001E-5</v>
      </c>
      <c r="G299">
        <v>0.83169800000000005</v>
      </c>
      <c r="H299" s="2">
        <v>2.07626E-5</v>
      </c>
      <c r="J299">
        <v>0.83169800000000005</v>
      </c>
      <c r="K299" s="2">
        <v>2.5783699999999998E-5</v>
      </c>
      <c r="M299">
        <v>0.83169800000000005</v>
      </c>
      <c r="N299" s="2">
        <v>3.17195E-5</v>
      </c>
      <c r="P299">
        <v>0.83169800000000005</v>
      </c>
      <c r="Q299" s="2">
        <v>3.8889E-5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2.31562E-5</v>
      </c>
      <c r="D300">
        <v>0.834592</v>
      </c>
      <c r="E300" s="2">
        <v>2.7975800000000001E-5</v>
      </c>
      <c r="G300">
        <v>0.834592</v>
      </c>
      <c r="H300" s="2">
        <v>2.0456099999999999E-5</v>
      </c>
      <c r="J300">
        <v>0.834592</v>
      </c>
      <c r="K300" s="2">
        <v>2.53533E-5</v>
      </c>
      <c r="M300">
        <v>0.834592</v>
      </c>
      <c r="N300" s="2">
        <v>3.1162199999999998E-5</v>
      </c>
      <c r="P300">
        <v>0.834592</v>
      </c>
      <c r="Q300" s="2">
        <v>3.8160700000000002E-5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2.2712199999999999E-5</v>
      </c>
      <c r="D301">
        <v>0.83748599999999995</v>
      </c>
      <c r="E301" s="2">
        <v>2.72753E-5</v>
      </c>
      <c r="G301">
        <v>0.83748599999999995</v>
      </c>
      <c r="H301" s="2">
        <v>2.0146E-5</v>
      </c>
      <c r="J301">
        <v>0.83748599999999995</v>
      </c>
      <c r="K301" s="2">
        <v>2.4919E-5</v>
      </c>
      <c r="M301">
        <v>0.83748599999999995</v>
      </c>
      <c r="N301" s="2">
        <v>3.0611200000000003E-5</v>
      </c>
      <c r="P301">
        <v>0.83748599999999995</v>
      </c>
      <c r="Q301" s="2">
        <v>3.7425000000000002E-5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2.2267199999999999E-5</v>
      </c>
      <c r="D302">
        <v>0.84037899999999999</v>
      </c>
      <c r="E302" s="2">
        <v>2.6593000000000001E-5</v>
      </c>
      <c r="G302">
        <v>0.84037899999999999</v>
      </c>
      <c r="H302" s="2">
        <v>1.9833000000000001E-5</v>
      </c>
      <c r="J302">
        <v>0.84037899999999999</v>
      </c>
      <c r="K302" s="2">
        <v>2.4482300000000001E-5</v>
      </c>
      <c r="M302">
        <v>0.84037899999999999</v>
      </c>
      <c r="N302" s="2">
        <v>3.0073499999999999E-5</v>
      </c>
      <c r="P302">
        <v>0.84037899999999999</v>
      </c>
      <c r="Q302" s="2">
        <v>3.6683900000000003E-5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2.1822099999999999E-5</v>
      </c>
      <c r="D303">
        <v>0.84327300000000005</v>
      </c>
      <c r="E303" s="2">
        <v>2.5933300000000001E-5</v>
      </c>
      <c r="G303">
        <v>0.84327300000000005</v>
      </c>
      <c r="H303" s="2">
        <v>1.9514700000000001E-5</v>
      </c>
      <c r="J303">
        <v>0.84327300000000005</v>
      </c>
      <c r="K303" s="2">
        <v>2.4041800000000001E-5</v>
      </c>
      <c r="M303">
        <v>0.84327300000000005</v>
      </c>
      <c r="N303" s="2">
        <v>2.95378E-5</v>
      </c>
      <c r="P303">
        <v>0.84327300000000005</v>
      </c>
      <c r="Q303" s="2">
        <v>3.5939999999999998E-5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2.1379899999999998E-5</v>
      </c>
      <c r="D304">
        <v>0.846167</v>
      </c>
      <c r="E304" s="2">
        <v>2.5301500000000002E-5</v>
      </c>
      <c r="G304">
        <v>0.846167</v>
      </c>
      <c r="H304" s="2">
        <v>1.91897E-5</v>
      </c>
      <c r="J304">
        <v>0.846167</v>
      </c>
      <c r="K304" s="2">
        <v>2.3596199999999999E-5</v>
      </c>
      <c r="M304">
        <v>0.846167</v>
      </c>
      <c r="N304" s="2">
        <v>2.8989500000000001E-5</v>
      </c>
      <c r="P304">
        <v>0.846167</v>
      </c>
      <c r="Q304" s="2">
        <v>3.5195399999999998E-5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2.0944599999999999E-5</v>
      </c>
      <c r="D305">
        <v>0.84906099999999995</v>
      </c>
      <c r="E305" s="2">
        <v>2.47028E-5</v>
      </c>
      <c r="G305">
        <v>0.84906099999999995</v>
      </c>
      <c r="H305" s="2">
        <v>1.8860199999999999E-5</v>
      </c>
      <c r="J305">
        <v>0.84906099999999995</v>
      </c>
      <c r="K305" s="2">
        <v>2.3147699999999999E-5</v>
      </c>
      <c r="M305">
        <v>0.84906099999999995</v>
      </c>
      <c r="N305" s="2">
        <v>2.8432199999999999E-5</v>
      </c>
      <c r="P305">
        <v>0.84906099999999995</v>
      </c>
      <c r="Q305" s="2">
        <v>3.4452300000000002E-5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2.0517E-5</v>
      </c>
      <c r="D306">
        <v>0.85195500000000002</v>
      </c>
      <c r="E306" s="2">
        <v>2.41343E-5</v>
      </c>
      <c r="G306">
        <v>0.85195500000000002</v>
      </c>
      <c r="H306" s="2">
        <v>1.8528800000000001E-5</v>
      </c>
      <c r="J306">
        <v>0.85195500000000002</v>
      </c>
      <c r="K306" s="2">
        <v>2.26989E-5</v>
      </c>
      <c r="M306">
        <v>0.85195500000000002</v>
      </c>
      <c r="N306" s="2">
        <v>2.7871199999999998E-5</v>
      </c>
      <c r="P306">
        <v>0.85195500000000002</v>
      </c>
      <c r="Q306" s="2">
        <v>3.3714000000000003E-5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2.0097599999999999E-5</v>
      </c>
      <c r="D307">
        <v>0.85484899999999997</v>
      </c>
      <c r="E307" s="2">
        <v>2.3591000000000002E-5</v>
      </c>
      <c r="G307">
        <v>0.85484899999999997</v>
      </c>
      <c r="H307" s="2">
        <v>1.8198499999999999E-5</v>
      </c>
      <c r="J307">
        <v>0.85484899999999997</v>
      </c>
      <c r="K307" s="2">
        <v>2.2253099999999999E-5</v>
      </c>
      <c r="M307">
        <v>0.85484899999999997</v>
      </c>
      <c r="N307" s="2">
        <v>2.7311999999999999E-5</v>
      </c>
      <c r="P307">
        <v>0.85484899999999997</v>
      </c>
      <c r="Q307" s="2">
        <v>3.2984500000000002E-5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1.9687500000000001E-5</v>
      </c>
      <c r="D308">
        <v>0.85774300000000003</v>
      </c>
      <c r="E308" s="2">
        <v>2.30728E-5</v>
      </c>
      <c r="G308">
        <v>0.85774300000000003</v>
      </c>
      <c r="H308" s="2">
        <v>1.78731E-5</v>
      </c>
      <c r="J308">
        <v>0.85774300000000003</v>
      </c>
      <c r="K308" s="2">
        <v>2.1814000000000002E-5</v>
      </c>
      <c r="M308">
        <v>0.85774300000000003</v>
      </c>
      <c r="N308" s="2">
        <v>2.6759900000000001E-5</v>
      </c>
      <c r="P308">
        <v>0.85774300000000003</v>
      </c>
      <c r="Q308" s="2">
        <v>3.2268899999999999E-5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1.9288199999999999E-5</v>
      </c>
      <c r="D309">
        <v>0.86063699999999999</v>
      </c>
      <c r="E309" s="2">
        <v>2.25842E-5</v>
      </c>
      <c r="G309">
        <v>0.86063699999999999</v>
      </c>
      <c r="H309" s="2">
        <v>1.7554299999999999E-5</v>
      </c>
      <c r="J309">
        <v>0.86063699999999999</v>
      </c>
      <c r="K309" s="2">
        <v>2.1384300000000001E-5</v>
      </c>
      <c r="M309">
        <v>0.86063699999999999</v>
      </c>
      <c r="N309" s="2">
        <v>2.62203E-5</v>
      </c>
      <c r="P309">
        <v>0.86063699999999999</v>
      </c>
      <c r="Q309" s="2">
        <v>3.1573199999999998E-5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1.8902700000000001E-5</v>
      </c>
      <c r="D310">
        <v>0.86353100000000005</v>
      </c>
      <c r="E310" s="2">
        <v>2.21347E-5</v>
      </c>
      <c r="G310">
        <v>0.86353100000000005</v>
      </c>
      <c r="H310" s="2">
        <v>1.72441E-5</v>
      </c>
      <c r="J310">
        <v>0.86353100000000005</v>
      </c>
      <c r="K310" s="2">
        <v>2.0968E-5</v>
      </c>
      <c r="M310">
        <v>0.86353100000000005</v>
      </c>
      <c r="N310" s="2">
        <v>2.5700100000000001E-5</v>
      </c>
      <c r="P310">
        <v>0.86353100000000005</v>
      </c>
      <c r="Q310" s="2">
        <v>3.0905299999999997E-5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1.8537099999999999E-5</v>
      </c>
      <c r="D311">
        <v>0.86642399999999997</v>
      </c>
      <c r="E311" s="2">
        <v>2.1736300000000001E-5</v>
      </c>
      <c r="G311">
        <v>0.86642399999999997</v>
      </c>
      <c r="H311" s="2">
        <v>1.6948399999999999E-5</v>
      </c>
      <c r="J311">
        <v>0.86642399999999997</v>
      </c>
      <c r="K311" s="2">
        <v>2.0572900000000001E-5</v>
      </c>
      <c r="M311">
        <v>0.86642399999999997</v>
      </c>
      <c r="N311" s="2">
        <v>2.5208500000000001E-5</v>
      </c>
      <c r="P311">
        <v>0.86642399999999997</v>
      </c>
      <c r="Q311" s="2">
        <v>3.02762E-5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1.8206399999999999E-5</v>
      </c>
      <c r="D312">
        <v>0.86931800000000004</v>
      </c>
      <c r="E312" s="2">
        <v>2.1403399999999999E-5</v>
      </c>
      <c r="G312">
        <v>0.86931800000000004</v>
      </c>
      <c r="H312" s="2">
        <v>1.6676000000000001E-5</v>
      </c>
      <c r="J312">
        <v>0.86931800000000004</v>
      </c>
      <c r="K312" s="2">
        <v>2.0210100000000002E-5</v>
      </c>
      <c r="M312">
        <v>0.86931800000000004</v>
      </c>
      <c r="N312" s="2">
        <v>2.4759199999999998E-5</v>
      </c>
      <c r="P312">
        <v>0.86931800000000004</v>
      </c>
      <c r="Q312" s="2">
        <v>2.97028E-5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1.79285E-5</v>
      </c>
      <c r="D313">
        <v>0.87221199999999999</v>
      </c>
      <c r="E313" s="2">
        <v>2.1131099999999998E-5</v>
      </c>
      <c r="G313">
        <v>0.87221199999999999</v>
      </c>
      <c r="H313" s="2">
        <v>1.6440299999999999E-5</v>
      </c>
      <c r="J313">
        <v>0.87221199999999999</v>
      </c>
      <c r="K313" s="2">
        <v>1.98972E-5</v>
      </c>
      <c r="M313">
        <v>0.87221199999999999</v>
      </c>
      <c r="N313" s="2">
        <v>2.4373299999999999E-5</v>
      </c>
      <c r="P313">
        <v>0.87221199999999999</v>
      </c>
      <c r="Q313" s="2">
        <v>2.9211299999999999E-5</v>
      </c>
    </row>
    <row r="314" spans="1:32" x14ac:dyDescent="0.3">
      <c r="A314">
        <v>0.87510600000000005</v>
      </c>
      <c r="B314" s="2">
        <v>1.7725300000000001E-5</v>
      </c>
      <c r="D314">
        <v>0.87510600000000005</v>
      </c>
      <c r="E314" s="2">
        <v>2.0930200000000002E-5</v>
      </c>
      <c r="G314">
        <v>0.87510600000000005</v>
      </c>
      <c r="H314" s="2">
        <v>1.6262599999999999E-5</v>
      </c>
      <c r="J314">
        <v>0.87510600000000005</v>
      </c>
      <c r="K314" s="2">
        <v>1.96626E-5</v>
      </c>
      <c r="M314">
        <v>0.87510600000000005</v>
      </c>
      <c r="N314" s="2">
        <v>2.4085200000000001E-5</v>
      </c>
      <c r="P314">
        <v>0.87510600000000005</v>
      </c>
      <c r="Q314" s="2">
        <v>2.88452E-5</v>
      </c>
    </row>
    <row r="315" spans="1:32" x14ac:dyDescent="0.3">
      <c r="A315">
        <v>0.878</v>
      </c>
      <c r="B315" s="2">
        <v>1.7646999999999999E-5</v>
      </c>
      <c r="D315">
        <v>0.878</v>
      </c>
      <c r="E315" s="2">
        <v>2.0845100000000001E-5</v>
      </c>
      <c r="G315">
        <v>0.878</v>
      </c>
      <c r="H315" s="2">
        <v>1.6191699999999999E-5</v>
      </c>
      <c r="J315">
        <v>0.878</v>
      </c>
      <c r="K315" s="2">
        <v>1.9569299999999999E-5</v>
      </c>
      <c r="M315">
        <v>0.878</v>
      </c>
      <c r="N315" s="2">
        <v>2.3970700000000001E-5</v>
      </c>
      <c r="P315">
        <v>0.878</v>
      </c>
      <c r="Q315" s="2">
        <v>2.8700500000000001E-5</v>
      </c>
    </row>
  </sheetData>
  <sortState xmlns:xlrd2="http://schemas.microsoft.com/office/spreadsheetml/2017/richdata2" ref="D3:E315">
    <sortCondition ref="D3:D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C39E-D7BD-401A-BC80-B2D83AE7009F}">
  <dimension ref="A1:AF315"/>
  <sheetViews>
    <sheetView topLeftCell="A319" zoomScale="85" zoomScaleNormal="85" workbookViewId="0">
      <selection activeCell="P3" sqref="P3:Q316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3" t="s">
        <v>8</v>
      </c>
      <c r="B1" s="3"/>
      <c r="D1" s="3" t="s">
        <v>9</v>
      </c>
      <c r="E1" s="3"/>
      <c r="G1" s="3" t="s">
        <v>10</v>
      </c>
      <c r="H1" s="3"/>
      <c r="J1" s="3" t="s">
        <v>11</v>
      </c>
      <c r="K1" s="3"/>
      <c r="M1" s="3" t="s">
        <v>12</v>
      </c>
      <c r="N1" s="3"/>
      <c r="P1" s="3" t="s">
        <v>13</v>
      </c>
      <c r="Q1" s="3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5</v>
      </c>
      <c r="D2" s="1" t="s">
        <v>0</v>
      </c>
      <c r="E2" s="1" t="s">
        <v>5</v>
      </c>
      <c r="G2" s="1" t="s">
        <v>0</v>
      </c>
      <c r="H2" s="1" t="s">
        <v>5</v>
      </c>
      <c r="J2" s="1" t="s">
        <v>0</v>
      </c>
      <c r="K2" s="1" t="s">
        <v>5</v>
      </c>
      <c r="M2" s="1" t="s">
        <v>0</v>
      </c>
      <c r="N2" s="1" t="s">
        <v>5</v>
      </c>
      <c r="P2" s="1" t="s">
        <v>0</v>
      </c>
      <c r="Q2" s="1" t="s">
        <v>5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4.8809400000000001E-5</v>
      </c>
      <c r="D3">
        <v>1.15113E-3</v>
      </c>
      <c r="E3" s="2">
        <v>4.7230500000000001E-5</v>
      </c>
      <c r="G3">
        <v>1.15113E-3</v>
      </c>
      <c r="H3" s="2">
        <v>4.6635399999999997E-5</v>
      </c>
      <c r="J3">
        <v>1.15113E-3</v>
      </c>
      <c r="K3" s="2">
        <v>3.85429E-5</v>
      </c>
      <c r="M3">
        <v>1.15113E-3</v>
      </c>
      <c r="N3" s="2">
        <v>3.8976500000000002E-5</v>
      </c>
      <c r="P3">
        <v>1.15113E-3</v>
      </c>
      <c r="Q3" s="2">
        <v>4.01284E-5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4.6362600000000002E-5</v>
      </c>
      <c r="D4">
        <v>4.0450199999999999E-3</v>
      </c>
      <c r="E4" s="2">
        <v>4.5037399999999997E-5</v>
      </c>
      <c r="G4">
        <v>4.0450199999999999E-3</v>
      </c>
      <c r="H4" s="2">
        <v>4.6229800000000002E-5</v>
      </c>
      <c r="J4">
        <v>4.0450199999999999E-3</v>
      </c>
      <c r="K4" s="2">
        <v>4.0827400000000001E-5</v>
      </c>
      <c r="M4">
        <v>4.0450199999999999E-3</v>
      </c>
      <c r="N4" s="2">
        <v>4.1813800000000003E-5</v>
      </c>
      <c r="P4">
        <v>4.0450199999999999E-3</v>
      </c>
      <c r="Q4" s="2">
        <v>4.25666E-5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4.316E-5</v>
      </c>
      <c r="D5">
        <v>6.9389100000000004E-3</v>
      </c>
      <c r="E5" s="2">
        <v>4.3387199999999997E-5</v>
      </c>
      <c r="G5">
        <v>6.9389100000000004E-3</v>
      </c>
      <c r="H5" s="2">
        <v>4.4882500000000003E-5</v>
      </c>
      <c r="J5">
        <v>6.9389100000000004E-3</v>
      </c>
      <c r="K5" s="2">
        <v>4.1975499999999998E-5</v>
      </c>
      <c r="M5">
        <v>6.9389100000000004E-3</v>
      </c>
      <c r="N5" s="2">
        <v>4.3176100000000002E-5</v>
      </c>
      <c r="P5">
        <v>6.9389100000000004E-3</v>
      </c>
      <c r="Q5" s="2">
        <v>4.3258199999999999E-5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4.0431400000000001E-5</v>
      </c>
      <c r="D6">
        <v>9.8327999999999992E-3</v>
      </c>
      <c r="E6" s="2">
        <v>4.1888899999999998E-5</v>
      </c>
      <c r="G6">
        <v>9.8327999999999992E-3</v>
      </c>
      <c r="H6" s="2">
        <v>4.2723399999999998E-5</v>
      </c>
      <c r="J6">
        <v>9.8327999999999992E-3</v>
      </c>
      <c r="K6" s="2">
        <v>4.1353300000000003E-5</v>
      </c>
      <c r="M6">
        <v>9.8327999999999992E-3</v>
      </c>
      <c r="N6" s="2">
        <v>4.1968100000000002E-5</v>
      </c>
      <c r="P6">
        <v>9.8327999999999992E-3</v>
      </c>
      <c r="Q6" s="2">
        <v>4.0781700000000003E-5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3.7689699999999999E-5</v>
      </c>
      <c r="D7">
        <v>1.2726700000000001E-2</v>
      </c>
      <c r="E7" s="2">
        <v>3.91239E-5</v>
      </c>
      <c r="G7">
        <v>1.2726700000000001E-2</v>
      </c>
      <c r="H7" s="2">
        <v>3.8911300000000001E-5</v>
      </c>
      <c r="J7">
        <v>1.2726700000000001E-2</v>
      </c>
      <c r="K7" s="2">
        <v>3.8600199999999997E-5</v>
      </c>
      <c r="M7">
        <v>1.2726700000000001E-2</v>
      </c>
      <c r="N7" s="2">
        <v>3.7722599999999997E-5</v>
      </c>
      <c r="P7">
        <v>1.2726700000000001E-2</v>
      </c>
      <c r="Q7" s="2">
        <v>3.4935799999999998E-5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3.41239E-5</v>
      </c>
      <c r="D8">
        <v>1.56206E-2</v>
      </c>
      <c r="E8" s="2">
        <v>3.5775400000000003E-5</v>
      </c>
      <c r="G8">
        <v>1.56206E-2</v>
      </c>
      <c r="H8" s="2">
        <v>3.4403699999999997E-5</v>
      </c>
      <c r="J8">
        <v>1.56206E-2</v>
      </c>
      <c r="K8" s="2">
        <v>3.4145700000000001E-5</v>
      </c>
      <c r="M8">
        <v>1.56206E-2</v>
      </c>
      <c r="N8" s="2">
        <v>3.15403E-5</v>
      </c>
      <c r="P8">
        <v>1.56206E-2</v>
      </c>
      <c r="Q8" s="2">
        <v>2.7502900000000001E-5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3.0263399999999999E-5</v>
      </c>
      <c r="D9">
        <v>1.85145E-2</v>
      </c>
      <c r="E9" s="2">
        <v>3.2033699999999998E-5</v>
      </c>
      <c r="G9">
        <v>1.85145E-2</v>
      </c>
      <c r="H9" s="2">
        <v>2.9686E-5</v>
      </c>
      <c r="J9">
        <v>1.85145E-2</v>
      </c>
      <c r="K9" s="2">
        <v>2.84852E-5</v>
      </c>
      <c r="M9">
        <v>1.85145E-2</v>
      </c>
      <c r="N9" s="2">
        <v>2.4549099999999998E-5</v>
      </c>
      <c r="P9">
        <v>1.85145E-2</v>
      </c>
      <c r="Q9" s="2">
        <v>1.9756099999999999E-5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2.5878099999999999E-5</v>
      </c>
      <c r="D10">
        <v>2.1408400000000001E-2</v>
      </c>
      <c r="E10" s="2">
        <v>2.7591300000000001E-5</v>
      </c>
      <c r="G10">
        <v>2.1408400000000001E-2</v>
      </c>
      <c r="H10" s="2">
        <v>2.4686599999999998E-5</v>
      </c>
      <c r="J10">
        <v>2.1408400000000001E-2</v>
      </c>
      <c r="K10" s="2">
        <v>2.2459E-5</v>
      </c>
      <c r="M10">
        <v>2.1408400000000001E-2</v>
      </c>
      <c r="N10" s="2">
        <v>1.7838300000000002E-5</v>
      </c>
      <c r="P10">
        <v>2.1408400000000001E-2</v>
      </c>
      <c r="Q10" s="2">
        <v>1.2640799999999999E-5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2.11196E-5</v>
      </c>
      <c r="D11">
        <v>2.4302299999999999E-2</v>
      </c>
      <c r="E11" s="2">
        <v>2.2607800000000001E-5</v>
      </c>
      <c r="G11">
        <v>2.4302299999999999E-2</v>
      </c>
      <c r="H11" s="2">
        <v>1.96176E-5</v>
      </c>
      <c r="J11">
        <v>2.4302299999999999E-2</v>
      </c>
      <c r="K11" s="2">
        <v>1.6277699999999998E-5</v>
      </c>
      <c r="M11">
        <v>2.4302299999999999E-2</v>
      </c>
      <c r="N11" s="2">
        <v>1.15936E-5</v>
      </c>
      <c r="P11">
        <v>2.4302299999999999E-2</v>
      </c>
      <c r="Q11" s="2">
        <v>7.5133800000000002E-6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1.6605599999999999E-5</v>
      </c>
      <c r="D12">
        <v>2.7196100000000001E-2</v>
      </c>
      <c r="E12" s="2">
        <v>1.7664900000000001E-5</v>
      </c>
      <c r="G12">
        <v>2.7196100000000001E-2</v>
      </c>
      <c r="H12" s="2">
        <v>1.48894E-5</v>
      </c>
      <c r="J12">
        <v>2.7196100000000001E-2</v>
      </c>
      <c r="K12" s="2">
        <v>1.01303E-5</v>
      </c>
      <c r="M12">
        <v>2.7196100000000001E-2</v>
      </c>
      <c r="N12" s="2">
        <v>6.8131500000000002E-6</v>
      </c>
      <c r="P12">
        <v>2.7196100000000001E-2</v>
      </c>
      <c r="Q12" s="2">
        <v>4.6401800000000004E-6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1.25629E-5</v>
      </c>
      <c r="D13">
        <v>3.0089999999999999E-2</v>
      </c>
      <c r="E13" s="2">
        <v>1.31457E-5</v>
      </c>
      <c r="G13">
        <v>3.0089999999999999E-2</v>
      </c>
      <c r="H13" s="2">
        <v>1.06122E-5</v>
      </c>
      <c r="J13">
        <v>3.0089999999999999E-2</v>
      </c>
      <c r="K13" s="2">
        <v>5.1293899999999997E-6</v>
      </c>
      <c r="M13">
        <v>3.0089999999999999E-2</v>
      </c>
      <c r="N13" s="2">
        <v>4.1501600000000003E-6</v>
      </c>
      <c r="P13">
        <v>3.0089999999999999E-2</v>
      </c>
      <c r="Q13" s="2">
        <v>2.9161400000000002E-6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9.0859799999999994E-6</v>
      </c>
      <c r="D14">
        <v>3.2983899999999997E-2</v>
      </c>
      <c r="E14" s="2">
        <v>9.9217399999999996E-6</v>
      </c>
      <c r="G14">
        <v>3.2983899999999997E-2</v>
      </c>
      <c r="H14" s="2">
        <v>6.90138E-6</v>
      </c>
      <c r="J14">
        <v>3.2983899999999997E-2</v>
      </c>
      <c r="K14" s="2">
        <v>1.90734E-6</v>
      </c>
      <c r="M14">
        <v>3.2983899999999997E-2</v>
      </c>
      <c r="N14" s="2">
        <v>2.3392500000000001E-6</v>
      </c>
      <c r="P14">
        <v>3.2983899999999997E-2</v>
      </c>
      <c r="Q14" s="2">
        <v>1.6679500000000001E-6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6.2052499999999996E-6</v>
      </c>
      <c r="D15">
        <v>3.5877800000000001E-2</v>
      </c>
      <c r="E15" s="2">
        <v>6.4253600000000001E-6</v>
      </c>
      <c r="G15">
        <v>3.5877800000000001E-2</v>
      </c>
      <c r="H15" s="2">
        <v>3.8567400000000001E-6</v>
      </c>
      <c r="J15">
        <v>3.5877800000000001E-2</v>
      </c>
      <c r="K15" s="2">
        <v>3.8771200000000002E-7</v>
      </c>
      <c r="M15">
        <v>3.5877800000000001E-2</v>
      </c>
      <c r="N15" s="2">
        <v>1.0641999999999999E-6</v>
      </c>
      <c r="P15">
        <v>3.5877800000000001E-2</v>
      </c>
      <c r="Q15" s="2">
        <v>7.4112299999999999E-7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3.8727899999999997E-6</v>
      </c>
      <c r="D16">
        <v>3.8771699999999999E-2</v>
      </c>
      <c r="E16" s="2">
        <v>2.0961300000000001E-6</v>
      </c>
      <c r="G16">
        <v>3.8771699999999999E-2</v>
      </c>
      <c r="H16" s="2">
        <v>1.36018E-6</v>
      </c>
      <c r="J16">
        <v>3.8771699999999999E-2</v>
      </c>
      <c r="K16" s="2">
        <v>1.58314E-16</v>
      </c>
      <c r="M16">
        <v>3.8771699999999999E-2</v>
      </c>
      <c r="N16" s="2">
        <v>3.8114799999999999E-7</v>
      </c>
      <c r="P16">
        <v>3.8771699999999999E-2</v>
      </c>
      <c r="Q16" s="2">
        <v>1.9820499999999999E-7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2.0090900000000001E-6</v>
      </c>
      <c r="D17">
        <v>4.1665599999999997E-2</v>
      </c>
      <c r="E17" s="2">
        <v>6.6600199999999998E-8</v>
      </c>
      <c r="G17">
        <v>4.1665599999999997E-2</v>
      </c>
      <c r="H17" s="2">
        <v>1.1107400000000001E-7</v>
      </c>
      <c r="J17">
        <v>4.1665599999999997E-2</v>
      </c>
      <c r="K17" s="2">
        <v>8.9582200000000004E-17</v>
      </c>
      <c r="M17">
        <v>4.1665599999999997E-2</v>
      </c>
      <c r="N17" s="2">
        <v>7.8226199999999999E-8</v>
      </c>
      <c r="P17">
        <v>4.1665599999999997E-2</v>
      </c>
      <c r="Q17" s="2">
        <v>0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5.9056399999999997E-7</v>
      </c>
      <c r="D18">
        <v>4.4559500000000002E-2</v>
      </c>
      <c r="E18" s="2">
        <v>0</v>
      </c>
      <c r="G18">
        <v>4.4559500000000002E-2</v>
      </c>
      <c r="H18" s="2">
        <v>5.4291399999999998E-17</v>
      </c>
      <c r="J18">
        <v>4.4559500000000002E-2</v>
      </c>
      <c r="K18" s="2">
        <v>1.9515600000000001E-17</v>
      </c>
      <c r="M18">
        <v>4.4559500000000002E-2</v>
      </c>
      <c r="N18" s="2">
        <v>0</v>
      </c>
      <c r="P18">
        <v>4.4559500000000002E-2</v>
      </c>
      <c r="Q18" s="2">
        <v>2.50307E-17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0</v>
      </c>
      <c r="D19">
        <v>4.74534E-2</v>
      </c>
      <c r="E19" s="2">
        <v>3.0845600000000002E-17</v>
      </c>
      <c r="G19">
        <v>4.74534E-2</v>
      </c>
      <c r="H19" s="2">
        <v>6.3561399999999998E-17</v>
      </c>
      <c r="J19">
        <v>4.74534E-2</v>
      </c>
      <c r="K19" s="2">
        <v>1.9515600000000001E-17</v>
      </c>
      <c r="M19">
        <v>4.74534E-2</v>
      </c>
      <c r="N19" s="2">
        <v>0</v>
      </c>
      <c r="P19">
        <v>4.74534E-2</v>
      </c>
      <c r="Q19" s="2">
        <v>1.09299E-16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0</v>
      </c>
      <c r="D20">
        <v>5.0347299999999998E-2</v>
      </c>
      <c r="E20" s="2">
        <v>3.0845600000000002E-17</v>
      </c>
      <c r="G20">
        <v>5.0347299999999998E-2</v>
      </c>
      <c r="H20" s="2">
        <v>9.2699299999999995E-18</v>
      </c>
      <c r="J20">
        <v>5.0347299999999998E-2</v>
      </c>
      <c r="K20" s="2">
        <v>0</v>
      </c>
      <c r="M20">
        <v>5.0347299999999998E-2</v>
      </c>
      <c r="N20" s="2">
        <v>6.9576999999999999E-17</v>
      </c>
      <c r="P20">
        <v>5.0347299999999998E-2</v>
      </c>
      <c r="Q20" s="2">
        <v>8.4268800000000006E-17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0</v>
      </c>
      <c r="D21">
        <v>5.3241200000000002E-2</v>
      </c>
      <c r="E21" s="2">
        <v>4.9873299999999996E-18</v>
      </c>
      <c r="G21">
        <v>5.3241200000000002E-2</v>
      </c>
      <c r="H21" s="2">
        <v>1.13841E-18</v>
      </c>
      <c r="J21">
        <v>5.3241200000000002E-2</v>
      </c>
      <c r="K21" s="2">
        <v>9.6629499999999999E-18</v>
      </c>
      <c r="M21">
        <v>5.3241200000000002E-2</v>
      </c>
      <c r="N21" s="2">
        <v>1.38251E-16</v>
      </c>
      <c r="P21">
        <v>5.3241200000000002E-2</v>
      </c>
      <c r="Q21" s="2">
        <v>1.5863600000000001E-9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9.9204500000000002E-18</v>
      </c>
      <c r="D22">
        <v>5.6134999999999997E-2</v>
      </c>
      <c r="E22" s="2">
        <v>2.5533000000000001E-17</v>
      </c>
      <c r="G22">
        <v>5.6134999999999997E-2</v>
      </c>
      <c r="H22" s="2">
        <v>1.75641E-17</v>
      </c>
      <c r="J22">
        <v>5.6134999999999997E-2</v>
      </c>
      <c r="K22" s="2">
        <v>1.2515799999999999E-17</v>
      </c>
      <c r="M22">
        <v>5.6134999999999997E-2</v>
      </c>
      <c r="N22" s="2">
        <v>6.8673999999999997E-17</v>
      </c>
      <c r="P22">
        <v>5.6134999999999997E-2</v>
      </c>
      <c r="Q22" s="2">
        <v>1.5863600000000001E-9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3.9193900000000002E-17</v>
      </c>
      <c r="D23">
        <v>5.9028900000000002E-2</v>
      </c>
      <c r="E23" s="2">
        <v>3.5182399999999999E-17</v>
      </c>
      <c r="G23">
        <v>5.9028900000000002E-2</v>
      </c>
      <c r="H23" s="2">
        <v>1.19967E-16</v>
      </c>
      <c r="J23">
        <v>5.9028900000000002E-2</v>
      </c>
      <c r="K23" s="2">
        <v>2.8528100000000001E-18</v>
      </c>
      <c r="M23">
        <v>5.9028900000000002E-2</v>
      </c>
      <c r="N23" s="2">
        <v>4.4140599999999998E-17</v>
      </c>
      <c r="P23">
        <v>5.9028900000000002E-2</v>
      </c>
      <c r="Q23" s="2">
        <v>1.3668899999999999E-16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7.1991000000000005E-17</v>
      </c>
      <c r="D24">
        <v>6.19228E-2</v>
      </c>
      <c r="E24" s="2">
        <v>8.2507799999999998E-17</v>
      </c>
      <c r="G24">
        <v>6.19228E-2</v>
      </c>
      <c r="H24" s="2">
        <v>1.0354099999999999E-16</v>
      </c>
      <c r="J24">
        <v>6.19228E-2</v>
      </c>
      <c r="K24" s="2">
        <v>3.5087600000000002E-7</v>
      </c>
      <c r="M24">
        <v>6.19228E-2</v>
      </c>
      <c r="N24" s="2">
        <v>4.4140599999999998E-17</v>
      </c>
      <c r="P24">
        <v>6.19228E-2</v>
      </c>
      <c r="Q24" s="2">
        <v>1.07344E-16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7.2316299999999998E-17</v>
      </c>
      <c r="D25">
        <v>6.4816700000000005E-2</v>
      </c>
      <c r="E25" s="2">
        <v>1.4192200000000001E-16</v>
      </c>
      <c r="G25">
        <v>6.4816700000000005E-2</v>
      </c>
      <c r="H25" s="2">
        <v>8.1275699999999995E-7</v>
      </c>
      <c r="J25">
        <v>6.4816700000000005E-2</v>
      </c>
      <c r="K25" s="2">
        <v>4.8462600000000003E-6</v>
      </c>
      <c r="M25">
        <v>6.4816700000000005E-2</v>
      </c>
      <c r="N25" s="2">
        <v>1.88767E-6</v>
      </c>
      <c r="P25">
        <v>6.4816700000000005E-2</v>
      </c>
      <c r="Q25" s="2">
        <v>0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5.9576900000000002E-17</v>
      </c>
      <c r="D26">
        <v>6.7710599999999996E-2</v>
      </c>
      <c r="E26" s="2">
        <v>7.4050999999999995E-17</v>
      </c>
      <c r="G26">
        <v>6.7710599999999996E-2</v>
      </c>
      <c r="H26" s="2">
        <v>1.77804E-6</v>
      </c>
      <c r="J26">
        <v>6.7710599999999996E-2</v>
      </c>
      <c r="K26" s="2">
        <v>2.7826000000000001E-5</v>
      </c>
      <c r="M26">
        <v>6.7710599999999996E-2</v>
      </c>
      <c r="N26" s="2">
        <v>1.35737E-5</v>
      </c>
      <c r="P26">
        <v>6.7710599999999996E-2</v>
      </c>
      <c r="Q26" s="2">
        <v>5.4074600000000002E-18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2.99782E-17</v>
      </c>
      <c r="D27">
        <v>7.0604500000000001E-2</v>
      </c>
      <c r="E27" s="2">
        <v>3.5670299999999997E-17</v>
      </c>
      <c r="G27">
        <v>7.0604500000000001E-2</v>
      </c>
      <c r="H27" s="2">
        <v>2.0715399999999998E-6</v>
      </c>
      <c r="J27">
        <v>7.0604500000000001E-2</v>
      </c>
      <c r="K27" s="2">
        <v>4.0634199999999998E-5</v>
      </c>
      <c r="M27">
        <v>7.0604500000000001E-2</v>
      </c>
      <c r="N27" s="2">
        <v>4.68527E-5</v>
      </c>
      <c r="P27">
        <v>7.0604500000000001E-2</v>
      </c>
      <c r="Q27" s="2">
        <v>5.4074600000000002E-18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4.2229700000000003E-17</v>
      </c>
      <c r="D28">
        <v>7.3498400000000005E-2</v>
      </c>
      <c r="E28" s="2">
        <v>3.5670299999999997E-17</v>
      </c>
      <c r="G28">
        <v>7.3498400000000005E-2</v>
      </c>
      <c r="H28" s="2">
        <v>2.4670700000000001E-6</v>
      </c>
      <c r="J28">
        <v>7.3498400000000005E-2</v>
      </c>
      <c r="K28" s="2">
        <v>1.7303500000000001E-5</v>
      </c>
      <c r="M28">
        <v>7.3498400000000005E-2</v>
      </c>
      <c r="N28" s="2">
        <v>3.7251900000000002E-5</v>
      </c>
      <c r="P28">
        <v>7.3498400000000005E-2</v>
      </c>
      <c r="Q28" s="2">
        <v>1.42798E-6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1.5840200000000001E-16</v>
      </c>
      <c r="D29">
        <v>7.6392299999999996E-2</v>
      </c>
      <c r="E29" s="2">
        <v>0</v>
      </c>
      <c r="G29">
        <v>7.6392299999999996E-2</v>
      </c>
      <c r="H29" s="2">
        <v>2.97732E-6</v>
      </c>
      <c r="J29">
        <v>7.6392299999999996E-2</v>
      </c>
      <c r="K29" s="2">
        <v>0</v>
      </c>
      <c r="M29">
        <v>7.6392299999999996E-2</v>
      </c>
      <c r="N29" s="2">
        <v>2.0852299999999999E-6</v>
      </c>
      <c r="P29">
        <v>7.6392299999999996E-2</v>
      </c>
      <c r="Q29" s="2">
        <v>1.0089699999999999E-5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1.1617200000000001E-16</v>
      </c>
      <c r="D30">
        <v>7.9286200000000001E-2</v>
      </c>
      <c r="E30" s="2">
        <v>8.7874599999999996E-17</v>
      </c>
      <c r="G30">
        <v>7.9286200000000001E-2</v>
      </c>
      <c r="H30" s="2">
        <v>3.4420700000000001E-6</v>
      </c>
      <c r="J30">
        <v>7.9286200000000001E-2</v>
      </c>
      <c r="K30" s="2">
        <v>1.6718199999999999E-5</v>
      </c>
      <c r="M30">
        <v>7.9286200000000001E-2</v>
      </c>
      <c r="N30" s="2">
        <v>4.3443000000000001E-6</v>
      </c>
      <c r="P30">
        <v>7.9286200000000001E-2</v>
      </c>
      <c r="Q30" s="2">
        <v>2.7665400000000001E-5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0</v>
      </c>
      <c r="D31">
        <v>8.2180100000000006E-2</v>
      </c>
      <c r="E31" s="2">
        <v>1.4739700000000001E-16</v>
      </c>
      <c r="G31">
        <v>8.2180100000000006E-2</v>
      </c>
      <c r="H31" s="2">
        <v>3.79357E-6</v>
      </c>
      <c r="J31">
        <v>8.2180100000000006E-2</v>
      </c>
      <c r="K31" s="2">
        <v>5.75302E-5</v>
      </c>
      <c r="M31">
        <v>8.2180100000000006E-2</v>
      </c>
      <c r="N31" s="2">
        <v>2.50165E-5</v>
      </c>
      <c r="P31">
        <v>8.2180100000000006E-2</v>
      </c>
      <c r="Q31" s="2">
        <v>2.33184E-5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3.69713E-17</v>
      </c>
      <c r="D32">
        <v>8.5073999999999997E-2</v>
      </c>
      <c r="E32" s="2">
        <v>5.9522699999999998E-17</v>
      </c>
      <c r="G32">
        <v>8.5073999999999997E-2</v>
      </c>
      <c r="H32" s="2">
        <v>4.1733899999999999E-6</v>
      </c>
      <c r="J32">
        <v>8.5073999999999997E-2</v>
      </c>
      <c r="K32" s="2">
        <v>9.4696899999999998E-5</v>
      </c>
      <c r="M32">
        <v>8.5073999999999997E-2</v>
      </c>
      <c r="N32" s="2">
        <v>6.3927400000000001E-5</v>
      </c>
      <c r="P32">
        <v>8.5073999999999997E-2</v>
      </c>
      <c r="Q32" s="2">
        <v>4.3147200000000001E-6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3.69713E-17</v>
      </c>
      <c r="D33">
        <v>8.5073999999999997E-2</v>
      </c>
      <c r="E33" s="2">
        <v>5.9522699999999998E-17</v>
      </c>
      <c r="G33">
        <v>8.5073999999999997E-2</v>
      </c>
      <c r="H33" s="2">
        <v>4.1733899999999999E-6</v>
      </c>
      <c r="J33">
        <v>8.5073999999999997E-2</v>
      </c>
      <c r="K33" s="2">
        <v>9.4696899999999998E-5</v>
      </c>
      <c r="M33">
        <v>8.5073999999999997E-2</v>
      </c>
      <c r="N33" s="2">
        <v>6.3927400000000001E-5</v>
      </c>
      <c r="P33">
        <v>8.5073999999999997E-2</v>
      </c>
      <c r="Q33" s="2">
        <v>4.3147200000000001E-6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7.5785700000000005E-17</v>
      </c>
      <c r="D34">
        <v>8.7967799999999999E-2</v>
      </c>
      <c r="E34" s="2">
        <v>3.4423399999999998E-17</v>
      </c>
      <c r="G34">
        <v>8.7967799999999999E-2</v>
      </c>
      <c r="H34" s="2">
        <v>3.6358699999999998E-6</v>
      </c>
      <c r="J34">
        <v>8.7967799999999999E-2</v>
      </c>
      <c r="K34" s="2">
        <v>1.23535E-4</v>
      </c>
      <c r="M34">
        <v>8.7967799999999999E-2</v>
      </c>
      <c r="N34" s="2">
        <v>1.00398E-4</v>
      </c>
      <c r="P34">
        <v>8.7967799999999999E-2</v>
      </c>
      <c r="Q34" s="2">
        <v>2.6804799999999999E-6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1.57755E-6</v>
      </c>
      <c r="D35">
        <v>9.0861700000000004E-2</v>
      </c>
      <c r="E35" s="2">
        <v>4.4018599999999998E-17</v>
      </c>
      <c r="G35">
        <v>9.0861700000000004E-2</v>
      </c>
      <c r="H35" s="2">
        <v>2.8692200000000001E-6</v>
      </c>
      <c r="J35">
        <v>9.0861700000000004E-2</v>
      </c>
      <c r="K35" s="2">
        <v>1.4721499999999999E-4</v>
      </c>
      <c r="M35">
        <v>9.0861700000000004E-2</v>
      </c>
      <c r="N35" s="2">
        <v>1.31049E-4</v>
      </c>
      <c r="P35">
        <v>9.0861700000000004E-2</v>
      </c>
      <c r="Q35" s="2">
        <v>1.6602599999999999E-5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6.4012800000000003E-6</v>
      </c>
      <c r="D36">
        <v>9.3755599999999994E-2</v>
      </c>
      <c r="E36" s="2">
        <v>1.06511E-6</v>
      </c>
      <c r="G36">
        <v>9.3755599999999994E-2</v>
      </c>
      <c r="H36" s="2">
        <v>4.2482600000000002E-6</v>
      </c>
      <c r="J36">
        <v>9.3755599999999994E-2</v>
      </c>
      <c r="K36" s="2">
        <v>1.3913200000000001E-4</v>
      </c>
      <c r="M36">
        <v>9.3755599999999994E-2</v>
      </c>
      <c r="N36" s="2">
        <v>1.3420399999999999E-4</v>
      </c>
      <c r="P36">
        <v>9.3755599999999994E-2</v>
      </c>
      <c r="Q36" s="2">
        <v>4.22884E-5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1.3696999999999999E-5</v>
      </c>
      <c r="D37">
        <v>9.6649499999999999E-2</v>
      </c>
      <c r="E37" s="2">
        <v>4.96189E-6</v>
      </c>
      <c r="G37">
        <v>9.6649499999999999E-2</v>
      </c>
      <c r="H37" s="2">
        <v>1.4429E-5</v>
      </c>
      <c r="J37">
        <v>9.6649499999999999E-2</v>
      </c>
      <c r="K37" s="2">
        <v>1.07972E-4</v>
      </c>
      <c r="M37">
        <v>9.6649499999999999E-2</v>
      </c>
      <c r="N37" s="2">
        <v>1.03069E-4</v>
      </c>
      <c r="P37">
        <v>9.6649499999999999E-2</v>
      </c>
      <c r="Q37" s="2">
        <v>6.5684000000000003E-5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2.0729200000000001E-5</v>
      </c>
      <c r="D38">
        <v>9.9543400000000004E-2</v>
      </c>
      <c r="E38" s="2">
        <v>1.03869E-5</v>
      </c>
      <c r="G38">
        <v>9.9543400000000004E-2</v>
      </c>
      <c r="H38" s="2">
        <v>3.21273E-5</v>
      </c>
      <c r="J38">
        <v>9.9543400000000004E-2</v>
      </c>
      <c r="K38" s="2">
        <v>8.1421299999999999E-5</v>
      </c>
      <c r="M38">
        <v>9.9543400000000004E-2</v>
      </c>
      <c r="N38" s="2">
        <v>7.3041599999999995E-5</v>
      </c>
      <c r="P38">
        <v>9.9543400000000004E-2</v>
      </c>
      <c r="Q38" s="2">
        <v>8.7603700000000003E-5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2.5400899999999999E-5</v>
      </c>
      <c r="D39">
        <v>0.102437</v>
      </c>
      <c r="E39" s="2">
        <v>1.4503499999999999E-5</v>
      </c>
      <c r="G39">
        <v>0.102437</v>
      </c>
      <c r="H39" s="2">
        <v>2.5250400000000001E-5</v>
      </c>
      <c r="J39">
        <v>0.102437</v>
      </c>
      <c r="K39" s="2">
        <v>6.1864800000000004E-5</v>
      </c>
      <c r="M39">
        <v>0.102437</v>
      </c>
      <c r="N39" s="2">
        <v>5.2222899999999998E-5</v>
      </c>
      <c r="P39">
        <v>0.102437</v>
      </c>
      <c r="Q39" s="2">
        <v>1.14169E-4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2.7574999999999999E-5</v>
      </c>
      <c r="D40">
        <v>0.10533099999999999</v>
      </c>
      <c r="E40" s="2">
        <v>1.6268499999999998E-5</v>
      </c>
      <c r="G40">
        <v>0.10533099999999999</v>
      </c>
      <c r="H40" s="2">
        <v>4.7424900000000001E-6</v>
      </c>
      <c r="J40">
        <v>0.10533099999999999</v>
      </c>
      <c r="K40" s="2">
        <v>4.76531E-5</v>
      </c>
      <c r="M40">
        <v>0.10533099999999999</v>
      </c>
      <c r="N40" s="2">
        <v>3.82091E-5</v>
      </c>
      <c r="P40">
        <v>0.10533099999999999</v>
      </c>
      <c r="Q40" s="2">
        <v>1.1628E-4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2.5409600000000001E-5</v>
      </c>
      <c r="D41">
        <v>0.108225</v>
      </c>
      <c r="E41" s="2">
        <v>1.6805600000000001E-5</v>
      </c>
      <c r="G41">
        <v>0.108225</v>
      </c>
      <c r="H41" s="2">
        <v>9.1072999999999993E-18</v>
      </c>
      <c r="J41">
        <v>0.108225</v>
      </c>
      <c r="K41" s="2">
        <v>3.7047800000000001E-5</v>
      </c>
      <c r="M41">
        <v>0.108225</v>
      </c>
      <c r="N41" s="2">
        <v>2.8495699999999999E-5</v>
      </c>
      <c r="P41">
        <v>0.108225</v>
      </c>
      <c r="Q41" s="2">
        <v>9.0816900000000001E-5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1.9798800000000001E-5</v>
      </c>
      <c r="D42">
        <v>0.111119</v>
      </c>
      <c r="E42" s="2">
        <v>1.5719E-5</v>
      </c>
      <c r="G42">
        <v>0.111119</v>
      </c>
      <c r="H42" s="2">
        <v>5.1197899999999998E-6</v>
      </c>
      <c r="J42">
        <v>0.111119</v>
      </c>
      <c r="K42" s="2">
        <v>2.8994000000000001E-5</v>
      </c>
      <c r="M42">
        <v>0.111119</v>
      </c>
      <c r="N42" s="2">
        <v>2.1569900000000002E-5</v>
      </c>
      <c r="P42">
        <v>0.111119</v>
      </c>
      <c r="Q42" s="2">
        <v>6.6285599999999994E-5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1.3930900000000001E-5</v>
      </c>
      <c r="D43">
        <v>0.114013</v>
      </c>
      <c r="E43" s="2">
        <v>1.22596E-5</v>
      </c>
      <c r="G43">
        <v>0.114013</v>
      </c>
      <c r="H43" s="2">
        <v>2.3649200000000001E-5</v>
      </c>
      <c r="J43">
        <v>0.114013</v>
      </c>
      <c r="K43" s="2">
        <v>2.2789399999999999E-5</v>
      </c>
      <c r="M43">
        <v>0.114013</v>
      </c>
      <c r="N43" s="2">
        <v>1.6524800000000001E-5</v>
      </c>
      <c r="P43">
        <v>0.114013</v>
      </c>
      <c r="Q43" s="2">
        <v>4.8402200000000002E-5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9.5766000000000008E-6</v>
      </c>
      <c r="D44">
        <v>0.116907</v>
      </c>
      <c r="E44" s="2">
        <v>7.9260500000000001E-6</v>
      </c>
      <c r="G44">
        <v>0.116907</v>
      </c>
      <c r="H44" s="2">
        <v>5.5478600000000001E-5</v>
      </c>
      <c r="J44">
        <v>0.116907</v>
      </c>
      <c r="K44" s="2">
        <v>1.79595E-5</v>
      </c>
      <c r="M44">
        <v>0.116907</v>
      </c>
      <c r="N44" s="2">
        <v>1.2801499999999999E-5</v>
      </c>
      <c r="P44">
        <v>0.116907</v>
      </c>
      <c r="Q44" s="2">
        <v>3.5938700000000002E-5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7.9056299999999997E-6</v>
      </c>
      <c r="D45">
        <v>0.119801</v>
      </c>
      <c r="E45" s="2">
        <v>5.0699299999999999E-6</v>
      </c>
      <c r="G45">
        <v>0.119801</v>
      </c>
      <c r="H45" s="2">
        <v>8.7679899999999994E-5</v>
      </c>
      <c r="J45">
        <v>0.119801</v>
      </c>
      <c r="K45" s="2">
        <v>1.4181399999999999E-5</v>
      </c>
      <c r="M45">
        <v>0.119801</v>
      </c>
      <c r="N45" s="2">
        <v>1.0034700000000001E-5</v>
      </c>
      <c r="P45">
        <v>0.119801</v>
      </c>
      <c r="Q45" s="2">
        <v>2.7147800000000001E-5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7.6948100000000003E-6</v>
      </c>
      <c r="D46">
        <v>0.122695</v>
      </c>
      <c r="E46" s="2">
        <v>5.4814099999999996E-6</v>
      </c>
      <c r="G46">
        <v>0.122695</v>
      </c>
      <c r="H46" s="2">
        <v>1.13832E-4</v>
      </c>
      <c r="J46">
        <v>0.122695</v>
      </c>
      <c r="K46" s="2">
        <v>1.1219299999999999E-5</v>
      </c>
      <c r="M46">
        <v>0.122695</v>
      </c>
      <c r="N46" s="2">
        <v>7.9473799999999998E-6</v>
      </c>
      <c r="P46">
        <v>0.122695</v>
      </c>
      <c r="Q46" s="2">
        <v>2.08458E-5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9.4571100000000003E-6</v>
      </c>
      <c r="D47">
        <v>0.12558800000000001</v>
      </c>
      <c r="E47" s="2">
        <v>8.5080200000000002E-6</v>
      </c>
      <c r="G47">
        <v>0.12558800000000001</v>
      </c>
      <c r="H47" s="2">
        <v>1.4402999999999999E-4</v>
      </c>
      <c r="J47">
        <v>0.12558800000000001</v>
      </c>
      <c r="K47" s="2">
        <v>8.8986199999999995E-6</v>
      </c>
      <c r="M47">
        <v>0.12558800000000001</v>
      </c>
      <c r="N47" s="2">
        <v>6.3433400000000002E-6</v>
      </c>
      <c r="P47">
        <v>0.12558800000000001</v>
      </c>
      <c r="Q47" s="2">
        <v>1.6270299999999999E-5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1.28791E-5</v>
      </c>
      <c r="D48">
        <v>0.12848200000000001</v>
      </c>
      <c r="E48" s="2">
        <v>1.2922799999999999E-5</v>
      </c>
      <c r="G48">
        <v>0.12848200000000001</v>
      </c>
      <c r="H48" s="2">
        <v>1.81328E-4</v>
      </c>
      <c r="J48">
        <v>0.12848200000000001</v>
      </c>
      <c r="K48" s="2">
        <v>7.0666899999999998E-6</v>
      </c>
      <c r="M48">
        <v>0.12848200000000001</v>
      </c>
      <c r="N48" s="2">
        <v>5.1133900000000002E-6</v>
      </c>
      <c r="P48">
        <v>0.12848200000000001</v>
      </c>
      <c r="Q48" s="2">
        <v>1.28974E-5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1.50206E-5</v>
      </c>
      <c r="D49">
        <v>0.13137599999999999</v>
      </c>
      <c r="E49" s="2">
        <v>1.46693E-5</v>
      </c>
      <c r="G49">
        <v>0.13137599999999999</v>
      </c>
      <c r="H49" s="2">
        <v>2.1615999999999999E-4</v>
      </c>
      <c r="J49">
        <v>0.13137599999999999</v>
      </c>
      <c r="K49" s="2">
        <v>5.6057299999999999E-6</v>
      </c>
      <c r="M49">
        <v>0.13137599999999999</v>
      </c>
      <c r="N49" s="2">
        <v>4.17562E-6</v>
      </c>
      <c r="P49">
        <v>0.13137599999999999</v>
      </c>
      <c r="Q49" s="2">
        <v>1.03745E-5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1.2404300000000001E-5</v>
      </c>
      <c r="D50">
        <v>0.13427</v>
      </c>
      <c r="E50" s="2">
        <v>1.1095599999999999E-5</v>
      </c>
      <c r="G50">
        <v>0.13427</v>
      </c>
      <c r="H50" s="2">
        <v>2.1969200000000001E-4</v>
      </c>
      <c r="J50">
        <v>0.13427</v>
      </c>
      <c r="K50" s="2">
        <v>4.4485900000000002E-6</v>
      </c>
      <c r="M50">
        <v>0.13427</v>
      </c>
      <c r="N50" s="2">
        <v>3.4647999999999998E-6</v>
      </c>
      <c r="P50">
        <v>0.13427</v>
      </c>
      <c r="Q50" s="2">
        <v>8.4917300000000008E-6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7.5170199999999999E-6</v>
      </c>
      <c r="D51">
        <v>0.13716400000000001</v>
      </c>
      <c r="E51" s="2">
        <v>7.62746E-6</v>
      </c>
      <c r="G51">
        <v>0.13716400000000001</v>
      </c>
      <c r="H51" s="2">
        <v>1.895E-4</v>
      </c>
      <c r="J51">
        <v>0.13716400000000001</v>
      </c>
      <c r="K51" s="2">
        <v>3.5402399999999998E-6</v>
      </c>
      <c r="M51">
        <v>0.13716400000000001</v>
      </c>
      <c r="N51" s="2">
        <v>2.9290299999999998E-6</v>
      </c>
      <c r="P51">
        <v>0.13716400000000001</v>
      </c>
      <c r="Q51" s="2">
        <v>7.0938099999999996E-6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5.8736E-6</v>
      </c>
      <c r="D52">
        <v>0.14005799999999999</v>
      </c>
      <c r="E52" s="2">
        <v>9.6619800000000003E-6</v>
      </c>
      <c r="G52">
        <v>0.14005799999999999</v>
      </c>
      <c r="H52" s="2">
        <v>1.5400799999999999E-4</v>
      </c>
      <c r="J52">
        <v>0.14005799999999999</v>
      </c>
      <c r="K52" s="2">
        <v>2.8353600000000002E-6</v>
      </c>
      <c r="M52">
        <v>0.14005799999999999</v>
      </c>
      <c r="N52" s="2">
        <v>2.5281200000000001E-6</v>
      </c>
      <c r="P52">
        <v>0.14005799999999999</v>
      </c>
      <c r="Q52" s="2">
        <v>6.0672000000000001E-6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9.6325199999999994E-6</v>
      </c>
      <c r="D53">
        <v>0.142952</v>
      </c>
      <c r="E53" s="2">
        <v>1.8076100000000001E-5</v>
      </c>
      <c r="G53">
        <v>0.142952</v>
      </c>
      <c r="H53" s="2">
        <v>1.22736E-4</v>
      </c>
      <c r="J53">
        <v>0.142952</v>
      </c>
      <c r="K53" s="2">
        <v>2.3182199999999998E-6</v>
      </c>
      <c r="M53">
        <v>0.142952</v>
      </c>
      <c r="N53" s="2">
        <v>2.2302499999999999E-6</v>
      </c>
      <c r="P53">
        <v>0.142952</v>
      </c>
      <c r="Q53" s="2">
        <v>5.3114200000000002E-6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1.827E-5</v>
      </c>
      <c r="D54">
        <v>0.145846</v>
      </c>
      <c r="E54" s="2">
        <v>2.95978E-5</v>
      </c>
      <c r="G54">
        <v>0.145846</v>
      </c>
      <c r="H54" s="2">
        <v>9.7489600000000003E-5</v>
      </c>
      <c r="J54">
        <v>0.145846</v>
      </c>
      <c r="K54" s="2">
        <v>1.9362600000000002E-6</v>
      </c>
      <c r="M54">
        <v>0.145846</v>
      </c>
      <c r="N54" s="2">
        <v>2.0104299999999998E-6</v>
      </c>
      <c r="P54">
        <v>0.145846</v>
      </c>
      <c r="Q54" s="2">
        <v>4.7527700000000001E-6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2.8716899999999999E-5</v>
      </c>
      <c r="D55">
        <v>0.14874000000000001</v>
      </c>
      <c r="E55" s="2">
        <v>4.1229900000000003E-5</v>
      </c>
      <c r="G55">
        <v>0.14874000000000001</v>
      </c>
      <c r="H55" s="2">
        <v>7.7723600000000002E-5</v>
      </c>
      <c r="J55">
        <v>0.14874000000000001</v>
      </c>
      <c r="K55" s="2">
        <v>1.6351100000000001E-6</v>
      </c>
      <c r="M55">
        <v>0.14874000000000001</v>
      </c>
      <c r="N55" s="2">
        <v>1.8494700000000001E-6</v>
      </c>
      <c r="P55">
        <v>0.14874000000000001</v>
      </c>
      <c r="Q55" s="2">
        <v>4.34735E-6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3.8393399999999997E-5</v>
      </c>
      <c r="D56">
        <v>0.15163299999999999</v>
      </c>
      <c r="E56" s="2">
        <v>5.1166799999999999E-5</v>
      </c>
      <c r="G56">
        <v>0.15163299999999999</v>
      </c>
      <c r="H56" s="2">
        <v>6.2211499999999999E-5</v>
      </c>
      <c r="J56">
        <v>0.15163299999999999</v>
      </c>
      <c r="K56" s="2">
        <v>1.40788E-6</v>
      </c>
      <c r="M56">
        <v>0.15163299999999999</v>
      </c>
      <c r="N56" s="2">
        <v>1.73267E-6</v>
      </c>
      <c r="P56">
        <v>0.15163299999999999</v>
      </c>
      <c r="Q56" s="2">
        <v>4.0559999999999998E-6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4.7362399999999999E-5</v>
      </c>
      <c r="D57">
        <v>0.154527</v>
      </c>
      <c r="E57" s="2">
        <v>5.7398200000000002E-5</v>
      </c>
      <c r="G57">
        <v>0.154527</v>
      </c>
      <c r="H57" s="2">
        <v>4.9929899999999998E-5</v>
      </c>
      <c r="J57">
        <v>0.154527</v>
      </c>
      <c r="K57" s="2">
        <v>1.2387699999999999E-6</v>
      </c>
      <c r="M57">
        <v>0.154527</v>
      </c>
      <c r="N57" s="2">
        <v>1.64627E-6</v>
      </c>
      <c r="P57">
        <v>0.154527</v>
      </c>
      <c r="Q57" s="2">
        <v>3.8508599999999996E-6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5.5313299999999998E-5</v>
      </c>
      <c r="D58">
        <v>0.15742100000000001</v>
      </c>
      <c r="E58" s="2">
        <v>6.0565700000000002E-5</v>
      </c>
      <c r="G58">
        <v>0.15742100000000001</v>
      </c>
      <c r="H58" s="2">
        <v>4.01962E-5</v>
      </c>
      <c r="J58">
        <v>0.15742100000000001</v>
      </c>
      <c r="K58" s="2">
        <v>1.11481E-6</v>
      </c>
      <c r="M58">
        <v>0.15742100000000001</v>
      </c>
      <c r="N58" s="2">
        <v>1.5799300000000001E-6</v>
      </c>
      <c r="P58">
        <v>0.15742100000000001</v>
      </c>
      <c r="Q58" s="2">
        <v>3.71015E-6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6.02896E-5</v>
      </c>
      <c r="D59">
        <v>0.16031500000000001</v>
      </c>
      <c r="E59" s="2">
        <v>6.1894099999999994E-5</v>
      </c>
      <c r="G59">
        <v>0.16031500000000001</v>
      </c>
      <c r="H59" s="2">
        <v>3.2458500000000001E-5</v>
      </c>
      <c r="J59">
        <v>0.16031500000000001</v>
      </c>
      <c r="K59" s="2">
        <v>1.0256599999999999E-6</v>
      </c>
      <c r="M59">
        <v>0.16031500000000001</v>
      </c>
      <c r="N59" s="2">
        <v>1.5283099999999999E-6</v>
      </c>
      <c r="P59">
        <v>0.16031500000000001</v>
      </c>
      <c r="Q59" s="2">
        <v>3.6173800000000002E-6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6.3005799999999999E-5</v>
      </c>
      <c r="D60">
        <v>0.16320899999999999</v>
      </c>
      <c r="E60" s="2">
        <v>6.23636E-5</v>
      </c>
      <c r="G60">
        <v>0.16320899999999999</v>
      </c>
      <c r="H60" s="2">
        <v>2.6257500000000001E-5</v>
      </c>
      <c r="J60">
        <v>0.16320899999999999</v>
      </c>
      <c r="K60" s="2">
        <v>9.6306500000000003E-7</v>
      </c>
      <c r="M60">
        <v>0.16320899999999999</v>
      </c>
      <c r="N60" s="2">
        <v>1.4873299999999999E-6</v>
      </c>
      <c r="P60">
        <v>0.16320899999999999</v>
      </c>
      <c r="Q60" s="2">
        <v>3.5605099999999999E-6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6.4644299999999994E-5</v>
      </c>
      <c r="D61">
        <v>0.166103</v>
      </c>
      <c r="E61" s="2">
        <v>6.2038600000000006E-5</v>
      </c>
      <c r="G61">
        <v>0.166103</v>
      </c>
      <c r="H61" s="2">
        <v>2.1281099999999999E-5</v>
      </c>
      <c r="J61">
        <v>0.166103</v>
      </c>
      <c r="K61" s="2">
        <v>9.2006400000000005E-7</v>
      </c>
      <c r="M61">
        <v>0.166103</v>
      </c>
      <c r="N61" s="2">
        <v>1.4543E-6</v>
      </c>
      <c r="P61">
        <v>0.166103</v>
      </c>
      <c r="Q61" s="2">
        <v>3.5305700000000001E-6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6.4644299999999994E-5</v>
      </c>
      <c r="D62">
        <v>0.166103</v>
      </c>
      <c r="E62" s="2">
        <v>6.2038600000000006E-5</v>
      </c>
      <c r="G62">
        <v>0.166103</v>
      </c>
      <c r="H62" s="2">
        <v>2.1281099999999999E-5</v>
      </c>
      <c r="J62">
        <v>0.166103</v>
      </c>
      <c r="K62" s="2">
        <v>9.2006400000000005E-7</v>
      </c>
      <c r="M62">
        <v>0.166103</v>
      </c>
      <c r="N62" s="2">
        <v>1.4543E-6</v>
      </c>
      <c r="P62">
        <v>0.166103</v>
      </c>
      <c r="Q62" s="2">
        <v>3.5305700000000001E-6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6.5668199999999996E-5</v>
      </c>
      <c r="D63">
        <v>0.16899700000000001</v>
      </c>
      <c r="E63" s="2">
        <v>6.0708400000000003E-5</v>
      </c>
      <c r="G63">
        <v>0.16899700000000001</v>
      </c>
      <c r="H63" s="2">
        <v>1.7269899999999999E-5</v>
      </c>
      <c r="J63">
        <v>0.16899700000000001</v>
      </c>
      <c r="K63" s="2">
        <v>8.9026899999999996E-7</v>
      </c>
      <c r="M63">
        <v>0.16899700000000001</v>
      </c>
      <c r="N63" s="2">
        <v>1.4288199999999999E-6</v>
      </c>
      <c r="P63">
        <v>0.16899700000000001</v>
      </c>
      <c r="Q63" s="2">
        <v>3.5150900000000002E-6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6.5975699999999999E-5</v>
      </c>
      <c r="D64">
        <v>0.17189099999999999</v>
      </c>
      <c r="E64" s="2">
        <v>5.8526300000000002E-5</v>
      </c>
      <c r="G64">
        <v>0.17189099999999999</v>
      </c>
      <c r="H64" s="2">
        <v>1.40301E-5</v>
      </c>
      <c r="J64">
        <v>0.17189099999999999</v>
      </c>
      <c r="K64" s="2">
        <v>8.6916999999999999E-7</v>
      </c>
      <c r="M64">
        <v>0.17189099999999999</v>
      </c>
      <c r="N64" s="2">
        <v>1.41069E-6</v>
      </c>
      <c r="P64">
        <v>0.17189099999999999</v>
      </c>
      <c r="Q64" s="2">
        <v>3.5037800000000001E-6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6.5137999999999999E-5</v>
      </c>
      <c r="D65">
        <v>0.174785</v>
      </c>
      <c r="E65" s="2">
        <v>5.6062E-5</v>
      </c>
      <c r="G65">
        <v>0.174785</v>
      </c>
      <c r="H65" s="2">
        <v>1.1398300000000001E-5</v>
      </c>
      <c r="J65">
        <v>0.174785</v>
      </c>
      <c r="K65" s="2">
        <v>8.5443900000000005E-7</v>
      </c>
      <c r="M65">
        <v>0.174785</v>
      </c>
      <c r="N65" s="2">
        <v>1.3979199999999999E-6</v>
      </c>
      <c r="P65">
        <v>0.174785</v>
      </c>
      <c r="Q65" s="2">
        <v>3.4927200000000002E-6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6.3630899999999994E-5</v>
      </c>
      <c r="D66">
        <v>0.177678</v>
      </c>
      <c r="E66" s="2">
        <v>5.3419499999999999E-5</v>
      </c>
      <c r="G66">
        <v>0.177678</v>
      </c>
      <c r="H66" s="2">
        <v>9.2209699999999999E-6</v>
      </c>
      <c r="J66">
        <v>0.177678</v>
      </c>
      <c r="K66" s="2">
        <v>8.4428299999999996E-7</v>
      </c>
      <c r="M66">
        <v>0.177678</v>
      </c>
      <c r="N66" s="2">
        <v>1.3886999999999999E-6</v>
      </c>
      <c r="P66">
        <v>0.177678</v>
      </c>
      <c r="Q66" s="2">
        <v>3.4806300000000002E-6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6.2032299999999999E-5</v>
      </c>
      <c r="D67">
        <v>0.18057200000000001</v>
      </c>
      <c r="E67" s="2">
        <v>5.0467000000000003E-5</v>
      </c>
      <c r="G67">
        <v>0.18057200000000001</v>
      </c>
      <c r="H67" s="2">
        <v>7.4307400000000001E-6</v>
      </c>
      <c r="J67">
        <v>0.18057200000000001</v>
      </c>
      <c r="K67" s="2">
        <v>8.3719300000000002E-7</v>
      </c>
      <c r="M67">
        <v>0.18057200000000001</v>
      </c>
      <c r="N67" s="2">
        <v>1.3823099999999999E-6</v>
      </c>
      <c r="P67">
        <v>0.18057200000000001</v>
      </c>
      <c r="Q67" s="2">
        <v>3.46858E-6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6.0130300000000003E-5</v>
      </c>
      <c r="D68">
        <v>0.18346599999999999</v>
      </c>
      <c r="E68" s="2">
        <v>4.7670599999999997E-5</v>
      </c>
      <c r="G68">
        <v>0.18346599999999999</v>
      </c>
      <c r="H68" s="2">
        <v>5.9315400000000001E-6</v>
      </c>
      <c r="J68">
        <v>0.18346599999999999</v>
      </c>
      <c r="K68" s="2">
        <v>8.3204799999999999E-7</v>
      </c>
      <c r="M68">
        <v>0.18346599999999999</v>
      </c>
      <c r="N68" s="2">
        <v>1.3792000000000001E-6</v>
      </c>
      <c r="P68">
        <v>0.18346599999999999</v>
      </c>
      <c r="Q68" s="2">
        <v>3.4560399999999999E-6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5.8020699999999998E-5</v>
      </c>
      <c r="D69">
        <v>0.18636</v>
      </c>
      <c r="E69" s="2">
        <v>4.32497E-5</v>
      </c>
      <c r="G69">
        <v>0.18636</v>
      </c>
      <c r="H69" s="2">
        <v>4.8335800000000001E-6</v>
      </c>
      <c r="J69">
        <v>0.18636</v>
      </c>
      <c r="K69" s="2">
        <v>8.2840699999999996E-7</v>
      </c>
      <c r="M69">
        <v>0.18636</v>
      </c>
      <c r="N69" s="2">
        <v>1.37863E-6</v>
      </c>
      <c r="P69">
        <v>0.18636</v>
      </c>
      <c r="Q69" s="2">
        <v>3.4419200000000002E-6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5.6187799999999998E-5</v>
      </c>
      <c r="D70">
        <v>0.18925400000000001</v>
      </c>
      <c r="E70" s="2">
        <v>4.4602299999999998E-5</v>
      </c>
      <c r="G70">
        <v>0.18925400000000001</v>
      </c>
      <c r="H70" s="2">
        <v>4.0329E-6</v>
      </c>
      <c r="J70">
        <v>0.18925400000000001</v>
      </c>
      <c r="K70" s="2">
        <v>8.2617099999999997E-7</v>
      </c>
      <c r="M70">
        <v>0.18925400000000001</v>
      </c>
      <c r="N70" s="2">
        <v>1.3777500000000001E-6</v>
      </c>
      <c r="P70">
        <v>0.18925400000000001</v>
      </c>
      <c r="Q70" s="2">
        <v>3.4256599999999998E-6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5.4136599999999999E-5</v>
      </c>
      <c r="D71">
        <v>0.19214800000000001</v>
      </c>
      <c r="E71" s="2">
        <v>4.72331E-5</v>
      </c>
      <c r="G71">
        <v>0.19214800000000001</v>
      </c>
      <c r="H71" s="2">
        <v>3.3220900000000001E-6</v>
      </c>
      <c r="J71">
        <v>0.19214800000000001</v>
      </c>
      <c r="K71" s="2">
        <v>8.2492200000000001E-7</v>
      </c>
      <c r="M71">
        <v>0.19214800000000001</v>
      </c>
      <c r="N71" s="2">
        <v>1.37747E-6</v>
      </c>
      <c r="P71">
        <v>0.19214800000000001</v>
      </c>
      <c r="Q71" s="2">
        <v>3.4074900000000001E-6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5.20911E-5</v>
      </c>
      <c r="D72">
        <v>0.19504199999999999</v>
      </c>
      <c r="E72" s="2">
        <v>4.32463E-5</v>
      </c>
      <c r="G72">
        <v>0.19504199999999999</v>
      </c>
      <c r="H72" s="2">
        <v>2.7585299999999999E-6</v>
      </c>
      <c r="J72">
        <v>0.19504199999999999</v>
      </c>
      <c r="K72" s="2">
        <v>8.2383700000000002E-7</v>
      </c>
      <c r="M72">
        <v>0.19504199999999999</v>
      </c>
      <c r="N72" s="2">
        <v>1.3798999999999999E-6</v>
      </c>
      <c r="P72">
        <v>0.19504199999999999</v>
      </c>
      <c r="Q72" s="2">
        <v>3.3877799999999999E-6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4.9415300000000001E-5</v>
      </c>
      <c r="D73">
        <v>0.197936</v>
      </c>
      <c r="E73" s="2">
        <v>4.0639999999999997E-5</v>
      </c>
      <c r="G73">
        <v>0.197936</v>
      </c>
      <c r="H73" s="2">
        <v>2.3168999999999998E-6</v>
      </c>
      <c r="J73">
        <v>0.197936</v>
      </c>
      <c r="K73" s="2">
        <v>8.2245499999999999E-7</v>
      </c>
      <c r="M73">
        <v>0.197936</v>
      </c>
      <c r="N73" s="2">
        <v>1.38416E-6</v>
      </c>
      <c r="P73">
        <v>0.197936</v>
      </c>
      <c r="Q73" s="2">
        <v>3.3666600000000001E-6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4.1773100000000002E-5</v>
      </c>
      <c r="D74">
        <v>0.20083000000000001</v>
      </c>
      <c r="E74" s="2">
        <v>3.9557900000000003E-5</v>
      </c>
      <c r="G74">
        <v>0.20083000000000001</v>
      </c>
      <c r="H74" s="2">
        <v>1.9752600000000001E-6</v>
      </c>
      <c r="J74">
        <v>0.20083000000000001</v>
      </c>
      <c r="K74" s="2">
        <v>8.2076599999999995E-7</v>
      </c>
      <c r="M74">
        <v>0.20083000000000001</v>
      </c>
      <c r="N74" s="2">
        <v>1.3895199999999999E-6</v>
      </c>
      <c r="P74">
        <v>0.20083000000000001</v>
      </c>
      <c r="Q74" s="2">
        <v>3.34429E-6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3.8597599999999998E-5</v>
      </c>
      <c r="D75">
        <v>0.20372299999999999</v>
      </c>
      <c r="E75" s="2">
        <v>3.8699399999999997E-5</v>
      </c>
      <c r="G75">
        <v>0.20372299999999999</v>
      </c>
      <c r="H75" s="2">
        <v>1.7146799999999999E-6</v>
      </c>
      <c r="J75">
        <v>0.20372299999999999</v>
      </c>
      <c r="K75" s="2">
        <v>8.1906200000000003E-7</v>
      </c>
      <c r="M75">
        <v>0.20372299999999999</v>
      </c>
      <c r="N75" s="2">
        <v>1.39589E-6</v>
      </c>
      <c r="P75">
        <v>0.20372299999999999</v>
      </c>
      <c r="Q75" s="2">
        <v>3.3209299999999998E-6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4.1152799999999997E-5</v>
      </c>
      <c r="D76">
        <v>0.206617</v>
      </c>
      <c r="E76" s="2">
        <v>3.8402899999999998E-5</v>
      </c>
      <c r="G76">
        <v>0.206617</v>
      </c>
      <c r="H76" s="2">
        <v>1.51802E-6</v>
      </c>
      <c r="J76">
        <v>0.206617</v>
      </c>
      <c r="K76" s="2">
        <v>8.18221E-7</v>
      </c>
      <c r="M76">
        <v>0.206617</v>
      </c>
      <c r="N76" s="2">
        <v>1.4033500000000001E-6</v>
      </c>
      <c r="P76">
        <v>0.206617</v>
      </c>
      <c r="Q76" s="2">
        <v>3.29694E-6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4.0957000000000001E-5</v>
      </c>
      <c r="D77">
        <v>0.209511</v>
      </c>
      <c r="E77" s="2">
        <v>3.8205699999999999E-5</v>
      </c>
      <c r="G77">
        <v>0.209511</v>
      </c>
      <c r="H77" s="2">
        <v>1.3716999999999999E-6</v>
      </c>
      <c r="J77">
        <v>0.209511</v>
      </c>
      <c r="K77" s="2">
        <v>8.1873299999999995E-7</v>
      </c>
      <c r="M77">
        <v>0.209511</v>
      </c>
      <c r="N77" s="2">
        <v>1.41194E-6</v>
      </c>
      <c r="P77">
        <v>0.209511</v>
      </c>
      <c r="Q77" s="2">
        <v>3.2724799999999999E-6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3.90528E-5</v>
      </c>
      <c r="D78">
        <v>0.21240500000000001</v>
      </c>
      <c r="E78" s="2">
        <v>4.0714099999999997E-5</v>
      </c>
      <c r="G78">
        <v>0.21240500000000001</v>
      </c>
      <c r="H78" s="2">
        <v>1.27364E-6</v>
      </c>
      <c r="J78">
        <v>0.21240500000000001</v>
      </c>
      <c r="K78" s="2">
        <v>8.1967699999999996E-7</v>
      </c>
      <c r="M78">
        <v>0.21240500000000001</v>
      </c>
      <c r="N78" s="2">
        <v>1.42172E-6</v>
      </c>
      <c r="P78">
        <v>0.21240500000000001</v>
      </c>
      <c r="Q78" s="2">
        <v>3.2474999999999998E-6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3.6709899999999999E-5</v>
      </c>
      <c r="D79">
        <v>0.21529899999999999</v>
      </c>
      <c r="E79" s="2">
        <v>4.2935300000000002E-5</v>
      </c>
      <c r="G79">
        <v>0.21529899999999999</v>
      </c>
      <c r="H79" s="2">
        <v>1.20791E-6</v>
      </c>
      <c r="J79">
        <v>0.21529899999999999</v>
      </c>
      <c r="K79" s="2">
        <v>8.1922899999999998E-7</v>
      </c>
      <c r="M79">
        <v>0.21529899999999999</v>
      </c>
      <c r="N79" s="2">
        <v>1.43286E-6</v>
      </c>
      <c r="P79">
        <v>0.21529899999999999</v>
      </c>
      <c r="Q79" s="2">
        <v>3.2219200000000001E-6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3.6709899999999999E-5</v>
      </c>
      <c r="D80">
        <v>0.21529899999999999</v>
      </c>
      <c r="E80" s="2">
        <v>4.2935300000000002E-5</v>
      </c>
      <c r="G80">
        <v>0.21529899999999999</v>
      </c>
      <c r="H80" s="2">
        <v>1.20791E-6</v>
      </c>
      <c r="J80">
        <v>0.21529899999999999</v>
      </c>
      <c r="K80" s="2">
        <v>8.1922899999999998E-7</v>
      </c>
      <c r="M80">
        <v>0.21529899999999999</v>
      </c>
      <c r="N80" s="2">
        <v>1.43286E-6</v>
      </c>
      <c r="P80">
        <v>0.21529899999999999</v>
      </c>
      <c r="Q80" s="2">
        <v>3.2219200000000001E-6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3.58821E-5</v>
      </c>
      <c r="D81">
        <v>0.218193</v>
      </c>
      <c r="E81" s="2">
        <v>4.2437E-5</v>
      </c>
      <c r="G81">
        <v>0.218193</v>
      </c>
      <c r="H81" s="2">
        <v>1.1568099999999999E-6</v>
      </c>
      <c r="J81">
        <v>0.218193</v>
      </c>
      <c r="K81" s="2">
        <v>8.1689999999999996E-7</v>
      </c>
      <c r="M81">
        <v>0.218193</v>
      </c>
      <c r="N81" s="2">
        <v>1.44429E-6</v>
      </c>
      <c r="P81">
        <v>0.218193</v>
      </c>
      <c r="Q81" s="2">
        <v>3.1958099999999998E-6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3.5263599999999999E-5</v>
      </c>
      <c r="D82">
        <v>0.22108700000000001</v>
      </c>
      <c r="E82" s="2">
        <v>4.26313E-5</v>
      </c>
      <c r="G82">
        <v>0.22108700000000001</v>
      </c>
      <c r="H82" s="2">
        <v>1.1195E-6</v>
      </c>
      <c r="J82">
        <v>0.22108700000000001</v>
      </c>
      <c r="K82" s="2">
        <v>8.1404800000000001E-7</v>
      </c>
      <c r="M82">
        <v>0.22108700000000001</v>
      </c>
      <c r="N82" s="2">
        <v>1.45427E-6</v>
      </c>
      <c r="P82">
        <v>0.22108700000000001</v>
      </c>
      <c r="Q82" s="2">
        <v>3.1693299999999999E-6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3.51869E-5</v>
      </c>
      <c r="D83">
        <v>0.22398100000000001</v>
      </c>
      <c r="E83" s="2">
        <v>4.2728200000000002E-5</v>
      </c>
      <c r="G83">
        <v>0.22398100000000001</v>
      </c>
      <c r="H83" s="2">
        <v>1.09209E-6</v>
      </c>
      <c r="J83">
        <v>0.22398100000000001</v>
      </c>
      <c r="K83" s="2">
        <v>8.1167100000000004E-7</v>
      </c>
      <c r="M83">
        <v>0.22398100000000001</v>
      </c>
      <c r="N83" s="2">
        <v>1.46207E-6</v>
      </c>
      <c r="P83">
        <v>0.22398100000000001</v>
      </c>
      <c r="Q83" s="2">
        <v>3.1425E-6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3.5878299999999998E-5</v>
      </c>
      <c r="D84">
        <v>0.22687499999999999</v>
      </c>
      <c r="E84" s="2">
        <v>4.2735399999999997E-5</v>
      </c>
      <c r="G84">
        <v>0.22687499999999999</v>
      </c>
      <c r="H84" s="2">
        <v>1.0719000000000001E-6</v>
      </c>
      <c r="J84">
        <v>0.22687499999999999</v>
      </c>
      <c r="K84" s="2">
        <v>8.0974800000000001E-7</v>
      </c>
      <c r="M84">
        <v>0.22687499999999999</v>
      </c>
      <c r="N84" s="2">
        <v>1.46738E-6</v>
      </c>
      <c r="P84">
        <v>0.22687499999999999</v>
      </c>
      <c r="Q84" s="2">
        <v>3.1153500000000002E-6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3.6820799999999998E-5</v>
      </c>
      <c r="D85">
        <v>0.229768</v>
      </c>
      <c r="E85" s="2">
        <v>4.3126500000000001E-5</v>
      </c>
      <c r="G85">
        <v>0.229768</v>
      </c>
      <c r="H85" s="2">
        <v>1.0570800000000001E-6</v>
      </c>
      <c r="J85">
        <v>0.229768</v>
      </c>
      <c r="K85" s="2">
        <v>8.0791900000000002E-7</v>
      </c>
      <c r="M85">
        <v>0.229768</v>
      </c>
      <c r="N85" s="2">
        <v>1.47022E-6</v>
      </c>
      <c r="P85">
        <v>0.229768</v>
      </c>
      <c r="Q85" s="2">
        <v>3.0878599999999999E-6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3.8472E-5</v>
      </c>
      <c r="D86">
        <v>0.23266200000000001</v>
      </c>
      <c r="E86" s="2">
        <v>4.3607499999999999E-5</v>
      </c>
      <c r="G86">
        <v>0.23266200000000001</v>
      </c>
      <c r="H86" s="2">
        <v>1.0463499999999999E-6</v>
      </c>
      <c r="J86">
        <v>0.23266200000000001</v>
      </c>
      <c r="K86" s="2">
        <v>8.0585500000000001E-7</v>
      </c>
      <c r="M86">
        <v>0.23266200000000001</v>
      </c>
      <c r="N86" s="2">
        <v>1.471E-6</v>
      </c>
      <c r="P86">
        <v>0.23266200000000001</v>
      </c>
      <c r="Q86" s="2">
        <v>3.0600200000000001E-6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3.9678200000000002E-5</v>
      </c>
      <c r="D87">
        <v>0.23555599999999999</v>
      </c>
      <c r="E87" s="2">
        <v>4.33238E-5</v>
      </c>
      <c r="G87">
        <v>0.23555599999999999</v>
      </c>
      <c r="H87" s="2">
        <v>1.03884E-6</v>
      </c>
      <c r="J87">
        <v>0.23555599999999999</v>
      </c>
      <c r="K87" s="2">
        <v>8.0336600000000002E-7</v>
      </c>
      <c r="M87">
        <v>0.23555599999999999</v>
      </c>
      <c r="N87" s="2">
        <v>1.4701600000000001E-6</v>
      </c>
      <c r="P87">
        <v>0.23555599999999999</v>
      </c>
      <c r="Q87" s="2">
        <v>3.0317900000000001E-6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4.1445100000000001E-5</v>
      </c>
      <c r="D88">
        <v>0.23845</v>
      </c>
      <c r="E88" s="2">
        <v>4.3114000000000001E-5</v>
      </c>
      <c r="G88">
        <v>0.23845</v>
      </c>
      <c r="H88" s="2">
        <v>1.0336999999999999E-6</v>
      </c>
      <c r="J88">
        <v>0.23845</v>
      </c>
      <c r="K88" s="2">
        <v>8.0042899999999995E-7</v>
      </c>
      <c r="M88">
        <v>0.23845</v>
      </c>
      <c r="N88" s="2">
        <v>1.46794E-6</v>
      </c>
      <c r="P88">
        <v>0.23845</v>
      </c>
      <c r="Q88" s="2">
        <v>3.0031000000000001E-6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4.3805299999999999E-5</v>
      </c>
      <c r="D89">
        <v>0.241344</v>
      </c>
      <c r="E89" s="2">
        <v>4.44581E-5</v>
      </c>
      <c r="G89">
        <v>0.241344</v>
      </c>
      <c r="H89" s="2">
        <v>1.0303300000000001E-6</v>
      </c>
      <c r="J89">
        <v>0.241344</v>
      </c>
      <c r="K89" s="2">
        <v>7.9714800000000001E-7</v>
      </c>
      <c r="M89">
        <v>0.241344</v>
      </c>
      <c r="N89" s="2">
        <v>1.4645300000000001E-6</v>
      </c>
      <c r="P89">
        <v>0.241344</v>
      </c>
      <c r="Q89" s="2">
        <v>2.9738799999999999E-6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4.5046100000000002E-5</v>
      </c>
      <c r="D90">
        <v>0.24423800000000001</v>
      </c>
      <c r="E90" s="2">
        <v>4.6852099999999998E-5</v>
      </c>
      <c r="G90">
        <v>0.24423800000000001</v>
      </c>
      <c r="H90" s="2">
        <v>1.02775E-6</v>
      </c>
      <c r="J90">
        <v>0.24423800000000001</v>
      </c>
      <c r="K90" s="2">
        <v>7.9360500000000004E-7</v>
      </c>
      <c r="M90">
        <v>0.24423800000000001</v>
      </c>
      <c r="N90" s="2">
        <v>1.4601199999999999E-6</v>
      </c>
      <c r="P90">
        <v>0.24423800000000001</v>
      </c>
      <c r="Q90" s="2">
        <v>2.9442999999999999E-6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4.6314899999999999E-5</v>
      </c>
      <c r="D91">
        <v>0.24713199999999999</v>
      </c>
      <c r="E91" s="2">
        <v>4.81727E-5</v>
      </c>
      <c r="G91">
        <v>0.24713199999999999</v>
      </c>
      <c r="H91" s="2">
        <v>1.02492E-6</v>
      </c>
      <c r="J91">
        <v>0.24713199999999999</v>
      </c>
      <c r="K91" s="2">
        <v>7.8981900000000004E-7</v>
      </c>
      <c r="M91">
        <v>0.24713199999999999</v>
      </c>
      <c r="N91" s="2">
        <v>1.45486E-6</v>
      </c>
      <c r="P91">
        <v>0.24713199999999999</v>
      </c>
      <c r="Q91" s="2">
        <v>2.9150800000000001E-6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4.6387899999999997E-5</v>
      </c>
      <c r="D92">
        <v>0.25002600000000003</v>
      </c>
      <c r="E92" s="2">
        <v>4.7082100000000001E-5</v>
      </c>
      <c r="G92">
        <v>0.25002600000000003</v>
      </c>
      <c r="H92" s="2">
        <v>1.0223599999999999E-6</v>
      </c>
      <c r="J92">
        <v>0.25002600000000003</v>
      </c>
      <c r="K92" s="2">
        <v>7.8578300000000002E-7</v>
      </c>
      <c r="M92">
        <v>0.25002600000000003</v>
      </c>
      <c r="N92" s="2">
        <v>1.4488800000000001E-6</v>
      </c>
      <c r="P92">
        <v>0.25002600000000003</v>
      </c>
      <c r="Q92" s="2">
        <v>2.8866800000000001E-6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4.5277400000000001E-5</v>
      </c>
      <c r="D93">
        <v>0.25291999999999998</v>
      </c>
      <c r="E93" s="2">
        <v>4.5144E-5</v>
      </c>
      <c r="G93">
        <v>0.25291999999999998</v>
      </c>
      <c r="H93" s="2">
        <v>1.0216300000000001E-6</v>
      </c>
      <c r="J93">
        <v>0.25291999999999998</v>
      </c>
      <c r="K93" s="2">
        <v>7.8167100000000001E-7</v>
      </c>
      <c r="M93">
        <v>0.25291999999999998</v>
      </c>
      <c r="N93" s="2">
        <v>1.4422900000000001E-6</v>
      </c>
      <c r="P93">
        <v>0.25291999999999998</v>
      </c>
      <c r="Q93" s="2">
        <v>2.85909E-6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4.4980400000000001E-5</v>
      </c>
      <c r="D94">
        <v>0.25581399999999999</v>
      </c>
      <c r="E94" s="2">
        <v>4.4161600000000001E-5</v>
      </c>
      <c r="G94">
        <v>0.25581399999999999</v>
      </c>
      <c r="H94" s="2">
        <v>1.02376E-6</v>
      </c>
      <c r="J94">
        <v>0.25581399999999999</v>
      </c>
      <c r="K94" s="2">
        <v>7.7764400000000002E-7</v>
      </c>
      <c r="M94">
        <v>0.25581399999999999</v>
      </c>
      <c r="N94" s="2">
        <v>1.43519E-6</v>
      </c>
      <c r="P94">
        <v>0.25581399999999999</v>
      </c>
      <c r="Q94" s="2">
        <v>2.8323099999999998E-6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4.5665699999999999E-5</v>
      </c>
      <c r="D95">
        <v>0.25870700000000002</v>
      </c>
      <c r="E95" s="2">
        <v>4.5065100000000003E-5</v>
      </c>
      <c r="G95">
        <v>0.25870700000000002</v>
      </c>
      <c r="H95" s="2">
        <v>1.02659E-6</v>
      </c>
      <c r="J95">
        <v>0.25870700000000002</v>
      </c>
      <c r="K95" s="2">
        <v>7.7367100000000005E-7</v>
      </c>
      <c r="M95">
        <v>0.25870700000000002</v>
      </c>
      <c r="N95" s="2">
        <v>1.42768E-6</v>
      </c>
      <c r="P95">
        <v>0.25870700000000002</v>
      </c>
      <c r="Q95" s="2">
        <v>2.8063000000000001E-6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4.6458000000000001E-5</v>
      </c>
      <c r="D96">
        <v>0.26160099999999997</v>
      </c>
      <c r="E96" s="2">
        <v>4.8241000000000001E-5</v>
      </c>
      <c r="G96">
        <v>0.26160099999999997</v>
      </c>
      <c r="H96" s="2">
        <v>1.0277999999999999E-6</v>
      </c>
      <c r="J96">
        <v>0.26160099999999997</v>
      </c>
      <c r="K96" s="2">
        <v>7.6975500000000005E-7</v>
      </c>
      <c r="M96">
        <v>0.26160099999999997</v>
      </c>
      <c r="N96" s="2">
        <v>1.41984E-6</v>
      </c>
      <c r="P96">
        <v>0.26160099999999997</v>
      </c>
      <c r="Q96" s="2">
        <v>2.7810199999999998E-6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4.6162999999999998E-5</v>
      </c>
      <c r="D97">
        <v>0.26449499999999998</v>
      </c>
      <c r="E97" s="2">
        <v>5.3443999999999999E-5</v>
      </c>
      <c r="G97">
        <v>0.26449499999999998</v>
      </c>
      <c r="H97" s="2">
        <v>1.02752E-6</v>
      </c>
      <c r="J97">
        <v>0.26449499999999998</v>
      </c>
      <c r="K97" s="2">
        <v>7.6606999999999998E-7</v>
      </c>
      <c r="M97">
        <v>0.26449499999999998</v>
      </c>
      <c r="N97" s="2">
        <v>1.41174E-6</v>
      </c>
      <c r="P97">
        <v>0.26449499999999998</v>
      </c>
      <c r="Q97" s="2">
        <v>2.7564500000000001E-6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4.3853700000000003E-5</v>
      </c>
      <c r="D98">
        <v>0.26738899999999999</v>
      </c>
      <c r="E98" s="2">
        <v>6.1035299999999995E-5</v>
      </c>
      <c r="G98">
        <v>0.26738899999999999</v>
      </c>
      <c r="H98" s="2">
        <v>1.02603E-6</v>
      </c>
      <c r="J98">
        <v>0.26738899999999999</v>
      </c>
      <c r="K98" s="2">
        <v>7.62776E-7</v>
      </c>
      <c r="M98">
        <v>0.26738899999999999</v>
      </c>
      <c r="N98" s="2">
        <v>1.40344E-6</v>
      </c>
      <c r="P98">
        <v>0.26738899999999999</v>
      </c>
      <c r="Q98" s="2">
        <v>2.7325399999999999E-6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4.0319499999999999E-5</v>
      </c>
      <c r="D99">
        <v>0.270283</v>
      </c>
      <c r="E99" s="2">
        <v>6.9030500000000003E-5</v>
      </c>
      <c r="G99">
        <v>0.270283</v>
      </c>
      <c r="H99" s="2">
        <v>1.0236499999999999E-6</v>
      </c>
      <c r="J99">
        <v>0.270283</v>
      </c>
      <c r="K99" s="2">
        <v>7.5982700000000002E-7</v>
      </c>
      <c r="M99">
        <v>0.270283</v>
      </c>
      <c r="N99" s="2">
        <v>1.3949899999999999E-6</v>
      </c>
      <c r="P99">
        <v>0.270283</v>
      </c>
      <c r="Q99" s="2">
        <v>2.7092799999999999E-6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3.80518E-5</v>
      </c>
      <c r="D100">
        <v>0.273177</v>
      </c>
      <c r="E100" s="2">
        <v>7.5043999999999995E-5</v>
      </c>
      <c r="G100">
        <v>0.273177</v>
      </c>
      <c r="H100" s="2">
        <v>1.02234E-6</v>
      </c>
      <c r="J100">
        <v>0.273177</v>
      </c>
      <c r="K100" s="2">
        <v>7.57122E-7</v>
      </c>
      <c r="M100">
        <v>0.273177</v>
      </c>
      <c r="N100" s="2">
        <v>1.3864200000000001E-6</v>
      </c>
      <c r="P100">
        <v>0.273177</v>
      </c>
      <c r="Q100" s="2">
        <v>2.68662E-6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3.6454600000000002E-5</v>
      </c>
      <c r="D101">
        <v>0.27607100000000001</v>
      </c>
      <c r="E101" s="2">
        <v>7.9005000000000007E-5</v>
      </c>
      <c r="G101">
        <v>0.27607100000000001</v>
      </c>
      <c r="H101" s="2">
        <v>1.0248600000000001E-6</v>
      </c>
      <c r="J101">
        <v>0.27607100000000001</v>
      </c>
      <c r="K101" s="2">
        <v>7.5458899999999996E-7</v>
      </c>
      <c r="M101">
        <v>0.27607100000000001</v>
      </c>
      <c r="N101" s="2">
        <v>1.3777599999999999E-6</v>
      </c>
      <c r="P101">
        <v>0.27607100000000001</v>
      </c>
      <c r="Q101" s="2">
        <v>2.6645300000000001E-6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3.4930700000000001E-5</v>
      </c>
      <c r="D102">
        <v>0.27896500000000002</v>
      </c>
      <c r="E102" s="2">
        <v>8.0595799999999998E-5</v>
      </c>
      <c r="G102">
        <v>0.27896500000000002</v>
      </c>
      <c r="H102" s="2">
        <v>1.0314E-6</v>
      </c>
      <c r="J102">
        <v>0.27896500000000002</v>
      </c>
      <c r="K102" s="2">
        <v>7.5218600000000001E-7</v>
      </c>
      <c r="M102">
        <v>0.27896500000000002</v>
      </c>
      <c r="N102" s="2">
        <v>1.3690299999999999E-6</v>
      </c>
      <c r="P102">
        <v>0.27896500000000002</v>
      </c>
      <c r="Q102" s="2">
        <v>2.6429600000000001E-6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3.52548E-5</v>
      </c>
      <c r="D103">
        <v>0.28185900000000003</v>
      </c>
      <c r="E103" s="2">
        <v>8.0625599999999996E-5</v>
      </c>
      <c r="G103">
        <v>0.28185900000000003</v>
      </c>
      <c r="H103" s="2">
        <v>1.03703E-6</v>
      </c>
      <c r="J103">
        <v>0.28185900000000003</v>
      </c>
      <c r="K103" s="2">
        <v>7.4988600000000005E-7</v>
      </c>
      <c r="M103">
        <v>0.28185900000000003</v>
      </c>
      <c r="N103" s="2">
        <v>1.3602300000000001E-6</v>
      </c>
      <c r="P103">
        <v>0.28185900000000003</v>
      </c>
      <c r="Q103" s="2">
        <v>2.6218500000000001E-6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3.75728E-5</v>
      </c>
      <c r="D104">
        <v>0.28475200000000001</v>
      </c>
      <c r="E104" s="2">
        <v>7.9815599999999995E-5</v>
      </c>
      <c r="G104">
        <v>0.28475200000000001</v>
      </c>
      <c r="H104" s="2">
        <v>1.03436E-6</v>
      </c>
      <c r="J104">
        <v>0.28475200000000001</v>
      </c>
      <c r="K104" s="2">
        <v>7.4767299999999995E-7</v>
      </c>
      <c r="M104">
        <v>0.28475200000000001</v>
      </c>
      <c r="N104" s="2">
        <v>1.3514099999999999E-6</v>
      </c>
      <c r="P104">
        <v>0.28475200000000001</v>
      </c>
      <c r="Q104" s="2">
        <v>2.6011800000000001E-6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4.1108300000000001E-5</v>
      </c>
      <c r="D105">
        <v>0.28764600000000001</v>
      </c>
      <c r="E105" s="2">
        <v>7.8389199999999998E-5</v>
      </c>
      <c r="G105">
        <v>0.28764600000000001</v>
      </c>
      <c r="H105" s="2">
        <v>1.0256E-6</v>
      </c>
      <c r="J105">
        <v>0.28764600000000001</v>
      </c>
      <c r="K105" s="2">
        <v>7.4553100000000001E-7</v>
      </c>
      <c r="M105">
        <v>0.28764600000000001</v>
      </c>
      <c r="N105" s="2">
        <v>1.34255E-6</v>
      </c>
      <c r="P105">
        <v>0.28764600000000001</v>
      </c>
      <c r="Q105" s="2">
        <v>2.5811199999999999E-6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4.46184E-5</v>
      </c>
      <c r="D106">
        <v>0.29054000000000002</v>
      </c>
      <c r="E106" s="2">
        <v>7.6634100000000005E-5</v>
      </c>
      <c r="G106">
        <v>0.29054000000000002</v>
      </c>
      <c r="H106" s="2">
        <v>1.0187000000000001E-6</v>
      </c>
      <c r="J106">
        <v>0.29054000000000002</v>
      </c>
      <c r="K106" s="2">
        <v>7.4344600000000005E-7</v>
      </c>
      <c r="M106">
        <v>0.29054000000000002</v>
      </c>
      <c r="N106" s="2">
        <v>1.3337499999999999E-6</v>
      </c>
      <c r="P106">
        <v>0.29054000000000002</v>
      </c>
      <c r="Q106" s="2">
        <v>2.5619399999999998E-6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4.94828E-5</v>
      </c>
      <c r="D107">
        <v>0.29343399999999997</v>
      </c>
      <c r="E107" s="2">
        <v>7.4919900000000001E-5</v>
      </c>
      <c r="G107">
        <v>0.29343399999999997</v>
      </c>
      <c r="H107" s="2">
        <v>1.01569E-6</v>
      </c>
      <c r="J107">
        <v>0.29343399999999997</v>
      </c>
      <c r="K107" s="2">
        <v>7.4140699999999999E-7</v>
      </c>
      <c r="M107">
        <v>0.29343399999999997</v>
      </c>
      <c r="N107" s="2">
        <v>1.32513E-6</v>
      </c>
      <c r="P107">
        <v>0.29343399999999997</v>
      </c>
      <c r="Q107" s="2">
        <v>2.5438800000000002E-6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5.57129E-5</v>
      </c>
      <c r="D108">
        <v>0.29632799999999998</v>
      </c>
      <c r="E108" s="2">
        <v>7.3281000000000005E-5</v>
      </c>
      <c r="G108">
        <v>0.29632799999999998</v>
      </c>
      <c r="H108" s="2">
        <v>1.0153400000000001E-6</v>
      </c>
      <c r="J108">
        <v>0.29632799999999998</v>
      </c>
      <c r="K108" s="2">
        <v>7.3940200000000002E-7</v>
      </c>
      <c r="M108">
        <v>0.29632799999999998</v>
      </c>
      <c r="N108" s="2">
        <v>1.3167100000000001E-6</v>
      </c>
      <c r="P108">
        <v>0.29632799999999998</v>
      </c>
      <c r="Q108" s="2">
        <v>2.5270900000000001E-6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6.1094500000000003E-5</v>
      </c>
      <c r="D109">
        <v>0.29922199999999999</v>
      </c>
      <c r="E109" s="2">
        <v>7.2362900000000005E-5</v>
      </c>
      <c r="G109">
        <v>0.29922199999999999</v>
      </c>
      <c r="H109" s="2">
        <v>1.01592E-6</v>
      </c>
      <c r="J109">
        <v>0.29922199999999999</v>
      </c>
      <c r="K109" s="2">
        <v>7.3743000000000001E-7</v>
      </c>
      <c r="M109">
        <v>0.29922199999999999</v>
      </c>
      <c r="N109" s="2">
        <v>1.30846E-6</v>
      </c>
      <c r="P109">
        <v>0.29922199999999999</v>
      </c>
      <c r="Q109" s="2">
        <v>2.5115399999999998E-6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6.5841599999999997E-5</v>
      </c>
      <c r="D110">
        <v>0.302116</v>
      </c>
      <c r="E110" s="2">
        <v>7.2617100000000006E-5</v>
      </c>
      <c r="G110">
        <v>0.302116</v>
      </c>
      <c r="H110" s="2">
        <v>1.0164699999999999E-6</v>
      </c>
      <c r="J110">
        <v>0.302116</v>
      </c>
      <c r="K110" s="2">
        <v>7.3548300000000005E-7</v>
      </c>
      <c r="M110">
        <v>0.302116</v>
      </c>
      <c r="N110" s="2">
        <v>1.3003300000000001E-6</v>
      </c>
      <c r="P110">
        <v>0.302116</v>
      </c>
      <c r="Q110" s="2">
        <v>2.4972099999999998E-6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6.9777900000000002E-5</v>
      </c>
      <c r="D111">
        <v>0.30501</v>
      </c>
      <c r="E111" s="2">
        <v>7.4257899999999999E-5</v>
      </c>
      <c r="G111">
        <v>0.30501</v>
      </c>
      <c r="H111" s="2">
        <v>1.01674E-6</v>
      </c>
      <c r="J111">
        <v>0.30501</v>
      </c>
      <c r="K111" s="2">
        <v>7.3354900000000003E-7</v>
      </c>
      <c r="M111">
        <v>0.30501</v>
      </c>
      <c r="N111" s="2">
        <v>1.29231E-6</v>
      </c>
      <c r="P111">
        <v>0.30501</v>
      </c>
      <c r="Q111" s="2">
        <v>2.4840799999999999E-6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7.2867799999999994E-5</v>
      </c>
      <c r="D112">
        <v>0.30790400000000001</v>
      </c>
      <c r="E112" s="2">
        <v>7.4752799999999993E-5</v>
      </c>
      <c r="G112">
        <v>0.30790400000000001</v>
      </c>
      <c r="H112" s="2">
        <v>1.01684E-6</v>
      </c>
      <c r="J112">
        <v>0.30790400000000001</v>
      </c>
      <c r="K112" s="2">
        <v>7.3160800000000002E-7</v>
      </c>
      <c r="M112">
        <v>0.30790400000000001</v>
      </c>
      <c r="N112" s="2">
        <v>1.2843600000000001E-6</v>
      </c>
      <c r="P112">
        <v>0.30790400000000001</v>
      </c>
      <c r="Q112" s="2">
        <v>2.4720799999999999E-6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7.4818000000000001E-5</v>
      </c>
      <c r="D113">
        <v>0.31079699999999999</v>
      </c>
      <c r="E113" s="2">
        <v>7.40915E-5</v>
      </c>
      <c r="G113">
        <v>0.31079699999999999</v>
      </c>
      <c r="H113" s="2">
        <v>1.0170500000000001E-6</v>
      </c>
      <c r="J113">
        <v>0.31079699999999999</v>
      </c>
      <c r="K113" s="2">
        <v>7.2963399999999995E-7</v>
      </c>
      <c r="M113">
        <v>0.31079699999999999</v>
      </c>
      <c r="N113" s="2">
        <v>1.2764500000000001E-6</v>
      </c>
      <c r="P113">
        <v>0.31079699999999999</v>
      </c>
      <c r="Q113" s="2">
        <v>2.4611399999999999E-6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7.4747700000000003E-5</v>
      </c>
      <c r="D114">
        <v>0.313691</v>
      </c>
      <c r="E114" s="2">
        <v>7.54141E-5</v>
      </c>
      <c r="G114">
        <v>0.313691</v>
      </c>
      <c r="H114" s="2">
        <v>1.01747E-6</v>
      </c>
      <c r="J114">
        <v>0.313691</v>
      </c>
      <c r="K114" s="2">
        <v>7.2756900000000002E-7</v>
      </c>
      <c r="M114">
        <v>0.313691</v>
      </c>
      <c r="N114" s="2">
        <v>1.2685400000000001E-6</v>
      </c>
      <c r="P114">
        <v>0.313691</v>
      </c>
      <c r="Q114" s="2">
        <v>2.4509000000000001E-6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7.4747700000000003E-5</v>
      </c>
      <c r="D115">
        <v>0.313691</v>
      </c>
      <c r="E115" s="2">
        <v>7.54141E-5</v>
      </c>
      <c r="G115">
        <v>0.313691</v>
      </c>
      <c r="H115" s="2">
        <v>1.01747E-6</v>
      </c>
      <c r="J115">
        <v>0.313691</v>
      </c>
      <c r="K115" s="2">
        <v>7.2756900000000002E-7</v>
      </c>
      <c r="M115">
        <v>0.313691</v>
      </c>
      <c r="N115" s="2">
        <v>1.2685400000000001E-6</v>
      </c>
      <c r="P115">
        <v>0.313691</v>
      </c>
      <c r="Q115" s="2">
        <v>2.4509000000000001E-6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7.4016800000000006E-5</v>
      </c>
      <c r="D116">
        <v>0.31658500000000001</v>
      </c>
      <c r="E116" s="2">
        <v>7.7256399999999994E-5</v>
      </c>
      <c r="G116">
        <v>0.31658500000000001</v>
      </c>
      <c r="H116" s="2">
        <v>1.01823E-6</v>
      </c>
      <c r="J116">
        <v>0.31658500000000001</v>
      </c>
      <c r="K116" s="2">
        <v>7.2525099999999999E-7</v>
      </c>
      <c r="M116">
        <v>0.31658500000000001</v>
      </c>
      <c r="N116" s="2">
        <v>1.2606700000000001E-6</v>
      </c>
      <c r="P116">
        <v>0.31658500000000001</v>
      </c>
      <c r="Q116" s="2">
        <v>2.4399000000000001E-6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7.3798400000000001E-5</v>
      </c>
      <c r="D117">
        <v>0.31947900000000001</v>
      </c>
      <c r="E117" s="2">
        <v>7.8240500000000004E-5</v>
      </c>
      <c r="G117">
        <v>0.31947900000000001</v>
      </c>
      <c r="H117" s="2">
        <v>1.0194900000000001E-6</v>
      </c>
      <c r="J117">
        <v>0.31947900000000001</v>
      </c>
      <c r="K117" s="2">
        <v>7.2256099999999995E-7</v>
      </c>
      <c r="M117">
        <v>0.31947900000000001</v>
      </c>
      <c r="N117" s="2">
        <v>1.2528699999999999E-6</v>
      </c>
      <c r="P117">
        <v>0.31947900000000001</v>
      </c>
      <c r="Q117" s="2">
        <v>2.42687E-6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7.3475300000000004E-5</v>
      </c>
      <c r="D118">
        <v>0.32237300000000002</v>
      </c>
      <c r="E118" s="2">
        <v>7.8700699999999997E-5</v>
      </c>
      <c r="G118">
        <v>0.32237300000000002</v>
      </c>
      <c r="H118" s="2">
        <v>1.0212099999999999E-6</v>
      </c>
      <c r="J118">
        <v>0.32237300000000002</v>
      </c>
      <c r="K118" s="2">
        <v>7.19494E-7</v>
      </c>
      <c r="M118">
        <v>0.32237300000000002</v>
      </c>
      <c r="N118" s="2">
        <v>1.2451299999999999E-6</v>
      </c>
      <c r="P118">
        <v>0.32237300000000002</v>
      </c>
      <c r="Q118" s="2">
        <v>2.4118200000000001E-6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7.3041300000000001E-5</v>
      </c>
      <c r="D119">
        <v>0.32526699999999997</v>
      </c>
      <c r="E119" s="2">
        <v>7.7757300000000002E-5</v>
      </c>
      <c r="G119">
        <v>0.32526699999999997</v>
      </c>
      <c r="H119" s="2">
        <v>1.0232899999999999E-6</v>
      </c>
      <c r="J119">
        <v>0.32526699999999997</v>
      </c>
      <c r="K119" s="2">
        <v>7.1640800000000004E-7</v>
      </c>
      <c r="M119">
        <v>0.32526699999999997</v>
      </c>
      <c r="N119" s="2">
        <v>1.2373899999999999E-6</v>
      </c>
      <c r="P119">
        <v>0.32526699999999997</v>
      </c>
      <c r="Q119" s="2">
        <v>2.3949000000000001E-6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7.3133900000000001E-5</v>
      </c>
      <c r="D120">
        <v>0.32816099999999998</v>
      </c>
      <c r="E120" s="2">
        <v>7.7714799999999997E-5</v>
      </c>
      <c r="G120">
        <v>0.32816099999999998</v>
      </c>
      <c r="H120" s="2">
        <v>1.0255899999999999E-6</v>
      </c>
      <c r="J120">
        <v>0.32816099999999998</v>
      </c>
      <c r="K120" s="2">
        <v>7.1366500000000003E-7</v>
      </c>
      <c r="M120">
        <v>0.32816099999999998</v>
      </c>
      <c r="N120" s="2">
        <v>1.22962E-6</v>
      </c>
      <c r="P120">
        <v>0.32816099999999998</v>
      </c>
      <c r="Q120" s="2">
        <v>2.3762499999999999E-6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7.3963100000000003E-5</v>
      </c>
      <c r="D121">
        <v>0.33105499999999999</v>
      </c>
      <c r="E121" s="2">
        <v>7.9240799999999995E-5</v>
      </c>
      <c r="G121">
        <v>0.33105499999999999</v>
      </c>
      <c r="H121" s="2">
        <v>1.0280500000000001E-6</v>
      </c>
      <c r="J121">
        <v>0.33105499999999999</v>
      </c>
      <c r="K121" s="2">
        <v>7.1125600000000003E-7</v>
      </c>
      <c r="M121">
        <v>0.33105499999999999</v>
      </c>
      <c r="N121" s="2">
        <v>1.2217399999999999E-6</v>
      </c>
      <c r="P121">
        <v>0.33105499999999999</v>
      </c>
      <c r="Q121" s="2">
        <v>2.35646E-6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7.4960400000000001E-5</v>
      </c>
      <c r="D122">
        <v>0.333949</v>
      </c>
      <c r="E122" s="2">
        <v>8.2201799999999996E-5</v>
      </c>
      <c r="G122">
        <v>0.333949</v>
      </c>
      <c r="H122" s="2">
        <v>1.03101E-6</v>
      </c>
      <c r="J122">
        <v>0.333949</v>
      </c>
      <c r="K122" s="2">
        <v>7.0915899999999995E-7</v>
      </c>
      <c r="M122">
        <v>0.333949</v>
      </c>
      <c r="N122" s="2">
        <v>1.21372E-6</v>
      </c>
      <c r="P122">
        <v>0.333949</v>
      </c>
      <c r="Q122" s="2">
        <v>2.33607E-6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7.6760899999999999E-5</v>
      </c>
      <c r="D123">
        <v>0.33684199999999997</v>
      </c>
      <c r="E123" s="2">
        <v>8.5446799999999996E-5</v>
      </c>
      <c r="G123">
        <v>0.33684199999999997</v>
      </c>
      <c r="H123" s="2">
        <v>1.0351000000000001E-6</v>
      </c>
      <c r="J123">
        <v>0.33684199999999997</v>
      </c>
      <c r="K123" s="2">
        <v>7.0734000000000003E-7</v>
      </c>
      <c r="M123">
        <v>0.33684199999999997</v>
      </c>
      <c r="N123" s="2">
        <v>1.20547E-6</v>
      </c>
      <c r="P123">
        <v>0.33684199999999997</v>
      </c>
      <c r="Q123" s="2">
        <v>2.31519E-6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7.9302900000000003E-5</v>
      </c>
      <c r="D124">
        <v>0.33973599999999998</v>
      </c>
      <c r="E124" s="2">
        <v>8.9319400000000004E-5</v>
      </c>
      <c r="G124">
        <v>0.33973599999999998</v>
      </c>
      <c r="H124" s="2">
        <v>1.0404700000000001E-6</v>
      </c>
      <c r="J124">
        <v>0.33973599999999998</v>
      </c>
      <c r="K124" s="2">
        <v>7.0576800000000005E-7</v>
      </c>
      <c r="M124">
        <v>0.33973599999999998</v>
      </c>
      <c r="N124" s="2">
        <v>1.1969200000000001E-6</v>
      </c>
      <c r="P124">
        <v>0.33973599999999998</v>
      </c>
      <c r="Q124" s="2">
        <v>2.2939499999999999E-6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8.1908600000000004E-5</v>
      </c>
      <c r="D125">
        <v>0.34262999999999999</v>
      </c>
      <c r="E125" s="2">
        <v>9.5245800000000002E-5</v>
      </c>
      <c r="G125">
        <v>0.34262999999999999</v>
      </c>
      <c r="H125" s="2">
        <v>1.0467000000000001E-6</v>
      </c>
      <c r="J125">
        <v>0.34262999999999999</v>
      </c>
      <c r="K125" s="2">
        <v>7.04416E-7</v>
      </c>
      <c r="M125">
        <v>0.34262999999999999</v>
      </c>
      <c r="N125" s="2">
        <v>1.18834E-6</v>
      </c>
      <c r="P125">
        <v>0.34262999999999999</v>
      </c>
      <c r="Q125" s="2">
        <v>2.2724399999999999E-6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8.3757999999999993E-5</v>
      </c>
      <c r="D126">
        <v>0.345524</v>
      </c>
      <c r="E126" s="2">
        <v>1.00621E-4</v>
      </c>
      <c r="G126">
        <v>0.345524</v>
      </c>
      <c r="H126" s="2">
        <v>1.05351E-6</v>
      </c>
      <c r="J126">
        <v>0.345524</v>
      </c>
      <c r="K126" s="2">
        <v>7.0325900000000004E-7</v>
      </c>
      <c r="M126">
        <v>0.345524</v>
      </c>
      <c r="N126" s="2">
        <v>1.18005E-6</v>
      </c>
      <c r="P126">
        <v>0.345524</v>
      </c>
      <c r="Q126" s="2">
        <v>2.25072E-6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8.5245400000000002E-5</v>
      </c>
      <c r="D127">
        <v>0.34841800000000001</v>
      </c>
      <c r="E127" s="2">
        <v>1.0459300000000001E-4</v>
      </c>
      <c r="G127">
        <v>0.34841800000000001</v>
      </c>
      <c r="H127" s="2">
        <v>1.06072E-6</v>
      </c>
      <c r="J127">
        <v>0.34841800000000001</v>
      </c>
      <c r="K127" s="2">
        <v>7.0227399999999995E-7</v>
      </c>
      <c r="M127">
        <v>0.34841800000000001</v>
      </c>
      <c r="N127" s="2">
        <v>1.1720200000000001E-6</v>
      </c>
      <c r="P127">
        <v>0.34841800000000001</v>
      </c>
      <c r="Q127" s="2">
        <v>2.22887E-6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8.6393500000000006E-5</v>
      </c>
      <c r="D128">
        <v>0.35131200000000001</v>
      </c>
      <c r="E128" s="2">
        <v>1.0587200000000001E-4</v>
      </c>
      <c r="G128">
        <v>0.35131200000000001</v>
      </c>
      <c r="H128" s="2">
        <v>1.0682100000000001E-6</v>
      </c>
      <c r="J128">
        <v>0.35131200000000001</v>
      </c>
      <c r="K128" s="2">
        <v>7.0143799999999996E-7</v>
      </c>
      <c r="M128">
        <v>0.35131200000000001</v>
      </c>
      <c r="N128" s="2">
        <v>1.16426E-6</v>
      </c>
      <c r="P128">
        <v>0.35131200000000001</v>
      </c>
      <c r="Q128" s="2">
        <v>2.2069099999999998E-6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8.4697999999999994E-5</v>
      </c>
      <c r="D129">
        <v>0.35420600000000002</v>
      </c>
      <c r="E129" s="2">
        <v>1.08111E-4</v>
      </c>
      <c r="G129">
        <v>0.35420600000000002</v>
      </c>
      <c r="H129" s="2">
        <v>1.0758900000000001E-6</v>
      </c>
      <c r="J129">
        <v>0.35420600000000002</v>
      </c>
      <c r="K129" s="2">
        <v>7.0073199999999995E-7</v>
      </c>
      <c r="M129">
        <v>0.35420600000000002</v>
      </c>
      <c r="N129" s="2">
        <v>1.1567399999999999E-6</v>
      </c>
      <c r="P129">
        <v>0.35420600000000002</v>
      </c>
      <c r="Q129" s="2">
        <v>2.1848700000000001E-6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8.1390600000000006E-5</v>
      </c>
      <c r="D130">
        <v>0.35709999999999997</v>
      </c>
      <c r="E130" s="2">
        <v>1.12556E-4</v>
      </c>
      <c r="G130">
        <v>0.35709999999999997</v>
      </c>
      <c r="H130" s="2">
        <v>1.0837000000000001E-6</v>
      </c>
      <c r="J130">
        <v>0.35709999999999997</v>
      </c>
      <c r="K130" s="2">
        <v>7.0013300000000004E-7</v>
      </c>
      <c r="M130">
        <v>0.35709999999999997</v>
      </c>
      <c r="N130" s="2">
        <v>1.1494599999999999E-6</v>
      </c>
      <c r="P130">
        <v>0.35709999999999997</v>
      </c>
      <c r="Q130" s="2">
        <v>2.1627699999999999E-6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8.0152699999999996E-5</v>
      </c>
      <c r="D131">
        <v>0.35999399999999998</v>
      </c>
      <c r="E131" s="2">
        <v>1.18134E-4</v>
      </c>
      <c r="G131">
        <v>0.35999399999999998</v>
      </c>
      <c r="H131" s="2">
        <v>1.0915700000000001E-6</v>
      </c>
      <c r="J131">
        <v>0.35999399999999998</v>
      </c>
      <c r="K131" s="2">
        <v>6.9962200000000002E-7</v>
      </c>
      <c r="M131">
        <v>0.35999399999999998</v>
      </c>
      <c r="N131" s="2">
        <v>1.1424099999999999E-6</v>
      </c>
      <c r="P131">
        <v>0.35999399999999998</v>
      </c>
      <c r="Q131" s="2">
        <v>2.1405999999999999E-6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8.0450200000000004E-5</v>
      </c>
      <c r="D132">
        <v>0.36288700000000002</v>
      </c>
      <c r="E132" s="2">
        <v>1.25129E-4</v>
      </c>
      <c r="G132">
        <v>0.36288700000000002</v>
      </c>
      <c r="H132" s="2">
        <v>1.0994400000000001E-6</v>
      </c>
      <c r="J132">
        <v>0.36288700000000002</v>
      </c>
      <c r="K132" s="2">
        <v>6.9917700000000001E-7</v>
      </c>
      <c r="M132">
        <v>0.36288700000000002</v>
      </c>
      <c r="N132" s="2">
        <v>1.13557E-6</v>
      </c>
      <c r="P132">
        <v>0.36288700000000002</v>
      </c>
      <c r="Q132" s="2">
        <v>2.1183499999999998E-6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7.9711500000000004E-5</v>
      </c>
      <c r="D133">
        <v>0.36578100000000002</v>
      </c>
      <c r="E133" s="2">
        <v>1.32454E-4</v>
      </c>
      <c r="G133">
        <v>0.36578100000000002</v>
      </c>
      <c r="H133" s="2">
        <v>1.10724E-6</v>
      </c>
      <c r="J133">
        <v>0.36578100000000002</v>
      </c>
      <c r="K133" s="2">
        <v>6.9877299999999998E-7</v>
      </c>
      <c r="M133">
        <v>0.36578100000000002</v>
      </c>
      <c r="N133" s="2">
        <v>1.1289399999999999E-6</v>
      </c>
      <c r="P133">
        <v>0.36578100000000002</v>
      </c>
      <c r="Q133" s="2">
        <v>2.0959799999999998E-6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7.8940800000000002E-5</v>
      </c>
      <c r="D134">
        <v>0.36867499999999997</v>
      </c>
      <c r="E134" s="2">
        <v>1.3847299999999999E-4</v>
      </c>
      <c r="G134">
        <v>0.36867499999999997</v>
      </c>
      <c r="H134" s="2">
        <v>1.11494E-6</v>
      </c>
      <c r="J134">
        <v>0.36867499999999997</v>
      </c>
      <c r="K134" s="2">
        <v>6.9838099999999996E-7</v>
      </c>
      <c r="M134">
        <v>0.36867499999999997</v>
      </c>
      <c r="N134" s="2">
        <v>1.1225099999999999E-6</v>
      </c>
      <c r="P134">
        <v>0.36867499999999997</v>
      </c>
      <c r="Q134" s="2">
        <v>2.0740899999999999E-6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8.1169799999999997E-5</v>
      </c>
      <c r="D135">
        <v>0.37156899999999998</v>
      </c>
      <c r="E135" s="2">
        <v>1.4147300000000001E-4</v>
      </c>
      <c r="G135">
        <v>0.37156899999999998</v>
      </c>
      <c r="H135" s="2">
        <v>1.1224499999999999E-6</v>
      </c>
      <c r="J135">
        <v>0.37156899999999998</v>
      </c>
      <c r="K135" s="2">
        <v>6.9796500000000002E-7</v>
      </c>
      <c r="M135">
        <v>0.37156899999999998</v>
      </c>
      <c r="N135" s="2">
        <v>1.11627E-6</v>
      </c>
      <c r="P135">
        <v>0.37156899999999998</v>
      </c>
      <c r="Q135" s="2">
        <v>2.0532300000000001E-6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8.7752900000000005E-5</v>
      </c>
      <c r="D136">
        <v>0.37446299999999999</v>
      </c>
      <c r="E136" s="2">
        <v>1.4450500000000001E-4</v>
      </c>
      <c r="G136">
        <v>0.37446299999999999</v>
      </c>
      <c r="H136" s="2">
        <v>1.12968E-6</v>
      </c>
      <c r="J136">
        <v>0.37446299999999999</v>
      </c>
      <c r="K136" s="2">
        <v>6.9748399999999997E-7</v>
      </c>
      <c r="M136">
        <v>0.37446299999999999</v>
      </c>
      <c r="N136" s="2">
        <v>1.11023E-6</v>
      </c>
      <c r="P136">
        <v>0.37446299999999999</v>
      </c>
      <c r="Q136" s="2">
        <v>2.0334100000000002E-6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9.2580599999999999E-5</v>
      </c>
      <c r="D137">
        <v>0.377357</v>
      </c>
      <c r="E137" s="2">
        <v>1.53905E-4</v>
      </c>
      <c r="G137">
        <v>0.377357</v>
      </c>
      <c r="H137" s="2">
        <v>1.13652E-6</v>
      </c>
      <c r="J137">
        <v>0.377357</v>
      </c>
      <c r="K137" s="2">
        <v>6.9689100000000002E-7</v>
      </c>
      <c r="M137">
        <v>0.377357</v>
      </c>
      <c r="N137" s="2">
        <v>1.1043500000000001E-6</v>
      </c>
      <c r="P137">
        <v>0.377357</v>
      </c>
      <c r="Q137" s="2">
        <v>2.0146600000000001E-6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9.47194E-5</v>
      </c>
      <c r="D138">
        <v>0.38025100000000001</v>
      </c>
      <c r="E138" s="2">
        <v>1.6818200000000001E-4</v>
      </c>
      <c r="G138">
        <v>0.38025100000000001</v>
      </c>
      <c r="H138" s="2">
        <v>1.14288E-6</v>
      </c>
      <c r="J138">
        <v>0.38025100000000001</v>
      </c>
      <c r="K138" s="2">
        <v>6.9613299999999995E-7</v>
      </c>
      <c r="M138">
        <v>0.38025100000000001</v>
      </c>
      <c r="N138" s="2">
        <v>1.09861E-6</v>
      </c>
      <c r="P138">
        <v>0.38025100000000001</v>
      </c>
      <c r="Q138" s="2">
        <v>1.9969899999999998E-6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9.7046999999999994E-5</v>
      </c>
      <c r="D139">
        <v>0.38314500000000001</v>
      </c>
      <c r="E139" s="2">
        <v>1.8111399999999999E-4</v>
      </c>
      <c r="G139">
        <v>0.38314500000000001</v>
      </c>
      <c r="H139" s="2">
        <v>1.1486699999999999E-6</v>
      </c>
      <c r="J139">
        <v>0.38314500000000001</v>
      </c>
      <c r="K139" s="2">
        <v>6.9508699999999998E-7</v>
      </c>
      <c r="M139">
        <v>0.38314500000000001</v>
      </c>
      <c r="N139" s="2">
        <v>1.0929599999999999E-6</v>
      </c>
      <c r="P139">
        <v>0.38314500000000001</v>
      </c>
      <c r="Q139" s="2">
        <v>1.9804199999999998E-6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9.7189700000000002E-5</v>
      </c>
      <c r="D140">
        <v>0.38603900000000002</v>
      </c>
      <c r="E140" s="2">
        <v>1.9119300000000001E-4</v>
      </c>
      <c r="G140">
        <v>0.38603900000000002</v>
      </c>
      <c r="H140" s="2">
        <v>1.15454E-6</v>
      </c>
      <c r="J140">
        <v>0.38603900000000002</v>
      </c>
      <c r="K140" s="2">
        <v>6.9385000000000004E-7</v>
      </c>
      <c r="M140">
        <v>0.38603900000000002</v>
      </c>
      <c r="N140" s="2">
        <v>1.08731E-6</v>
      </c>
      <c r="P140">
        <v>0.38603900000000002</v>
      </c>
      <c r="Q140" s="2">
        <v>1.9649399999999999E-6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1.00344E-4</v>
      </c>
      <c r="D141">
        <v>0.388932</v>
      </c>
      <c r="E141" s="2">
        <v>1.9803400000000001E-4</v>
      </c>
      <c r="G141">
        <v>0.388932</v>
      </c>
      <c r="H141" s="2">
        <v>1.1610899999999999E-6</v>
      </c>
      <c r="J141">
        <v>0.388932</v>
      </c>
      <c r="K141" s="2">
        <v>6.9283499999999997E-7</v>
      </c>
      <c r="M141">
        <v>0.388932</v>
      </c>
      <c r="N141" s="2">
        <v>1.08178E-6</v>
      </c>
      <c r="P141">
        <v>0.388932</v>
      </c>
      <c r="Q141" s="2">
        <v>1.9505499999999999E-6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1.10501E-4</v>
      </c>
      <c r="D142">
        <v>0.39182600000000001</v>
      </c>
      <c r="E142" s="2">
        <v>2.03291E-4</v>
      </c>
      <c r="G142">
        <v>0.39182600000000001</v>
      </c>
      <c r="H142" s="2">
        <v>1.16819E-6</v>
      </c>
      <c r="J142">
        <v>0.39182600000000001</v>
      </c>
      <c r="K142" s="2">
        <v>6.9227199999999999E-7</v>
      </c>
      <c r="M142">
        <v>0.39182600000000001</v>
      </c>
      <c r="N142" s="2">
        <v>1.07653E-6</v>
      </c>
      <c r="P142">
        <v>0.39182600000000001</v>
      </c>
      <c r="Q142" s="2">
        <v>1.9372299999999998E-6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1.24826E-4</v>
      </c>
      <c r="D143">
        <v>0.39472000000000002</v>
      </c>
      <c r="E143" s="2">
        <v>2.1167199999999999E-4</v>
      </c>
      <c r="G143">
        <v>0.39472000000000002</v>
      </c>
      <c r="H143" s="2">
        <v>1.1758100000000001E-6</v>
      </c>
      <c r="J143">
        <v>0.39472000000000002</v>
      </c>
      <c r="K143" s="2">
        <v>6.92134E-7</v>
      </c>
      <c r="M143">
        <v>0.39472000000000002</v>
      </c>
      <c r="N143" s="2">
        <v>1.0716499999999999E-6</v>
      </c>
      <c r="P143">
        <v>0.39472000000000002</v>
      </c>
      <c r="Q143" s="2">
        <v>1.9249399999999998E-6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1.3898200000000001E-4</v>
      </c>
      <c r="D144">
        <v>0.39761400000000002</v>
      </c>
      <c r="E144" s="2">
        <v>2.27655E-4</v>
      </c>
      <c r="G144">
        <v>0.39761400000000002</v>
      </c>
      <c r="H144" s="2">
        <v>1.1838800000000001E-6</v>
      </c>
      <c r="J144">
        <v>0.39761400000000002</v>
      </c>
      <c r="K144" s="2">
        <v>6.9236299999999996E-7</v>
      </c>
      <c r="M144">
        <v>0.39761400000000002</v>
      </c>
      <c r="N144" s="2">
        <v>1.06712E-6</v>
      </c>
      <c r="P144">
        <v>0.39761400000000002</v>
      </c>
      <c r="Q144" s="2">
        <v>1.9136600000000002E-6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1.4828500000000001E-4</v>
      </c>
      <c r="D145">
        <v>0.40050799999999998</v>
      </c>
      <c r="E145" s="2">
        <v>2.5268699999999997E-4</v>
      </c>
      <c r="G145">
        <v>0.40050799999999998</v>
      </c>
      <c r="H145" s="2">
        <v>1.19214E-6</v>
      </c>
      <c r="J145">
        <v>0.40050799999999998</v>
      </c>
      <c r="K145" s="2">
        <v>6.9289199999999996E-7</v>
      </c>
      <c r="M145">
        <v>0.40050799999999998</v>
      </c>
      <c r="N145" s="2">
        <v>1.0629100000000001E-6</v>
      </c>
      <c r="P145">
        <v>0.40050799999999998</v>
      </c>
      <c r="Q145" s="2">
        <v>1.9034399999999999E-6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1.5347200000000001E-4</v>
      </c>
      <c r="D146">
        <v>0.40340199999999998</v>
      </c>
      <c r="E146" s="2">
        <v>2.84412E-4</v>
      </c>
      <c r="G146">
        <v>0.40340199999999998</v>
      </c>
      <c r="H146" s="2">
        <v>1.2002899999999999E-6</v>
      </c>
      <c r="J146">
        <v>0.40340199999999998</v>
      </c>
      <c r="K146" s="2">
        <v>6.9370499999999995E-7</v>
      </c>
      <c r="M146">
        <v>0.40340199999999998</v>
      </c>
      <c r="N146" s="2">
        <v>1.05897E-6</v>
      </c>
      <c r="P146">
        <v>0.40340199999999998</v>
      </c>
      <c r="Q146" s="2">
        <v>1.89439E-6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1.5347200000000001E-4</v>
      </c>
      <c r="D147">
        <v>0.40340199999999998</v>
      </c>
      <c r="E147" s="2">
        <v>2.84412E-4</v>
      </c>
      <c r="G147">
        <v>0.40340199999999998</v>
      </c>
      <c r="H147" s="2">
        <v>1.2002899999999999E-6</v>
      </c>
      <c r="J147">
        <v>0.40340199999999998</v>
      </c>
      <c r="K147" s="2">
        <v>6.9370499999999995E-7</v>
      </c>
      <c r="M147">
        <v>0.40340199999999998</v>
      </c>
      <c r="N147" s="2">
        <v>1.05897E-6</v>
      </c>
      <c r="P147">
        <v>0.40340199999999998</v>
      </c>
      <c r="Q147" s="2">
        <v>1.89439E-6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1.6101200000000001E-4</v>
      </c>
      <c r="D148">
        <v>0.40629599999999999</v>
      </c>
      <c r="E148" s="2">
        <v>3.1543899999999999E-4</v>
      </c>
      <c r="G148">
        <v>0.40629599999999999</v>
      </c>
      <c r="H148" s="2">
        <v>1.2085200000000001E-6</v>
      </c>
      <c r="J148">
        <v>0.40629599999999999</v>
      </c>
      <c r="K148" s="2">
        <v>6.9464099999999995E-7</v>
      </c>
      <c r="M148">
        <v>0.40629599999999999</v>
      </c>
      <c r="N148" s="2">
        <v>1.05509E-6</v>
      </c>
      <c r="P148">
        <v>0.40629599999999999</v>
      </c>
      <c r="Q148" s="2">
        <v>1.8857899999999999E-6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1.7755700000000001E-4</v>
      </c>
      <c r="D149">
        <v>0.40919</v>
      </c>
      <c r="E149" s="2">
        <v>3.4374600000000003E-4</v>
      </c>
      <c r="G149">
        <v>0.40919</v>
      </c>
      <c r="H149" s="2">
        <v>1.2170599999999999E-6</v>
      </c>
      <c r="J149">
        <v>0.40919</v>
      </c>
      <c r="K149" s="2">
        <v>6.9554999999999995E-7</v>
      </c>
      <c r="M149">
        <v>0.40919</v>
      </c>
      <c r="N149" s="2">
        <v>1.0510500000000001E-6</v>
      </c>
      <c r="P149">
        <v>0.40919</v>
      </c>
      <c r="Q149" s="2">
        <v>1.8768500000000001E-6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1.9943200000000001E-4</v>
      </c>
      <c r="D150">
        <v>0.41208400000000001</v>
      </c>
      <c r="E150" s="2">
        <v>3.6730200000000001E-4</v>
      </c>
      <c r="G150">
        <v>0.41208400000000001</v>
      </c>
      <c r="H150" s="2">
        <v>1.2256899999999999E-6</v>
      </c>
      <c r="J150">
        <v>0.41208400000000001</v>
      </c>
      <c r="K150" s="2">
        <v>6.9644399999999996E-7</v>
      </c>
      <c r="M150">
        <v>0.41208400000000001</v>
      </c>
      <c r="N150" s="2">
        <v>1.04685E-6</v>
      </c>
      <c r="P150">
        <v>0.41208400000000001</v>
      </c>
      <c r="Q150" s="2">
        <v>1.86752E-6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2.3021399999999999E-4</v>
      </c>
      <c r="D151">
        <v>0.41497699999999998</v>
      </c>
      <c r="E151" s="2">
        <v>3.87167E-4</v>
      </c>
      <c r="G151">
        <v>0.41497699999999998</v>
      </c>
      <c r="H151" s="2">
        <v>1.23431E-6</v>
      </c>
      <c r="J151">
        <v>0.41497699999999998</v>
      </c>
      <c r="K151" s="2">
        <v>6.9729599999999997E-7</v>
      </c>
      <c r="M151">
        <v>0.41497699999999998</v>
      </c>
      <c r="N151" s="2">
        <v>1.0425E-6</v>
      </c>
      <c r="P151">
        <v>0.41497699999999998</v>
      </c>
      <c r="Q151" s="2">
        <v>1.85779E-6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2.6952699999999998E-4</v>
      </c>
      <c r="D152">
        <v>0.41787099999999999</v>
      </c>
      <c r="E152" s="2">
        <v>4.0862899999999998E-4</v>
      </c>
      <c r="G152">
        <v>0.41787099999999999</v>
      </c>
      <c r="H152" s="2">
        <v>1.2429500000000001E-6</v>
      </c>
      <c r="J152">
        <v>0.41787099999999999</v>
      </c>
      <c r="K152" s="2">
        <v>6.9807200000000001E-7</v>
      </c>
      <c r="M152">
        <v>0.41787099999999999</v>
      </c>
      <c r="N152" s="2">
        <v>1.03799E-6</v>
      </c>
      <c r="P152">
        <v>0.41787099999999999</v>
      </c>
      <c r="Q152" s="2">
        <v>1.8476600000000001E-6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3.05462E-4</v>
      </c>
      <c r="D153">
        <v>0.420765</v>
      </c>
      <c r="E153" s="2">
        <v>4.2763700000000003E-4</v>
      </c>
      <c r="G153">
        <v>0.420765</v>
      </c>
      <c r="H153" s="2">
        <v>1.2516499999999999E-6</v>
      </c>
      <c r="J153">
        <v>0.420765</v>
      </c>
      <c r="K153" s="2">
        <v>6.9874800000000003E-7</v>
      </c>
      <c r="M153">
        <v>0.420765</v>
      </c>
      <c r="N153" s="2">
        <v>1.0333299999999999E-6</v>
      </c>
      <c r="P153">
        <v>0.420765</v>
      </c>
      <c r="Q153" s="2">
        <v>1.8371200000000001E-6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3.3503E-4</v>
      </c>
      <c r="D154">
        <v>0.42365900000000001</v>
      </c>
      <c r="E154" s="2">
        <v>4.5098700000000002E-4</v>
      </c>
      <c r="G154">
        <v>0.42365900000000001</v>
      </c>
      <c r="H154" s="2">
        <v>1.26033E-6</v>
      </c>
      <c r="J154">
        <v>0.42365900000000001</v>
      </c>
      <c r="K154" s="2">
        <v>6.9930899999999995E-7</v>
      </c>
      <c r="M154">
        <v>0.42365900000000001</v>
      </c>
      <c r="N154" s="2">
        <v>1.0285E-6</v>
      </c>
      <c r="P154">
        <v>0.42365900000000001</v>
      </c>
      <c r="Q154" s="2">
        <v>1.8262E-6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3.5705300000000003E-4</v>
      </c>
      <c r="D155">
        <v>0.42655300000000002</v>
      </c>
      <c r="E155" s="2">
        <v>4.8120299999999998E-4</v>
      </c>
      <c r="G155">
        <v>0.42655300000000002</v>
      </c>
      <c r="H155" s="2">
        <v>1.26896E-6</v>
      </c>
      <c r="J155">
        <v>0.42655300000000002</v>
      </c>
      <c r="K155" s="2">
        <v>6.9974699999999997E-7</v>
      </c>
      <c r="M155">
        <v>0.42655300000000002</v>
      </c>
      <c r="N155" s="2">
        <v>1.02347E-6</v>
      </c>
      <c r="P155">
        <v>0.42655300000000002</v>
      </c>
      <c r="Q155" s="2">
        <v>1.81494E-6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3.77007E-4</v>
      </c>
      <c r="D156">
        <v>0.42944700000000002</v>
      </c>
      <c r="E156" s="2">
        <v>5.1465699999999996E-4</v>
      </c>
      <c r="G156">
        <v>0.42944700000000002</v>
      </c>
      <c r="H156" s="2">
        <v>1.27752E-6</v>
      </c>
      <c r="J156">
        <v>0.42944700000000002</v>
      </c>
      <c r="K156" s="2">
        <v>7.0006499999999996E-7</v>
      </c>
      <c r="M156">
        <v>0.42944700000000002</v>
      </c>
      <c r="N156" s="2">
        <v>1.0182499999999999E-6</v>
      </c>
      <c r="P156">
        <v>0.42944700000000002</v>
      </c>
      <c r="Q156" s="2">
        <v>1.80337E-6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3.9629200000000002E-4</v>
      </c>
      <c r="D157">
        <v>0.43234099999999998</v>
      </c>
      <c r="E157" s="2">
        <v>5.5239199999999997E-4</v>
      </c>
      <c r="G157">
        <v>0.43234099999999998</v>
      </c>
      <c r="H157" s="2">
        <v>1.2859E-6</v>
      </c>
      <c r="J157">
        <v>0.43234099999999998</v>
      </c>
      <c r="K157" s="2">
        <v>7.0027000000000001E-7</v>
      </c>
      <c r="M157">
        <v>0.43234099999999998</v>
      </c>
      <c r="N157" s="2">
        <v>1.0128300000000001E-6</v>
      </c>
      <c r="P157">
        <v>0.43234099999999998</v>
      </c>
      <c r="Q157" s="2">
        <v>1.79155E-6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4.13068E-4</v>
      </c>
      <c r="D158">
        <v>0.43523499999999998</v>
      </c>
      <c r="E158" s="2">
        <v>5.9180699999999997E-4</v>
      </c>
      <c r="G158">
        <v>0.43523499999999998</v>
      </c>
      <c r="H158" s="2">
        <v>1.29407E-6</v>
      </c>
      <c r="J158">
        <v>0.43523499999999998</v>
      </c>
      <c r="K158" s="2">
        <v>7.0036799999999996E-7</v>
      </c>
      <c r="M158">
        <v>0.43523499999999998</v>
      </c>
      <c r="N158" s="2">
        <v>1.00732E-6</v>
      </c>
      <c r="P158">
        <v>0.43523499999999998</v>
      </c>
      <c r="Q158" s="2">
        <v>1.77952E-6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4.3070499999999998E-4</v>
      </c>
      <c r="D159">
        <v>0.43812899999999999</v>
      </c>
      <c r="E159" s="2">
        <v>6.2710499999999998E-4</v>
      </c>
      <c r="G159">
        <v>0.43812899999999999</v>
      </c>
      <c r="H159" s="2">
        <v>1.30223E-6</v>
      </c>
      <c r="J159">
        <v>0.43812899999999999</v>
      </c>
      <c r="K159" s="2">
        <v>7.0036600000000001E-7</v>
      </c>
      <c r="M159">
        <v>0.43812899999999999</v>
      </c>
      <c r="N159" s="2">
        <v>1.0018699999999999E-6</v>
      </c>
      <c r="P159">
        <v>0.43812899999999999</v>
      </c>
      <c r="Q159" s="2">
        <v>1.76734E-6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4.5154800000000002E-4</v>
      </c>
      <c r="D160">
        <v>0.441023</v>
      </c>
      <c r="E160" s="2">
        <v>6.5056100000000002E-4</v>
      </c>
      <c r="G160">
        <v>0.441023</v>
      </c>
      <c r="H160" s="2">
        <v>1.31066E-6</v>
      </c>
      <c r="J160">
        <v>0.441023</v>
      </c>
      <c r="K160" s="2">
        <v>7.0026399999999995E-7</v>
      </c>
      <c r="M160">
        <v>0.441023</v>
      </c>
      <c r="N160" s="2">
        <v>9.9646999999999992E-7</v>
      </c>
      <c r="P160">
        <v>0.441023</v>
      </c>
      <c r="Q160" s="2">
        <v>1.75507E-6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4.76188E-4</v>
      </c>
      <c r="D161">
        <v>0.44391599999999998</v>
      </c>
      <c r="E161" s="2">
        <v>6.6236799999999998E-4</v>
      </c>
      <c r="G161">
        <v>0.44391599999999998</v>
      </c>
      <c r="H161" s="2">
        <v>1.3190500000000001E-6</v>
      </c>
      <c r="J161">
        <v>0.44391599999999998</v>
      </c>
      <c r="K161" s="2">
        <v>7.0006000000000004E-7</v>
      </c>
      <c r="M161">
        <v>0.44391599999999998</v>
      </c>
      <c r="N161" s="2">
        <v>9.9113799999999991E-7</v>
      </c>
      <c r="P161">
        <v>0.44391599999999998</v>
      </c>
      <c r="Q161" s="2">
        <v>1.7427700000000001E-6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5.0124499999999999E-4</v>
      </c>
      <c r="D162">
        <v>0.44680999999999998</v>
      </c>
      <c r="E162" s="2">
        <v>6.6447100000000003E-4</v>
      </c>
      <c r="G162">
        <v>0.44680999999999998</v>
      </c>
      <c r="H162" s="2">
        <v>1.3269900000000001E-6</v>
      </c>
      <c r="J162">
        <v>0.44680999999999998</v>
      </c>
      <c r="K162" s="2">
        <v>6.9987699999999996E-7</v>
      </c>
      <c r="M162">
        <v>0.44680999999999998</v>
      </c>
      <c r="N162" s="2">
        <v>9.8586999999999997E-7</v>
      </c>
      <c r="P162">
        <v>0.44680999999999998</v>
      </c>
      <c r="Q162" s="2">
        <v>1.7304599999999999E-6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5.2299499999999995E-4</v>
      </c>
      <c r="D163">
        <v>0.44970399999999999</v>
      </c>
      <c r="E163" s="2">
        <v>6.5719599999999997E-4</v>
      </c>
      <c r="G163">
        <v>0.44970399999999999</v>
      </c>
      <c r="H163" s="2">
        <v>1.33451E-6</v>
      </c>
      <c r="J163">
        <v>0.44970399999999999</v>
      </c>
      <c r="K163" s="2">
        <v>6.9983300000000002E-7</v>
      </c>
      <c r="M163">
        <v>0.44970399999999999</v>
      </c>
      <c r="N163" s="2">
        <v>9.8066400000000005E-7</v>
      </c>
      <c r="P163">
        <v>0.44970399999999999</v>
      </c>
      <c r="Q163" s="2">
        <v>1.7181699999999999E-6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5.4360499999999996E-4</v>
      </c>
      <c r="D164">
        <v>0.452598</v>
      </c>
      <c r="E164" s="2">
        <v>6.43419E-4</v>
      </c>
      <c r="G164">
        <v>0.452598</v>
      </c>
      <c r="H164" s="2">
        <v>1.34163E-6</v>
      </c>
      <c r="J164">
        <v>0.452598</v>
      </c>
      <c r="K164" s="2">
        <v>6.9992399999999999E-7</v>
      </c>
      <c r="M164">
        <v>0.452598</v>
      </c>
      <c r="N164" s="2">
        <v>9.7551399999999998E-7</v>
      </c>
      <c r="P164">
        <v>0.452598</v>
      </c>
      <c r="Q164" s="2">
        <v>1.70593E-6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5.6136599999999999E-4</v>
      </c>
      <c r="D165">
        <v>0.45549200000000001</v>
      </c>
      <c r="E165" s="2">
        <v>6.2514999999999999E-4</v>
      </c>
      <c r="G165">
        <v>0.45549200000000001</v>
      </c>
      <c r="H165" s="2">
        <v>1.3482399999999999E-6</v>
      </c>
      <c r="J165">
        <v>0.45549200000000001</v>
      </c>
      <c r="K165" s="2">
        <v>7.0014499999999995E-7</v>
      </c>
      <c r="M165">
        <v>0.45549200000000001</v>
      </c>
      <c r="N165" s="2">
        <v>9.7041099999999994E-7</v>
      </c>
      <c r="P165">
        <v>0.45549200000000001</v>
      </c>
      <c r="Q165" s="2">
        <v>1.6937599999999999E-6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5.7208499999999995E-4</v>
      </c>
      <c r="D166">
        <v>0.45838600000000002</v>
      </c>
      <c r="E166" s="2">
        <v>6.0249200000000004E-4</v>
      </c>
      <c r="G166">
        <v>0.45838600000000002</v>
      </c>
      <c r="H166" s="2">
        <v>1.35415E-6</v>
      </c>
      <c r="J166">
        <v>0.45838600000000002</v>
      </c>
      <c r="K166" s="2">
        <v>7.0049499999999997E-7</v>
      </c>
      <c r="M166">
        <v>0.45838600000000002</v>
      </c>
      <c r="N166" s="2">
        <v>9.6534799999999994E-7</v>
      </c>
      <c r="P166">
        <v>0.45838600000000002</v>
      </c>
      <c r="Q166" s="2">
        <v>1.68165E-6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5.7551200000000003E-4</v>
      </c>
      <c r="D167">
        <v>0.46128000000000002</v>
      </c>
      <c r="E167" s="2">
        <v>5.7674600000000005E-4</v>
      </c>
      <c r="G167">
        <v>0.46128000000000002</v>
      </c>
      <c r="H167" s="2">
        <v>1.35988E-6</v>
      </c>
      <c r="J167">
        <v>0.46128000000000002</v>
      </c>
      <c r="K167" s="2">
        <v>7.0097099999999998E-7</v>
      </c>
      <c r="M167">
        <v>0.46128000000000002</v>
      </c>
      <c r="N167" s="2">
        <v>9.6031200000000006E-7</v>
      </c>
      <c r="P167">
        <v>0.46128000000000002</v>
      </c>
      <c r="Q167" s="2">
        <v>1.66962E-6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5.7036000000000001E-4</v>
      </c>
      <c r="D168">
        <v>0.46417399999999998</v>
      </c>
      <c r="E168" s="2">
        <v>5.5030400000000005E-4</v>
      </c>
      <c r="G168">
        <v>0.46417399999999998</v>
      </c>
      <c r="H168" s="2">
        <v>1.3661600000000001E-6</v>
      </c>
      <c r="J168">
        <v>0.46417399999999998</v>
      </c>
      <c r="K168" s="2">
        <v>7.0157E-7</v>
      </c>
      <c r="M168">
        <v>0.46417399999999998</v>
      </c>
      <c r="N168" s="2">
        <v>9.5528700000000005E-7</v>
      </c>
      <c r="P168">
        <v>0.46417399999999998</v>
      </c>
      <c r="Q168" s="2">
        <v>1.65767E-6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5.5798299999999996E-4</v>
      </c>
      <c r="D169">
        <v>0.46706799999999998</v>
      </c>
      <c r="E169" s="2">
        <v>5.2357E-4</v>
      </c>
      <c r="G169">
        <v>0.46706799999999998</v>
      </c>
      <c r="H169" s="2">
        <v>1.37316E-6</v>
      </c>
      <c r="J169">
        <v>0.46706799999999998</v>
      </c>
      <c r="K169" s="2">
        <v>7.0228199999999996E-7</v>
      </c>
      <c r="M169">
        <v>0.46706799999999998</v>
      </c>
      <c r="N169" s="2">
        <v>9.5024300000000005E-7</v>
      </c>
      <c r="P169">
        <v>0.46706799999999998</v>
      </c>
      <c r="Q169" s="2">
        <v>1.6458E-6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5.4029100000000004E-4</v>
      </c>
      <c r="D170">
        <v>0.46996100000000002</v>
      </c>
      <c r="E170" s="2">
        <v>4.9570300000000001E-4</v>
      </c>
      <c r="G170">
        <v>0.46996100000000002</v>
      </c>
      <c r="H170" s="2">
        <v>1.38093E-6</v>
      </c>
      <c r="J170">
        <v>0.46996100000000002</v>
      </c>
      <c r="K170" s="2">
        <v>7.0308799999999998E-7</v>
      </c>
      <c r="M170">
        <v>0.46996100000000002</v>
      </c>
      <c r="N170" s="2">
        <v>9.4514199999999995E-7</v>
      </c>
      <c r="P170">
        <v>0.46996100000000002</v>
      </c>
      <c r="Q170" s="2">
        <v>1.63398E-6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5.1846300000000004E-4</v>
      </c>
      <c r="D171">
        <v>0.47285500000000003</v>
      </c>
      <c r="E171" s="2">
        <v>4.6760699999999998E-4</v>
      </c>
      <c r="G171">
        <v>0.47285500000000003</v>
      </c>
      <c r="H171" s="2">
        <v>1.3894899999999999E-6</v>
      </c>
      <c r="J171">
        <v>0.47285500000000003</v>
      </c>
      <c r="K171" s="2">
        <v>7.0396500000000004E-7</v>
      </c>
      <c r="M171">
        <v>0.47285500000000003</v>
      </c>
      <c r="N171" s="2">
        <v>9.3993900000000001E-7</v>
      </c>
      <c r="P171">
        <v>0.47285500000000003</v>
      </c>
      <c r="Q171" s="2">
        <v>1.62222E-6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4.9559799999999998E-4</v>
      </c>
      <c r="D172">
        <v>0.47574899999999998</v>
      </c>
      <c r="E172" s="2">
        <v>4.3915799999999999E-4</v>
      </c>
      <c r="G172">
        <v>0.47574899999999998</v>
      </c>
      <c r="H172" s="2">
        <v>1.3988099999999999E-6</v>
      </c>
      <c r="J172">
        <v>0.47574899999999998</v>
      </c>
      <c r="K172" s="2">
        <v>7.0489600000000001E-7</v>
      </c>
      <c r="M172">
        <v>0.47574899999999998</v>
      </c>
      <c r="N172" s="2">
        <v>9.3460599999999997E-7</v>
      </c>
      <c r="P172">
        <v>0.47574899999999998</v>
      </c>
      <c r="Q172" s="2">
        <v>1.6106699999999999E-6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4.7100100000000003E-4</v>
      </c>
      <c r="D173">
        <v>0.47864299999999999</v>
      </c>
      <c r="E173" s="2">
        <v>4.1049599999999999E-4</v>
      </c>
      <c r="G173">
        <v>0.47864299999999999</v>
      </c>
      <c r="H173" s="2">
        <v>1.4087899999999999E-6</v>
      </c>
      <c r="J173">
        <v>0.47864299999999999</v>
      </c>
      <c r="K173" s="2">
        <v>7.0587599999999996E-7</v>
      </c>
      <c r="M173">
        <v>0.47864299999999999</v>
      </c>
      <c r="N173" s="2">
        <v>9.2938499999999995E-7</v>
      </c>
      <c r="P173">
        <v>0.47864299999999999</v>
      </c>
      <c r="Q173" s="2">
        <v>1.59949E-6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4.437E-4</v>
      </c>
      <c r="D174">
        <v>0.48153699999999999</v>
      </c>
      <c r="E174" s="2">
        <v>3.8264700000000001E-4</v>
      </c>
      <c r="G174">
        <v>0.48153699999999999</v>
      </c>
      <c r="H174" s="2">
        <v>1.41935E-6</v>
      </c>
      <c r="J174">
        <v>0.48153699999999999</v>
      </c>
      <c r="K174" s="2">
        <v>7.0689999999999996E-7</v>
      </c>
      <c r="M174">
        <v>0.48153699999999999</v>
      </c>
      <c r="N174" s="2">
        <v>9.2453100000000001E-7</v>
      </c>
      <c r="P174">
        <v>0.48153699999999999</v>
      </c>
      <c r="Q174" s="2">
        <v>1.5886699999999999E-6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4.1610200000000001E-4</v>
      </c>
      <c r="D175">
        <v>0.484431</v>
      </c>
      <c r="E175" s="2">
        <v>3.5594700000000001E-4</v>
      </c>
      <c r="G175">
        <v>0.484431</v>
      </c>
      <c r="H175" s="2">
        <v>1.4304600000000001E-6</v>
      </c>
      <c r="J175">
        <v>0.484431</v>
      </c>
      <c r="K175" s="2">
        <v>7.0795599999999999E-7</v>
      </c>
      <c r="M175">
        <v>0.484431</v>
      </c>
      <c r="N175" s="2">
        <v>9.2004499999999995E-7</v>
      </c>
      <c r="P175">
        <v>0.484431</v>
      </c>
      <c r="Q175" s="2">
        <v>1.5781899999999999E-6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3.89033E-4</v>
      </c>
      <c r="D176">
        <v>0.48732500000000001</v>
      </c>
      <c r="E176" s="2">
        <v>3.3050400000000002E-4</v>
      </c>
      <c r="G176">
        <v>0.48732500000000001</v>
      </c>
      <c r="H176" s="2">
        <v>1.4420999999999999E-6</v>
      </c>
      <c r="J176">
        <v>0.48732500000000001</v>
      </c>
      <c r="K176" s="2">
        <v>7.0902099999999995E-7</v>
      </c>
      <c r="M176">
        <v>0.48732500000000001</v>
      </c>
      <c r="N176" s="2">
        <v>9.1591099999999998E-7</v>
      </c>
      <c r="P176">
        <v>0.48732500000000001</v>
      </c>
      <c r="Q176" s="2">
        <v>1.56802E-6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3.6280699999999998E-4</v>
      </c>
      <c r="D177">
        <v>0.49021900000000002</v>
      </c>
      <c r="E177" s="2">
        <v>3.0634899999999998E-4</v>
      </c>
      <c r="G177">
        <v>0.49021900000000002</v>
      </c>
      <c r="H177" s="2">
        <v>1.45424E-6</v>
      </c>
      <c r="J177">
        <v>0.49021900000000002</v>
      </c>
      <c r="K177" s="2">
        <v>7.1005900000000002E-7</v>
      </c>
      <c r="M177">
        <v>0.49021900000000002</v>
      </c>
      <c r="N177" s="2">
        <v>9.1209499999999999E-7</v>
      </c>
      <c r="P177">
        <v>0.49021900000000002</v>
      </c>
      <c r="Q177" s="2">
        <v>1.5581599999999999E-6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3.38356E-4</v>
      </c>
      <c r="D178">
        <v>0.49311300000000002</v>
      </c>
      <c r="E178" s="2">
        <v>2.8352E-4</v>
      </c>
      <c r="G178">
        <v>0.49311300000000002</v>
      </c>
      <c r="H178" s="2">
        <v>1.46686E-6</v>
      </c>
      <c r="J178">
        <v>0.49311300000000002</v>
      </c>
      <c r="K178" s="2">
        <v>7.1101100000000004E-7</v>
      </c>
      <c r="M178">
        <v>0.49311300000000002</v>
      </c>
      <c r="N178" s="2">
        <v>9.0855200000000002E-7</v>
      </c>
      <c r="P178">
        <v>0.49311300000000002</v>
      </c>
      <c r="Q178" s="2">
        <v>1.5486000000000001E-6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3.1579999999999998E-4</v>
      </c>
      <c r="D179">
        <v>0.496006</v>
      </c>
      <c r="E179" s="2">
        <v>2.6209300000000003E-4</v>
      </c>
      <c r="G179">
        <v>0.496006</v>
      </c>
      <c r="H179" s="2">
        <v>1.4799E-6</v>
      </c>
      <c r="J179">
        <v>0.496006</v>
      </c>
      <c r="K179" s="2">
        <v>7.1179700000000003E-7</v>
      </c>
      <c r="M179">
        <v>0.496006</v>
      </c>
      <c r="N179" s="2">
        <v>9.0525599999999999E-7</v>
      </c>
      <c r="P179">
        <v>0.496006</v>
      </c>
      <c r="Q179" s="2">
        <v>1.5393199999999999E-6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2.9391699999999998E-4</v>
      </c>
      <c r="D180">
        <v>0.49890000000000001</v>
      </c>
      <c r="E180" s="2">
        <v>2.4222100000000001E-4</v>
      </c>
      <c r="G180">
        <v>0.49890000000000001</v>
      </c>
      <c r="H180" s="2">
        <v>1.49331E-6</v>
      </c>
      <c r="J180">
        <v>0.49890000000000001</v>
      </c>
      <c r="K180" s="2">
        <v>7.12329E-7</v>
      </c>
      <c r="M180">
        <v>0.49890000000000001</v>
      </c>
      <c r="N180" s="2">
        <v>9.0224099999999999E-7</v>
      </c>
      <c r="P180">
        <v>0.49890000000000001</v>
      </c>
      <c r="Q180" s="2">
        <v>1.53027E-6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2.7216000000000002E-4</v>
      </c>
      <c r="D181">
        <v>0.50179399999999996</v>
      </c>
      <c r="E181" s="2">
        <v>2.23806E-4</v>
      </c>
      <c r="G181">
        <v>0.50179399999999996</v>
      </c>
      <c r="H181" s="2">
        <v>1.5069900000000001E-6</v>
      </c>
      <c r="J181">
        <v>0.50179399999999996</v>
      </c>
      <c r="K181" s="2">
        <v>7.1281099999999996E-7</v>
      </c>
      <c r="M181">
        <v>0.50179399999999996</v>
      </c>
      <c r="N181" s="2">
        <v>8.9953400000000001E-7</v>
      </c>
      <c r="P181">
        <v>0.50179399999999996</v>
      </c>
      <c r="Q181" s="2">
        <v>1.52138E-6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2.5111399999999998E-4</v>
      </c>
      <c r="D182">
        <v>0.50468800000000003</v>
      </c>
      <c r="E182" s="2">
        <v>2.0649899999999999E-4</v>
      </c>
      <c r="G182">
        <v>0.50468800000000003</v>
      </c>
      <c r="H182" s="2">
        <v>1.52085E-6</v>
      </c>
      <c r="J182">
        <v>0.50468800000000003</v>
      </c>
      <c r="K182" s="2">
        <v>7.1350099999999995E-7</v>
      </c>
      <c r="M182">
        <v>0.50468800000000003</v>
      </c>
      <c r="N182" s="2">
        <v>8.9710899999999999E-7</v>
      </c>
      <c r="P182">
        <v>0.50468800000000003</v>
      </c>
      <c r="Q182" s="2">
        <v>1.5125600000000001E-6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2.3126200000000001E-4</v>
      </c>
      <c r="D183">
        <v>0.50758199999999998</v>
      </c>
      <c r="E183" s="2">
        <v>1.9029800000000001E-4</v>
      </c>
      <c r="G183">
        <v>0.50758199999999998</v>
      </c>
      <c r="H183" s="2">
        <v>1.5347699999999999E-6</v>
      </c>
      <c r="J183">
        <v>0.50758199999999998</v>
      </c>
      <c r="K183" s="2">
        <v>7.1440100000000002E-7</v>
      </c>
      <c r="M183">
        <v>0.50758199999999998</v>
      </c>
      <c r="N183" s="2">
        <v>8.9494099999999997E-7</v>
      </c>
      <c r="P183">
        <v>0.50758199999999998</v>
      </c>
      <c r="Q183" s="2">
        <v>1.5037000000000001E-6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2.1282500000000001E-4</v>
      </c>
      <c r="D184">
        <v>0.51047600000000004</v>
      </c>
      <c r="E184" s="2">
        <v>1.7545399999999999E-4</v>
      </c>
      <c r="G184">
        <v>0.51047600000000004</v>
      </c>
      <c r="H184" s="2">
        <v>1.5486000000000001E-6</v>
      </c>
      <c r="J184">
        <v>0.51047600000000004</v>
      </c>
      <c r="K184" s="2">
        <v>7.15478E-7</v>
      </c>
      <c r="M184">
        <v>0.51047600000000004</v>
      </c>
      <c r="N184" s="2">
        <v>8.9297600000000004E-7</v>
      </c>
      <c r="P184">
        <v>0.51047600000000004</v>
      </c>
      <c r="Q184" s="2">
        <v>1.49505E-6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1.9569800000000001E-4</v>
      </c>
      <c r="D185">
        <v>0.51336999999999999</v>
      </c>
      <c r="E185" s="2">
        <v>1.61803E-4</v>
      </c>
      <c r="G185">
        <v>0.51336999999999999</v>
      </c>
      <c r="H185" s="2">
        <v>1.5621700000000001E-6</v>
      </c>
      <c r="J185">
        <v>0.51336999999999999</v>
      </c>
      <c r="K185" s="2">
        <v>7.1670499999999998E-7</v>
      </c>
      <c r="M185">
        <v>0.51336999999999999</v>
      </c>
      <c r="N185" s="2">
        <v>8.9106299999999996E-7</v>
      </c>
      <c r="P185">
        <v>0.51336999999999999</v>
      </c>
      <c r="Q185" s="2">
        <v>1.48689E-6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1.7981799999999999E-4</v>
      </c>
      <c r="D186">
        <v>0.51626399999999995</v>
      </c>
      <c r="E186" s="2">
        <v>1.49123E-4</v>
      </c>
      <c r="G186">
        <v>0.51626399999999995</v>
      </c>
      <c r="H186" s="2">
        <v>1.57527E-6</v>
      </c>
      <c r="J186">
        <v>0.51626399999999995</v>
      </c>
      <c r="K186" s="2">
        <v>7.1803199999999998E-7</v>
      </c>
      <c r="M186">
        <v>0.51626399999999995</v>
      </c>
      <c r="N186" s="2">
        <v>8.8904899999999996E-7</v>
      </c>
      <c r="P186">
        <v>0.51626399999999995</v>
      </c>
      <c r="Q186" s="2">
        <v>1.4791900000000001E-6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1.6512800000000001E-4</v>
      </c>
      <c r="D187">
        <v>0.51915800000000001</v>
      </c>
      <c r="E187" s="2">
        <v>1.3736999999999999E-4</v>
      </c>
      <c r="G187">
        <v>0.51915800000000001</v>
      </c>
      <c r="H187" s="2">
        <v>1.5875799999999999E-6</v>
      </c>
      <c r="J187">
        <v>0.51915800000000001</v>
      </c>
      <c r="K187" s="2">
        <v>7.1931999999999996E-7</v>
      </c>
      <c r="M187">
        <v>0.51915800000000001</v>
      </c>
      <c r="N187" s="2">
        <v>8.8706800000000001E-7</v>
      </c>
      <c r="P187">
        <v>0.51915800000000001</v>
      </c>
      <c r="Q187" s="2">
        <v>1.4719E-6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1.51557E-4</v>
      </c>
      <c r="D188">
        <v>0.52205100000000004</v>
      </c>
      <c r="E188" s="2">
        <v>1.2643499999999999E-4</v>
      </c>
      <c r="G188">
        <v>0.52205100000000004</v>
      </c>
      <c r="H188" s="2">
        <v>1.59863E-6</v>
      </c>
      <c r="J188">
        <v>0.52205100000000004</v>
      </c>
      <c r="K188" s="2">
        <v>7.2035000000000001E-7</v>
      </c>
      <c r="M188">
        <v>0.52205100000000004</v>
      </c>
      <c r="N188" s="2">
        <v>8.85725E-7</v>
      </c>
      <c r="P188">
        <v>0.52205100000000004</v>
      </c>
      <c r="Q188" s="2">
        <v>1.46494E-6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1.3921800000000001E-4</v>
      </c>
      <c r="D189">
        <v>0.52494499999999999</v>
      </c>
      <c r="E189" s="2">
        <v>1.16427E-4</v>
      </c>
      <c r="G189">
        <v>0.52494499999999999</v>
      </c>
      <c r="H189" s="2">
        <v>1.60779E-6</v>
      </c>
      <c r="J189">
        <v>0.52494499999999999</v>
      </c>
      <c r="K189" s="2">
        <v>7.2101000000000002E-7</v>
      </c>
      <c r="M189">
        <v>0.52494499999999999</v>
      </c>
      <c r="N189" s="2">
        <v>8.8517599999999998E-7</v>
      </c>
      <c r="P189">
        <v>0.52494499999999999</v>
      </c>
      <c r="Q189" s="2">
        <v>1.45813E-6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1.3921800000000001E-4</v>
      </c>
      <c r="D190">
        <v>0.52494499999999999</v>
      </c>
      <c r="E190" s="2">
        <v>1.16427E-4</v>
      </c>
      <c r="G190">
        <v>0.52494499999999999</v>
      </c>
      <c r="H190" s="2">
        <v>1.60779E-6</v>
      </c>
      <c r="J190">
        <v>0.52494499999999999</v>
      </c>
      <c r="K190" s="2">
        <v>7.2101000000000002E-7</v>
      </c>
      <c r="M190">
        <v>0.52494499999999999</v>
      </c>
      <c r="N190" s="2">
        <v>8.8517599999999998E-7</v>
      </c>
      <c r="P190">
        <v>0.52494499999999999</v>
      </c>
      <c r="Q190" s="2">
        <v>1.45813E-6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1.2798400000000001E-4</v>
      </c>
      <c r="D191">
        <v>0.52783899999999995</v>
      </c>
      <c r="E191" s="2">
        <v>1.0736200000000001E-4</v>
      </c>
      <c r="G191">
        <v>0.52783899999999995</v>
      </c>
      <c r="H191" s="2">
        <v>1.61592E-6</v>
      </c>
      <c r="J191">
        <v>0.52783899999999995</v>
      </c>
      <c r="K191" s="2">
        <v>7.21711E-7</v>
      </c>
      <c r="M191">
        <v>0.52783899999999995</v>
      </c>
      <c r="N191" s="2">
        <v>8.84862E-7</v>
      </c>
      <c r="P191">
        <v>0.52783899999999995</v>
      </c>
      <c r="Q191" s="2">
        <v>1.45134E-6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1.17649E-4</v>
      </c>
      <c r="D192">
        <v>0.53073300000000001</v>
      </c>
      <c r="E192" s="2">
        <v>9.9073499999999999E-5</v>
      </c>
      <c r="G192">
        <v>0.53073300000000001</v>
      </c>
      <c r="H192" s="2">
        <v>1.6242000000000001E-6</v>
      </c>
      <c r="J192">
        <v>0.53073300000000001</v>
      </c>
      <c r="K192" s="2">
        <v>7.2291700000000004E-7</v>
      </c>
      <c r="M192">
        <v>0.53073300000000001</v>
      </c>
      <c r="N192" s="2">
        <v>8.84509E-7</v>
      </c>
      <c r="P192">
        <v>0.53073300000000001</v>
      </c>
      <c r="Q192" s="2">
        <v>1.4447300000000001E-6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1.08183E-4</v>
      </c>
      <c r="D193">
        <v>0.53362699999999996</v>
      </c>
      <c r="E193" s="2">
        <v>9.1458899999999999E-5</v>
      </c>
      <c r="G193">
        <v>0.53362699999999996</v>
      </c>
      <c r="H193" s="2">
        <v>1.63259E-6</v>
      </c>
      <c r="J193">
        <v>0.53362699999999996</v>
      </c>
      <c r="K193" s="2">
        <v>7.2447000000000003E-7</v>
      </c>
      <c r="M193">
        <v>0.53362699999999996</v>
      </c>
      <c r="N193" s="2">
        <v>8.8418199999999997E-7</v>
      </c>
      <c r="P193">
        <v>0.53362699999999996</v>
      </c>
      <c r="Q193" s="2">
        <v>1.4386000000000001E-6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9.9523899999999998E-5</v>
      </c>
      <c r="D194">
        <v>0.53652100000000003</v>
      </c>
      <c r="E194" s="2">
        <v>8.4435099999999994E-5</v>
      </c>
      <c r="G194">
        <v>0.53652100000000003</v>
      </c>
      <c r="H194" s="2">
        <v>1.6412099999999999E-6</v>
      </c>
      <c r="J194">
        <v>0.53652100000000003</v>
      </c>
      <c r="K194" s="2">
        <v>7.2603900000000003E-7</v>
      </c>
      <c r="M194">
        <v>0.53652100000000003</v>
      </c>
      <c r="N194" s="2">
        <v>8.8394300000000004E-7</v>
      </c>
      <c r="P194">
        <v>0.53652100000000003</v>
      </c>
      <c r="Q194" s="2">
        <v>1.43288E-6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9.1526099999999998E-5</v>
      </c>
      <c r="D195">
        <v>0.53941499999999998</v>
      </c>
      <c r="E195" s="2">
        <v>7.7956900000000006E-5</v>
      </c>
      <c r="G195">
        <v>0.53941499999999998</v>
      </c>
      <c r="H195" s="2">
        <v>1.6502000000000001E-6</v>
      </c>
      <c r="J195">
        <v>0.53941499999999998</v>
      </c>
      <c r="K195" s="2">
        <v>7.2752700000000003E-7</v>
      </c>
      <c r="M195">
        <v>0.53941499999999998</v>
      </c>
      <c r="N195" s="2">
        <v>8.8378699999999997E-7</v>
      </c>
      <c r="P195">
        <v>0.53941499999999998</v>
      </c>
      <c r="Q195" s="2">
        <v>1.4271700000000001E-6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8.4085099999999999E-5</v>
      </c>
      <c r="D196">
        <v>0.54230900000000004</v>
      </c>
      <c r="E196" s="2">
        <v>7.1987E-5</v>
      </c>
      <c r="G196">
        <v>0.54230900000000004</v>
      </c>
      <c r="H196" s="2">
        <v>1.6595299999999999E-6</v>
      </c>
      <c r="J196">
        <v>0.54230900000000004</v>
      </c>
      <c r="K196" s="2">
        <v>7.2897099999999997E-7</v>
      </c>
      <c r="M196">
        <v>0.54230900000000004</v>
      </c>
      <c r="N196" s="2">
        <v>8.8367400000000003E-7</v>
      </c>
      <c r="P196">
        <v>0.54230900000000004</v>
      </c>
      <c r="Q196" s="2">
        <v>1.42136E-6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7.72468E-5</v>
      </c>
      <c r="D197">
        <v>0.54520299999999999</v>
      </c>
      <c r="E197" s="2">
        <v>6.6463200000000004E-5</v>
      </c>
      <c r="G197">
        <v>0.54520299999999999</v>
      </c>
      <c r="H197" s="2">
        <v>1.66919E-6</v>
      </c>
      <c r="J197">
        <v>0.54520299999999999</v>
      </c>
      <c r="K197" s="2">
        <v>7.3043100000000004E-7</v>
      </c>
      <c r="M197">
        <v>0.54520299999999999</v>
      </c>
      <c r="N197" s="2">
        <v>8.8356499999999998E-7</v>
      </c>
      <c r="P197">
        <v>0.54520299999999999</v>
      </c>
      <c r="Q197" s="2">
        <v>1.41553E-6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7.0975600000000005E-5</v>
      </c>
      <c r="D198">
        <v>0.54809600000000003</v>
      </c>
      <c r="E198" s="2">
        <v>6.1372700000000003E-5</v>
      </c>
      <c r="G198">
        <v>0.54809600000000003</v>
      </c>
      <c r="H198" s="2">
        <v>1.6790999999999999E-6</v>
      </c>
      <c r="J198">
        <v>0.54809600000000003</v>
      </c>
      <c r="K198" s="2">
        <v>7.31941E-7</v>
      </c>
      <c r="M198">
        <v>0.54809600000000003</v>
      </c>
      <c r="N198" s="2">
        <v>8.8341700000000003E-7</v>
      </c>
      <c r="P198">
        <v>0.54809600000000003</v>
      </c>
      <c r="Q198" s="2">
        <v>1.4098499999999999E-6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6.5250299999999994E-5</v>
      </c>
      <c r="D199">
        <v>0.55098999999999998</v>
      </c>
      <c r="E199" s="2">
        <v>5.6730800000000002E-5</v>
      </c>
      <c r="G199">
        <v>0.55098999999999998</v>
      </c>
      <c r="H199" s="2">
        <v>1.68919E-6</v>
      </c>
      <c r="J199">
        <v>0.55098999999999998</v>
      </c>
      <c r="K199" s="2">
        <v>7.3346299999999998E-7</v>
      </c>
      <c r="M199">
        <v>0.55098999999999998</v>
      </c>
      <c r="N199" s="2">
        <v>8.8318000000000005E-7</v>
      </c>
      <c r="P199">
        <v>0.55098999999999998</v>
      </c>
      <c r="Q199" s="2">
        <v>1.40446E-6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6.0146299999999997E-5</v>
      </c>
      <c r="D200">
        <v>0.55388400000000004</v>
      </c>
      <c r="E200" s="2">
        <v>5.2478400000000002E-5</v>
      </c>
      <c r="G200">
        <v>0.55388400000000004</v>
      </c>
      <c r="H200" s="2">
        <v>1.69931E-6</v>
      </c>
      <c r="J200">
        <v>0.55388400000000004</v>
      </c>
      <c r="K200" s="2">
        <v>7.34925E-7</v>
      </c>
      <c r="M200">
        <v>0.55388400000000004</v>
      </c>
      <c r="N200" s="2">
        <v>8.8278899999999995E-7</v>
      </c>
      <c r="P200">
        <v>0.55388400000000004</v>
      </c>
      <c r="Q200" s="2">
        <v>1.3993000000000001E-6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5.5547999999999997E-5</v>
      </c>
      <c r="D201">
        <v>0.556778</v>
      </c>
      <c r="E201" s="2">
        <v>4.8522900000000003E-5</v>
      </c>
      <c r="G201">
        <v>0.556778</v>
      </c>
      <c r="H201" s="2">
        <v>1.7102200000000001E-6</v>
      </c>
      <c r="J201">
        <v>0.556778</v>
      </c>
      <c r="K201" s="2">
        <v>7.3649500000000003E-7</v>
      </c>
      <c r="M201">
        <v>0.556778</v>
      </c>
      <c r="N201" s="2">
        <v>8.8210699999999997E-7</v>
      </c>
      <c r="P201">
        <v>0.556778</v>
      </c>
      <c r="Q201" s="2">
        <v>1.39437E-6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5.1306400000000001E-5</v>
      </c>
      <c r="D202">
        <v>0.55967199999999995</v>
      </c>
      <c r="E202" s="2">
        <v>4.4857900000000003E-5</v>
      </c>
      <c r="G202">
        <v>0.55967199999999995</v>
      </c>
      <c r="H202" s="2">
        <v>1.7226499999999999E-6</v>
      </c>
      <c r="J202">
        <v>0.55967199999999995</v>
      </c>
      <c r="K202" s="2">
        <v>7.3837299999999999E-7</v>
      </c>
      <c r="M202">
        <v>0.55967199999999995</v>
      </c>
      <c r="N202" s="2">
        <v>8.8099200000000001E-7</v>
      </c>
      <c r="P202">
        <v>0.55967199999999995</v>
      </c>
      <c r="Q202" s="2">
        <v>1.38963E-6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4.7382200000000002E-5</v>
      </c>
      <c r="D203">
        <v>0.56256600000000001</v>
      </c>
      <c r="E203" s="2">
        <v>4.1506299999999999E-5</v>
      </c>
      <c r="G203">
        <v>0.56256600000000001</v>
      </c>
      <c r="H203" s="2">
        <v>1.7363899999999999E-6</v>
      </c>
      <c r="J203">
        <v>0.56256600000000001</v>
      </c>
      <c r="K203" s="2">
        <v>7.4055700000000003E-7</v>
      </c>
      <c r="M203">
        <v>0.56256600000000001</v>
      </c>
      <c r="N203" s="2">
        <v>8.7936899999999999E-7</v>
      </c>
      <c r="P203">
        <v>0.56256600000000001</v>
      </c>
      <c r="Q203" s="2">
        <v>1.38505E-6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4.3774499999999999E-5</v>
      </c>
      <c r="D204">
        <v>0.56545999999999996</v>
      </c>
      <c r="E204" s="2">
        <v>3.8466100000000001E-5</v>
      </c>
      <c r="G204">
        <v>0.56545999999999996</v>
      </c>
      <c r="H204" s="2">
        <v>1.75125E-6</v>
      </c>
      <c r="J204">
        <v>0.56545999999999996</v>
      </c>
      <c r="K204" s="2">
        <v>7.4303599999999996E-7</v>
      </c>
      <c r="M204">
        <v>0.56545999999999996</v>
      </c>
      <c r="N204" s="2">
        <v>8.7758300000000003E-7</v>
      </c>
      <c r="P204">
        <v>0.56545999999999996</v>
      </c>
      <c r="Q204" s="2">
        <v>1.38057E-6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4.0402599999999998E-5</v>
      </c>
      <c r="D205">
        <v>0.56835400000000003</v>
      </c>
      <c r="E205" s="2">
        <v>3.56688E-5</v>
      </c>
      <c r="G205">
        <v>0.56835400000000003</v>
      </c>
      <c r="H205" s="2">
        <v>1.7670500000000001E-6</v>
      </c>
      <c r="J205">
        <v>0.56835400000000003</v>
      </c>
      <c r="K205" s="2">
        <v>7.4575100000000004E-7</v>
      </c>
      <c r="M205">
        <v>0.56835400000000003</v>
      </c>
      <c r="N205" s="2">
        <v>8.76017E-7</v>
      </c>
      <c r="P205">
        <v>0.56835400000000003</v>
      </c>
      <c r="Q205" s="2">
        <v>1.3760799999999999E-6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3.7234000000000003E-5</v>
      </c>
      <c r="D206">
        <v>0.57124799999999998</v>
      </c>
      <c r="E206" s="2">
        <v>3.3063199999999999E-5</v>
      </c>
      <c r="G206">
        <v>0.57124799999999998</v>
      </c>
      <c r="H206" s="2">
        <v>1.7836500000000001E-6</v>
      </c>
      <c r="J206">
        <v>0.57124799999999998</v>
      </c>
      <c r="K206" s="2">
        <v>7.4860999999999998E-7</v>
      </c>
      <c r="M206">
        <v>0.57124799999999998</v>
      </c>
      <c r="N206" s="2">
        <v>8.7466899999999996E-7</v>
      </c>
      <c r="P206">
        <v>0.57124799999999998</v>
      </c>
      <c r="Q206" s="2">
        <v>1.3715600000000001E-6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3.43432E-5</v>
      </c>
      <c r="D207">
        <v>0.57414200000000004</v>
      </c>
      <c r="E207" s="2">
        <v>3.0689299999999998E-5</v>
      </c>
      <c r="G207">
        <v>0.57414200000000004</v>
      </c>
      <c r="H207" s="2">
        <v>1.80094E-6</v>
      </c>
      <c r="J207">
        <v>0.57414200000000004</v>
      </c>
      <c r="K207" s="2">
        <v>7.5156399999999999E-7</v>
      </c>
      <c r="M207">
        <v>0.57414200000000004</v>
      </c>
      <c r="N207" s="2">
        <v>8.7352400000000001E-7</v>
      </c>
      <c r="P207">
        <v>0.57414200000000004</v>
      </c>
      <c r="Q207" s="2">
        <v>1.3669800000000001E-6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3.17379E-5</v>
      </c>
      <c r="D208">
        <v>0.57703499999999996</v>
      </c>
      <c r="E208" s="2">
        <v>2.8537100000000002E-5</v>
      </c>
      <c r="G208">
        <v>0.57703499999999996</v>
      </c>
      <c r="H208" s="2">
        <v>1.8187799999999999E-6</v>
      </c>
      <c r="J208">
        <v>0.57703499999999996</v>
      </c>
      <c r="K208" s="2">
        <v>7.5461000000000001E-7</v>
      </c>
      <c r="M208">
        <v>0.57703499999999996</v>
      </c>
      <c r="N208" s="2">
        <v>8.7256200000000003E-7</v>
      </c>
      <c r="P208">
        <v>0.57703499999999996</v>
      </c>
      <c r="Q208" s="2">
        <v>1.3623399999999999E-6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2.9342000000000001E-5</v>
      </c>
      <c r="D209">
        <v>0.57992900000000003</v>
      </c>
      <c r="E209" s="2">
        <v>2.65864E-5</v>
      </c>
      <c r="G209">
        <v>0.57992900000000003</v>
      </c>
      <c r="H209" s="2">
        <v>1.8370599999999999E-6</v>
      </c>
      <c r="J209">
        <v>0.57992900000000003</v>
      </c>
      <c r="K209" s="2">
        <v>7.5774500000000004E-7</v>
      </c>
      <c r="M209">
        <v>0.57992900000000003</v>
      </c>
      <c r="N209" s="2">
        <v>8.7175700000000004E-7</v>
      </c>
      <c r="P209">
        <v>0.57992900000000003</v>
      </c>
      <c r="Q209" s="2">
        <v>1.35761E-6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2.7115200000000001E-5</v>
      </c>
      <c r="D210">
        <v>0.58282299999999998</v>
      </c>
      <c r="E210" s="2">
        <v>2.47787E-5</v>
      </c>
      <c r="G210">
        <v>0.58282299999999998</v>
      </c>
      <c r="H210" s="2">
        <v>1.85566E-6</v>
      </c>
      <c r="J210">
        <v>0.58282299999999998</v>
      </c>
      <c r="K210" s="2">
        <v>7.6095599999999995E-7</v>
      </c>
      <c r="M210">
        <v>0.58282299999999998</v>
      </c>
      <c r="N210" s="2">
        <v>8.7107899999999996E-7</v>
      </c>
      <c r="P210">
        <v>0.58282299999999998</v>
      </c>
      <c r="Q210" s="2">
        <v>1.3527500000000001E-6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2.50861E-5</v>
      </c>
      <c r="D211">
        <v>0.58571700000000004</v>
      </c>
      <c r="E211" s="2">
        <v>2.3082600000000002E-5</v>
      </c>
      <c r="G211">
        <v>0.58571700000000004</v>
      </c>
      <c r="H211" s="2">
        <v>1.87446E-6</v>
      </c>
      <c r="J211">
        <v>0.58571700000000004</v>
      </c>
      <c r="K211" s="2">
        <v>7.64226E-7</v>
      </c>
      <c r="M211">
        <v>0.58571700000000004</v>
      </c>
      <c r="N211" s="2">
        <v>8.7049900000000004E-7</v>
      </c>
      <c r="P211">
        <v>0.58571700000000004</v>
      </c>
      <c r="Q211" s="2">
        <v>1.3479400000000001E-6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2.3239800000000001E-5</v>
      </c>
      <c r="D212">
        <v>0.588611</v>
      </c>
      <c r="E212" s="2">
        <v>2.1509200000000001E-5</v>
      </c>
      <c r="G212">
        <v>0.588611</v>
      </c>
      <c r="H212" s="2">
        <v>1.8933200000000001E-6</v>
      </c>
      <c r="J212">
        <v>0.588611</v>
      </c>
      <c r="K212" s="2">
        <v>7.6753099999999997E-7</v>
      </c>
      <c r="M212">
        <v>0.588611</v>
      </c>
      <c r="N212" s="2">
        <v>8.6998599999999997E-7</v>
      </c>
      <c r="P212">
        <v>0.588611</v>
      </c>
      <c r="Q212" s="2">
        <v>1.3433699999999999E-6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2.1556299999999999E-5</v>
      </c>
      <c r="D213">
        <v>0.59150499999999995</v>
      </c>
      <c r="E213" s="2">
        <v>2.0046599999999999E-5</v>
      </c>
      <c r="G213">
        <v>0.59150499999999995</v>
      </c>
      <c r="H213" s="2">
        <v>1.9120999999999999E-6</v>
      </c>
      <c r="J213">
        <v>0.59150499999999995</v>
      </c>
      <c r="K213" s="2">
        <v>7.7084400000000004E-7</v>
      </c>
      <c r="M213">
        <v>0.59150499999999995</v>
      </c>
      <c r="N213" s="2">
        <v>8.6950999999999996E-7</v>
      </c>
      <c r="P213">
        <v>0.59150499999999995</v>
      </c>
      <c r="Q213" s="2">
        <v>1.33903E-6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2.0012399999999998E-5</v>
      </c>
      <c r="D214">
        <v>0.59439900000000001</v>
      </c>
      <c r="E214" s="2">
        <v>1.86874E-5</v>
      </c>
      <c r="G214">
        <v>0.59439900000000001</v>
      </c>
      <c r="H214" s="2">
        <v>1.9306600000000002E-6</v>
      </c>
      <c r="J214">
        <v>0.59439900000000001</v>
      </c>
      <c r="K214" s="2">
        <v>7.7413299999999999E-7</v>
      </c>
      <c r="M214">
        <v>0.59439900000000001</v>
      </c>
      <c r="N214" s="2">
        <v>8.6903899999999998E-7</v>
      </c>
      <c r="P214">
        <v>0.59439900000000001</v>
      </c>
      <c r="Q214" s="2">
        <v>1.33491E-6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1.8593E-5</v>
      </c>
      <c r="D215">
        <v>0.59729299999999996</v>
      </c>
      <c r="E215" s="2">
        <v>1.7429099999999999E-5</v>
      </c>
      <c r="G215">
        <v>0.59729299999999996</v>
      </c>
      <c r="H215" s="2">
        <v>1.9488599999999998E-6</v>
      </c>
      <c r="J215">
        <v>0.59729299999999996</v>
      </c>
      <c r="K215" s="2">
        <v>7.7735399999999996E-7</v>
      </c>
      <c r="M215">
        <v>0.59729299999999996</v>
      </c>
      <c r="N215" s="2">
        <v>8.6853599999999996E-7</v>
      </c>
      <c r="P215">
        <v>0.59729299999999996</v>
      </c>
      <c r="Q215" s="2">
        <v>1.33099E-6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1.7292400000000001E-5</v>
      </c>
      <c r="D216">
        <v>0.600186</v>
      </c>
      <c r="E216" s="2">
        <v>1.62536E-5</v>
      </c>
      <c r="G216">
        <v>0.600186</v>
      </c>
      <c r="H216" s="2">
        <v>1.9665499999999998E-6</v>
      </c>
      <c r="J216">
        <v>0.600186</v>
      </c>
      <c r="K216" s="2">
        <v>7.8046199999999999E-7</v>
      </c>
      <c r="M216">
        <v>0.600186</v>
      </c>
      <c r="N216" s="2">
        <v>8.6795699999999997E-7</v>
      </c>
      <c r="P216">
        <v>0.600186</v>
      </c>
      <c r="Q216" s="2">
        <v>1.3272599999999999E-6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1.61021E-5</v>
      </c>
      <c r="D217">
        <v>0.60307999999999995</v>
      </c>
      <c r="E217" s="2">
        <v>1.5154700000000001E-5</v>
      </c>
      <c r="G217">
        <v>0.60307999999999995</v>
      </c>
      <c r="H217" s="2">
        <v>1.98357E-6</v>
      </c>
      <c r="J217">
        <v>0.60307999999999995</v>
      </c>
      <c r="K217" s="2">
        <v>7.8340500000000002E-7</v>
      </c>
      <c r="M217">
        <v>0.60307999999999995</v>
      </c>
      <c r="N217" s="2">
        <v>8.6723999999999998E-7</v>
      </c>
      <c r="P217">
        <v>0.60307999999999995</v>
      </c>
      <c r="Q217" s="2">
        <v>1.3236900000000001E-6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1.50146E-5</v>
      </c>
      <c r="D218">
        <v>0.60597400000000001</v>
      </c>
      <c r="E218" s="2">
        <v>1.4141999999999999E-5</v>
      </c>
      <c r="G218">
        <v>0.60597400000000001</v>
      </c>
      <c r="H218" s="2">
        <v>1.9997300000000001E-6</v>
      </c>
      <c r="J218">
        <v>0.60597400000000001</v>
      </c>
      <c r="K218" s="2">
        <v>7.8612699999999998E-7</v>
      </c>
      <c r="M218">
        <v>0.60597400000000001</v>
      </c>
      <c r="N218" s="2">
        <v>8.6631499999999996E-7</v>
      </c>
      <c r="P218">
        <v>0.60597400000000001</v>
      </c>
      <c r="Q218" s="2">
        <v>1.32025E-6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1.4020599999999999E-5</v>
      </c>
      <c r="D219">
        <v>0.60886799999999996</v>
      </c>
      <c r="E219" s="2">
        <v>1.32104E-5</v>
      </c>
      <c r="G219">
        <v>0.60886799999999996</v>
      </c>
      <c r="H219" s="2">
        <v>2.01567E-6</v>
      </c>
      <c r="J219">
        <v>0.60886799999999996</v>
      </c>
      <c r="K219" s="2">
        <v>7.8856500000000005E-7</v>
      </c>
      <c r="M219">
        <v>0.60886799999999996</v>
      </c>
      <c r="N219" s="2">
        <v>8.6511799999999995E-7</v>
      </c>
      <c r="P219">
        <v>0.60886799999999996</v>
      </c>
      <c r="Q219" s="2">
        <v>1.3169099999999999E-6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1.3101999999999999E-5</v>
      </c>
      <c r="D220">
        <v>0.61176200000000003</v>
      </c>
      <c r="E220" s="2">
        <v>1.2353300000000001E-5</v>
      </c>
      <c r="G220">
        <v>0.61176200000000003</v>
      </c>
      <c r="H220" s="2">
        <v>2.0321699999999998E-6</v>
      </c>
      <c r="J220">
        <v>0.61176200000000003</v>
      </c>
      <c r="K220" s="2">
        <v>7.9092300000000002E-7</v>
      </c>
      <c r="M220">
        <v>0.61176200000000003</v>
      </c>
      <c r="N220" s="2">
        <v>8.6388900000000001E-7</v>
      </c>
      <c r="P220">
        <v>0.61176200000000003</v>
      </c>
      <c r="Q220" s="2">
        <v>1.3136199999999999E-6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1.2234300000000001E-5</v>
      </c>
      <c r="D221">
        <v>0.61465599999999998</v>
      </c>
      <c r="E221" s="2">
        <v>1.15647E-5</v>
      </c>
      <c r="G221">
        <v>0.61465599999999998</v>
      </c>
      <c r="H221" s="2">
        <v>2.0492300000000002E-6</v>
      </c>
      <c r="J221">
        <v>0.61465599999999998</v>
      </c>
      <c r="K221" s="2">
        <v>7.9344499999999997E-7</v>
      </c>
      <c r="M221">
        <v>0.61465599999999998</v>
      </c>
      <c r="N221" s="2">
        <v>8.6291600000000005E-7</v>
      </c>
      <c r="P221">
        <v>0.61465599999999998</v>
      </c>
      <c r="Q221" s="2">
        <v>1.3103200000000001E-6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1.14142E-5</v>
      </c>
      <c r="D222">
        <v>0.61755000000000004</v>
      </c>
      <c r="E222" s="2">
        <v>1.08395E-5</v>
      </c>
      <c r="G222">
        <v>0.61755000000000004</v>
      </c>
      <c r="H222" s="2">
        <v>2.0668599999999998E-6</v>
      </c>
      <c r="J222">
        <v>0.61755000000000004</v>
      </c>
      <c r="K222" s="2">
        <v>7.96135E-7</v>
      </c>
      <c r="M222">
        <v>0.61755000000000004</v>
      </c>
      <c r="N222" s="2">
        <v>8.6221300000000002E-7</v>
      </c>
      <c r="P222">
        <v>0.61755000000000004</v>
      </c>
      <c r="Q222" s="2">
        <v>1.30698E-6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1.06496E-5</v>
      </c>
      <c r="D223">
        <v>0.620444</v>
      </c>
      <c r="E223" s="2">
        <v>1.01733E-5</v>
      </c>
      <c r="G223">
        <v>0.620444</v>
      </c>
      <c r="H223" s="2">
        <v>2.0850299999999999E-6</v>
      </c>
      <c r="J223">
        <v>0.620444</v>
      </c>
      <c r="K223" s="2">
        <v>7.9898699999999995E-7</v>
      </c>
      <c r="M223">
        <v>0.620444</v>
      </c>
      <c r="N223" s="2">
        <v>8.6178499999999996E-7</v>
      </c>
      <c r="P223">
        <v>0.620444</v>
      </c>
      <c r="Q223" s="2">
        <v>1.30358E-6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9.9387500000000003E-6</v>
      </c>
      <c r="D224">
        <v>0.62333799999999995</v>
      </c>
      <c r="E224" s="2">
        <v>9.5567999999999997E-6</v>
      </c>
      <c r="G224">
        <v>0.62333799999999995</v>
      </c>
      <c r="H224" s="2">
        <v>2.10372E-6</v>
      </c>
      <c r="J224">
        <v>0.62333799999999995</v>
      </c>
      <c r="K224" s="2">
        <v>8.0198600000000005E-7</v>
      </c>
      <c r="M224">
        <v>0.62333799999999995</v>
      </c>
      <c r="N224" s="2">
        <v>8.6163400000000002E-7</v>
      </c>
      <c r="P224">
        <v>0.62333799999999995</v>
      </c>
      <c r="Q224" s="2">
        <v>1.30013E-6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9.2800200000000006E-6</v>
      </c>
      <c r="D225">
        <v>0.62623099999999998</v>
      </c>
      <c r="E225" s="2">
        <v>8.9825999999999993E-6</v>
      </c>
      <c r="G225">
        <v>0.62623099999999998</v>
      </c>
      <c r="H225" s="2">
        <v>2.1229E-6</v>
      </c>
      <c r="J225">
        <v>0.62623099999999998</v>
      </c>
      <c r="K225" s="2">
        <v>8.0510999999999999E-7</v>
      </c>
      <c r="M225">
        <v>0.62623099999999998</v>
      </c>
      <c r="N225" s="2">
        <v>8.6176400000000001E-7</v>
      </c>
      <c r="P225">
        <v>0.62623099999999998</v>
      </c>
      <c r="Q225" s="2">
        <v>1.2968E-6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8.6703500000000008E-6</v>
      </c>
      <c r="D226">
        <v>0.62912500000000005</v>
      </c>
      <c r="E226" s="2">
        <v>8.4495600000000001E-6</v>
      </c>
      <c r="G226">
        <v>0.62912500000000005</v>
      </c>
      <c r="H226" s="2">
        <v>2.1425299999999998E-6</v>
      </c>
      <c r="J226">
        <v>0.62912500000000005</v>
      </c>
      <c r="K226" s="2">
        <v>8.0833899999999997E-7</v>
      </c>
      <c r="M226">
        <v>0.62912500000000005</v>
      </c>
      <c r="N226" s="2">
        <v>8.6217699999999998E-7</v>
      </c>
      <c r="P226">
        <v>0.62912500000000005</v>
      </c>
      <c r="Q226" s="2">
        <v>1.2938100000000001E-6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8.1069599999999994E-6</v>
      </c>
      <c r="D227">
        <v>0.632019</v>
      </c>
      <c r="E227" s="2">
        <v>7.9554500000000002E-6</v>
      </c>
      <c r="G227">
        <v>0.632019</v>
      </c>
      <c r="H227" s="2">
        <v>2.16259E-6</v>
      </c>
      <c r="J227">
        <v>0.632019</v>
      </c>
      <c r="K227" s="2">
        <v>8.1166600000000001E-7</v>
      </c>
      <c r="M227">
        <v>0.632019</v>
      </c>
      <c r="N227" s="2">
        <v>8.6288000000000001E-7</v>
      </c>
      <c r="P227">
        <v>0.632019</v>
      </c>
      <c r="Q227" s="2">
        <v>1.2911800000000001E-6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7.58829E-6</v>
      </c>
      <c r="D228">
        <v>0.63491299999999995</v>
      </c>
      <c r="E228" s="2">
        <v>7.4975599999999998E-6</v>
      </c>
      <c r="G228">
        <v>0.63491299999999995</v>
      </c>
      <c r="H228" s="2">
        <v>2.1830199999999998E-6</v>
      </c>
      <c r="J228">
        <v>0.63491299999999995</v>
      </c>
      <c r="K228" s="2">
        <v>8.15091E-7</v>
      </c>
      <c r="M228">
        <v>0.63491299999999995</v>
      </c>
      <c r="N228" s="2">
        <v>8.6389300000000002E-7</v>
      </c>
      <c r="P228">
        <v>0.63491299999999995</v>
      </c>
      <c r="Q228" s="2">
        <v>1.2889400000000001E-6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7.1104599999999997E-6</v>
      </c>
      <c r="D229">
        <v>0.63780700000000001</v>
      </c>
      <c r="E229" s="2">
        <v>7.0740700000000002E-6</v>
      </c>
      <c r="G229">
        <v>0.63780700000000001</v>
      </c>
      <c r="H229" s="2">
        <v>2.2037900000000001E-6</v>
      </c>
      <c r="J229">
        <v>0.63780700000000001</v>
      </c>
      <c r="K229" s="2">
        <v>8.1861799999999995E-7</v>
      </c>
      <c r="M229">
        <v>0.63780700000000001</v>
      </c>
      <c r="N229" s="2">
        <v>8.6524899999999997E-7</v>
      </c>
      <c r="P229">
        <v>0.63780700000000001</v>
      </c>
      <c r="Q229" s="2">
        <v>1.28708E-6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6.6724099999999997E-6</v>
      </c>
      <c r="D230">
        <v>0.64070099999999996</v>
      </c>
      <c r="E230" s="2">
        <v>6.6847200000000003E-6</v>
      </c>
      <c r="G230">
        <v>0.64070099999999996</v>
      </c>
      <c r="H230" s="2">
        <v>2.22479E-6</v>
      </c>
      <c r="J230">
        <v>0.64070099999999996</v>
      </c>
      <c r="K230" s="2">
        <v>8.22252E-7</v>
      </c>
      <c r="M230">
        <v>0.64070099999999996</v>
      </c>
      <c r="N230" s="2">
        <v>8.6701299999999996E-7</v>
      </c>
      <c r="P230">
        <v>0.64070099999999996</v>
      </c>
      <c r="Q230" s="2">
        <v>1.2856499999999999E-6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6.2784699999999997E-6</v>
      </c>
      <c r="D231">
        <v>0.64359500000000003</v>
      </c>
      <c r="E231" s="2">
        <v>6.3308200000000001E-6</v>
      </c>
      <c r="G231">
        <v>0.64359500000000003</v>
      </c>
      <c r="H231" s="2">
        <v>2.2458300000000001E-6</v>
      </c>
      <c r="J231">
        <v>0.64359500000000003</v>
      </c>
      <c r="K231" s="2">
        <v>8.2598699999999997E-7</v>
      </c>
      <c r="M231">
        <v>0.64359500000000003</v>
      </c>
      <c r="N231" s="2">
        <v>8.6929100000000005E-7</v>
      </c>
      <c r="P231">
        <v>0.64359500000000003</v>
      </c>
      <c r="Q231" s="2">
        <v>1.2846900000000001E-6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6.2784699999999997E-6</v>
      </c>
      <c r="D232">
        <v>0.64359500000000003</v>
      </c>
      <c r="E232" s="2">
        <v>6.3308200000000001E-6</v>
      </c>
      <c r="G232">
        <v>0.64359500000000003</v>
      </c>
      <c r="H232" s="2">
        <v>2.2458300000000001E-6</v>
      </c>
      <c r="J232">
        <v>0.64359500000000003</v>
      </c>
      <c r="K232" s="2">
        <v>8.2598699999999997E-7</v>
      </c>
      <c r="M232">
        <v>0.64359500000000003</v>
      </c>
      <c r="N232" s="2">
        <v>8.6929100000000005E-7</v>
      </c>
      <c r="P232">
        <v>0.64359500000000003</v>
      </c>
      <c r="Q232" s="2">
        <v>1.2846900000000001E-6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5.9238599999999999E-6</v>
      </c>
      <c r="D233">
        <v>0.64648899999999998</v>
      </c>
      <c r="E233" s="2">
        <v>6.0078600000000003E-6</v>
      </c>
      <c r="G233">
        <v>0.64648899999999998</v>
      </c>
      <c r="H233" s="2">
        <v>2.2667499999999999E-6</v>
      </c>
      <c r="J233">
        <v>0.64648899999999998</v>
      </c>
      <c r="K233" s="2">
        <v>8.2973200000000001E-7</v>
      </c>
      <c r="M233">
        <v>0.64648899999999998</v>
      </c>
      <c r="N233" s="2">
        <v>8.7182900000000002E-7</v>
      </c>
      <c r="P233">
        <v>0.64648899999999998</v>
      </c>
      <c r="Q233" s="2">
        <v>1.28398E-6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5.5974199999999997E-6</v>
      </c>
      <c r="D234">
        <v>0.64938300000000004</v>
      </c>
      <c r="E234" s="2">
        <v>5.7075699999999998E-6</v>
      </c>
      <c r="G234">
        <v>0.64938300000000004</v>
      </c>
      <c r="H234" s="2">
        <v>2.2876299999999999E-6</v>
      </c>
      <c r="J234">
        <v>0.64938300000000004</v>
      </c>
      <c r="K234" s="2">
        <v>8.3341900000000003E-7</v>
      </c>
      <c r="M234">
        <v>0.64938300000000004</v>
      </c>
      <c r="N234" s="2">
        <v>8.7430099999999996E-7</v>
      </c>
      <c r="P234">
        <v>0.64938300000000004</v>
      </c>
      <c r="Q234" s="2">
        <v>1.2832700000000001E-6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5.2938500000000001E-6</v>
      </c>
      <c r="D235">
        <v>0.652277</v>
      </c>
      <c r="E235" s="2">
        <v>5.4271899999999996E-6</v>
      </c>
      <c r="G235">
        <v>0.652277</v>
      </c>
      <c r="H235" s="2">
        <v>2.3085099999999999E-6</v>
      </c>
      <c r="J235">
        <v>0.652277</v>
      </c>
      <c r="K235" s="2">
        <v>8.3704199999999999E-7</v>
      </c>
      <c r="M235">
        <v>0.652277</v>
      </c>
      <c r="N235" s="2">
        <v>8.7664799999999995E-7</v>
      </c>
      <c r="P235">
        <v>0.652277</v>
      </c>
      <c r="Q235" s="2">
        <v>1.28246E-6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5.0120700000000003E-6</v>
      </c>
      <c r="D236">
        <v>0.65517000000000003</v>
      </c>
      <c r="E236" s="2">
        <v>5.1667900000000004E-6</v>
      </c>
      <c r="G236">
        <v>0.65517000000000003</v>
      </c>
      <c r="H236" s="2">
        <v>2.3292999999999999E-6</v>
      </c>
      <c r="J236">
        <v>0.65517000000000003</v>
      </c>
      <c r="K236" s="2">
        <v>8.4056599999999996E-7</v>
      </c>
      <c r="M236">
        <v>0.65517000000000003</v>
      </c>
      <c r="N236" s="2">
        <v>8.78771E-7</v>
      </c>
      <c r="P236">
        <v>0.65517000000000003</v>
      </c>
      <c r="Q236" s="2">
        <v>1.28145E-6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4.7485600000000003E-6</v>
      </c>
      <c r="D237">
        <v>0.65806399999999998</v>
      </c>
      <c r="E237" s="2">
        <v>4.9224800000000002E-6</v>
      </c>
      <c r="G237">
        <v>0.65806399999999998</v>
      </c>
      <c r="H237" s="2">
        <v>2.3499300000000001E-6</v>
      </c>
      <c r="J237">
        <v>0.65806399999999998</v>
      </c>
      <c r="K237" s="2">
        <v>8.4395600000000004E-7</v>
      </c>
      <c r="M237">
        <v>0.65806399999999998</v>
      </c>
      <c r="N237" s="2">
        <v>8.8057E-7</v>
      </c>
      <c r="P237">
        <v>0.65806399999999998</v>
      </c>
      <c r="Q237" s="2">
        <v>1.28013E-6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4.5005200000000001E-6</v>
      </c>
      <c r="D238">
        <v>0.66095800000000005</v>
      </c>
      <c r="E238" s="2">
        <v>4.6907300000000002E-6</v>
      </c>
      <c r="G238">
        <v>0.66095800000000005</v>
      </c>
      <c r="H238" s="2">
        <v>2.3703399999999998E-6</v>
      </c>
      <c r="J238">
        <v>0.66095800000000005</v>
      </c>
      <c r="K238" s="2">
        <v>8.4717700000000002E-7</v>
      </c>
      <c r="M238">
        <v>0.66095800000000005</v>
      </c>
      <c r="N238" s="2">
        <v>8.8218699999999996E-7</v>
      </c>
      <c r="P238">
        <v>0.66095800000000005</v>
      </c>
      <c r="Q238" s="2">
        <v>1.2783999999999999E-6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4.2654800000000004E-6</v>
      </c>
      <c r="D239">
        <v>0.663852</v>
      </c>
      <c r="E239" s="2">
        <v>4.4723100000000002E-6</v>
      </c>
      <c r="G239">
        <v>0.663852</v>
      </c>
      <c r="H239" s="2">
        <v>2.3904500000000001E-6</v>
      </c>
      <c r="J239">
        <v>0.663852</v>
      </c>
      <c r="K239" s="2">
        <v>8.5019399999999997E-7</v>
      </c>
      <c r="M239">
        <v>0.663852</v>
      </c>
      <c r="N239" s="2">
        <v>8.8382199999999998E-7</v>
      </c>
      <c r="P239">
        <v>0.663852</v>
      </c>
      <c r="Q239" s="2">
        <v>1.27617E-6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4.0410799999999996E-6</v>
      </c>
      <c r="D240">
        <v>0.66674599999999995</v>
      </c>
      <c r="E240" s="2">
        <v>4.26579E-6</v>
      </c>
      <c r="G240">
        <v>0.66674599999999995</v>
      </c>
      <c r="H240" s="2">
        <v>2.4101200000000001E-6</v>
      </c>
      <c r="J240">
        <v>0.66674599999999995</v>
      </c>
      <c r="K240" s="2">
        <v>8.5294799999999997E-7</v>
      </c>
      <c r="M240">
        <v>0.66674599999999995</v>
      </c>
      <c r="N240" s="2">
        <v>8.8546399999999999E-7</v>
      </c>
      <c r="P240">
        <v>0.66674599999999995</v>
      </c>
      <c r="Q240" s="2">
        <v>1.2736800000000001E-6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3.8294500000000002E-6</v>
      </c>
      <c r="D241">
        <v>0.66964000000000001</v>
      </c>
      <c r="E241" s="2">
        <v>4.0698999999999998E-6</v>
      </c>
      <c r="G241">
        <v>0.66964000000000001</v>
      </c>
      <c r="H241" s="2">
        <v>2.4291799999999998E-6</v>
      </c>
      <c r="J241">
        <v>0.66964000000000001</v>
      </c>
      <c r="K241" s="2">
        <v>8.5560500000000004E-7</v>
      </c>
      <c r="M241">
        <v>0.66964000000000001</v>
      </c>
      <c r="N241" s="2">
        <v>8.8709699999999997E-7</v>
      </c>
      <c r="P241">
        <v>0.66964000000000001</v>
      </c>
      <c r="Q241" s="2">
        <v>1.27124E-6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3.6323400000000002E-6</v>
      </c>
      <c r="D242">
        <v>0.67253399999999997</v>
      </c>
      <c r="E242" s="2">
        <v>3.8860900000000001E-6</v>
      </c>
      <c r="G242">
        <v>0.67253399999999997</v>
      </c>
      <c r="H242" s="2">
        <v>2.4474500000000002E-6</v>
      </c>
      <c r="J242">
        <v>0.67253399999999997</v>
      </c>
      <c r="K242" s="2">
        <v>8.5836799999999997E-7</v>
      </c>
      <c r="M242">
        <v>0.67253399999999997</v>
      </c>
      <c r="N242" s="2">
        <v>8.8870799999999997E-7</v>
      </c>
      <c r="P242">
        <v>0.67253399999999997</v>
      </c>
      <c r="Q242" s="2">
        <v>1.26886E-6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3.44836E-6</v>
      </c>
      <c r="D243">
        <v>0.67542800000000003</v>
      </c>
      <c r="E243" s="2">
        <v>3.7154399999999999E-6</v>
      </c>
      <c r="G243">
        <v>0.67542800000000003</v>
      </c>
      <c r="H243" s="2">
        <v>2.4646800000000002E-6</v>
      </c>
      <c r="J243">
        <v>0.67542800000000003</v>
      </c>
      <c r="K243" s="2">
        <v>8.6124499999999998E-7</v>
      </c>
      <c r="M243">
        <v>0.67542800000000003</v>
      </c>
      <c r="N243" s="2">
        <v>8.9028700000000004E-7</v>
      </c>
      <c r="P243">
        <v>0.67542800000000003</v>
      </c>
      <c r="Q243" s="2">
        <v>1.2665300000000001E-6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3.2768499999999998E-6</v>
      </c>
      <c r="D244">
        <v>0.67832199999999998</v>
      </c>
      <c r="E244" s="2">
        <v>3.5578200000000002E-6</v>
      </c>
      <c r="G244">
        <v>0.67832199999999998</v>
      </c>
      <c r="H244" s="2">
        <v>2.4806E-6</v>
      </c>
      <c r="J244">
        <v>0.67832199999999998</v>
      </c>
      <c r="K244" s="2">
        <v>8.6422899999999998E-7</v>
      </c>
      <c r="M244">
        <v>0.67832199999999998</v>
      </c>
      <c r="N244" s="2">
        <v>8.9182E-7</v>
      </c>
      <c r="P244">
        <v>0.67832199999999998</v>
      </c>
      <c r="Q244" s="2">
        <v>1.2642399999999999E-6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3.11826E-6</v>
      </c>
      <c r="D245">
        <v>0.68121500000000001</v>
      </c>
      <c r="E245" s="2">
        <v>3.4124000000000001E-6</v>
      </c>
      <c r="G245">
        <v>0.68121500000000001</v>
      </c>
      <c r="H245" s="2">
        <v>2.4959900000000001E-6</v>
      </c>
      <c r="J245">
        <v>0.68121500000000001</v>
      </c>
      <c r="K245" s="2">
        <v>8.6730800000000005E-7</v>
      </c>
      <c r="M245">
        <v>0.68121500000000001</v>
      </c>
      <c r="N245" s="2">
        <v>8.9329499999999995E-7</v>
      </c>
      <c r="P245">
        <v>0.68121500000000001</v>
      </c>
      <c r="Q245" s="2">
        <v>1.2619599999999999E-6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2.9712099999999999E-6</v>
      </c>
      <c r="D246">
        <v>0.68410899999999997</v>
      </c>
      <c r="E246" s="2">
        <v>3.2781500000000001E-6</v>
      </c>
      <c r="G246">
        <v>0.68410899999999997</v>
      </c>
      <c r="H246" s="2">
        <v>2.5118299999999998E-6</v>
      </c>
      <c r="J246">
        <v>0.68410899999999997</v>
      </c>
      <c r="K246" s="2">
        <v>8.7046800000000004E-7</v>
      </c>
      <c r="M246">
        <v>0.68410899999999997</v>
      </c>
      <c r="N246" s="2">
        <v>8.9469599999999998E-7</v>
      </c>
      <c r="P246">
        <v>0.68410899999999997</v>
      </c>
      <c r="Q246" s="2">
        <v>1.25967E-6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2.8330400000000001E-6</v>
      </c>
      <c r="D247">
        <v>0.68700300000000003</v>
      </c>
      <c r="E247" s="2">
        <v>3.1539099999999998E-6</v>
      </c>
      <c r="G247">
        <v>0.68700300000000003</v>
      </c>
      <c r="H247" s="2">
        <v>2.5281599999999999E-6</v>
      </c>
      <c r="J247">
        <v>0.68700300000000003</v>
      </c>
      <c r="K247" s="2">
        <v>8.7368900000000001E-7</v>
      </c>
      <c r="M247">
        <v>0.68700300000000003</v>
      </c>
      <c r="N247" s="2">
        <v>8.9600299999999995E-7</v>
      </c>
      <c r="P247">
        <v>0.68700300000000003</v>
      </c>
      <c r="Q247" s="2">
        <v>1.2573400000000001E-6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2.70238E-6</v>
      </c>
      <c r="D248">
        <v>0.68989699999999998</v>
      </c>
      <c r="E248" s="2">
        <v>3.03877E-6</v>
      </c>
      <c r="G248">
        <v>0.68989699999999998</v>
      </c>
      <c r="H248" s="2">
        <v>2.54493E-6</v>
      </c>
      <c r="J248">
        <v>0.68989699999999998</v>
      </c>
      <c r="K248" s="2">
        <v>8.76949E-7</v>
      </c>
      <c r="M248">
        <v>0.68989699999999998</v>
      </c>
      <c r="N248" s="2">
        <v>8.9719400000000001E-7</v>
      </c>
      <c r="P248">
        <v>0.68989699999999998</v>
      </c>
      <c r="Q248" s="2">
        <v>1.2549499999999999E-6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2.5788499999999999E-6</v>
      </c>
      <c r="D249">
        <v>0.69279100000000005</v>
      </c>
      <c r="E249" s="2">
        <v>2.93223E-6</v>
      </c>
      <c r="G249">
        <v>0.69279100000000005</v>
      </c>
      <c r="H249" s="2">
        <v>2.5620600000000002E-6</v>
      </c>
      <c r="J249">
        <v>0.69279100000000005</v>
      </c>
      <c r="K249" s="2">
        <v>8.8021999999999998E-7</v>
      </c>
      <c r="M249">
        <v>0.69279100000000005</v>
      </c>
      <c r="N249" s="2">
        <v>8.9823999999999998E-7</v>
      </c>
      <c r="P249">
        <v>0.69279100000000005</v>
      </c>
      <c r="Q249" s="2">
        <v>1.25246E-6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2.4593700000000001E-6</v>
      </c>
      <c r="D250">
        <v>0.695685</v>
      </c>
      <c r="E250" s="2">
        <v>2.8340899999999998E-6</v>
      </c>
      <c r="G250">
        <v>0.695685</v>
      </c>
      <c r="H250" s="2">
        <v>2.5794400000000001E-6</v>
      </c>
      <c r="J250">
        <v>0.695685</v>
      </c>
      <c r="K250" s="2">
        <v>8.8347000000000001E-7</v>
      </c>
      <c r="M250">
        <v>0.695685</v>
      </c>
      <c r="N250" s="2">
        <v>8.9910699999999998E-7</v>
      </c>
      <c r="P250">
        <v>0.695685</v>
      </c>
      <c r="Q250" s="2">
        <v>1.24982E-6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2.3490700000000001E-6</v>
      </c>
      <c r="D251">
        <v>0.69857899999999995</v>
      </c>
      <c r="E251" s="2">
        <v>2.74428E-6</v>
      </c>
      <c r="G251">
        <v>0.69857899999999995</v>
      </c>
      <c r="H251" s="2">
        <v>2.5969399999999999E-6</v>
      </c>
      <c r="J251">
        <v>0.69857899999999995</v>
      </c>
      <c r="K251" s="2">
        <v>8.8665599999999997E-7</v>
      </c>
      <c r="M251">
        <v>0.69857899999999995</v>
      </c>
      <c r="N251" s="2">
        <v>8.99752E-7</v>
      </c>
      <c r="P251">
        <v>0.69857899999999995</v>
      </c>
      <c r="Q251" s="2">
        <v>1.24699E-6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2.2465099999999999E-6</v>
      </c>
      <c r="D252">
        <v>0.70147300000000001</v>
      </c>
      <c r="E252" s="2">
        <v>2.66258E-6</v>
      </c>
      <c r="G252">
        <v>0.70147300000000001</v>
      </c>
      <c r="H252" s="2">
        <v>2.6143800000000002E-6</v>
      </c>
      <c r="J252">
        <v>0.70147300000000001</v>
      </c>
      <c r="K252" s="2">
        <v>8.8972399999999995E-7</v>
      </c>
      <c r="M252">
        <v>0.70147300000000001</v>
      </c>
      <c r="N252" s="2">
        <v>9.0012399999999999E-7</v>
      </c>
      <c r="P252">
        <v>0.70147300000000001</v>
      </c>
      <c r="Q252" s="2">
        <v>1.2439000000000001E-6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2.1504600000000002E-6</v>
      </c>
      <c r="D253">
        <v>0.70436699999999997</v>
      </c>
      <c r="E253" s="2">
        <v>2.5886800000000002E-6</v>
      </c>
      <c r="G253">
        <v>0.70436699999999997</v>
      </c>
      <c r="H253" s="2">
        <v>2.6315000000000001E-6</v>
      </c>
      <c r="J253">
        <v>0.70436699999999997</v>
      </c>
      <c r="K253" s="2">
        <v>8.9260400000000004E-7</v>
      </c>
      <c r="M253">
        <v>0.70436699999999997</v>
      </c>
      <c r="N253" s="2">
        <v>9.0016199999999998E-7</v>
      </c>
      <c r="P253">
        <v>0.70436699999999997</v>
      </c>
      <c r="Q253" s="2">
        <v>1.24049E-6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2.0711099999999998E-6</v>
      </c>
      <c r="D254">
        <v>0.70726</v>
      </c>
      <c r="E254" s="2">
        <v>2.5220000000000002E-6</v>
      </c>
      <c r="G254">
        <v>0.70726</v>
      </c>
      <c r="H254" s="2">
        <v>2.6479800000000002E-6</v>
      </c>
      <c r="J254">
        <v>0.70726</v>
      </c>
      <c r="K254" s="2">
        <v>8.9519799999999997E-7</v>
      </c>
      <c r="M254">
        <v>0.70726</v>
      </c>
      <c r="N254" s="2">
        <v>8.9978400000000003E-7</v>
      </c>
      <c r="P254">
        <v>0.70726</v>
      </c>
      <c r="Q254" s="2">
        <v>1.23667E-6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2.0095899999999999E-6</v>
      </c>
      <c r="D255">
        <v>0.71015399999999995</v>
      </c>
      <c r="E255" s="2">
        <v>2.4613999999999998E-6</v>
      </c>
      <c r="G255">
        <v>0.71015399999999995</v>
      </c>
      <c r="H255" s="2">
        <v>2.6633500000000001E-6</v>
      </c>
      <c r="J255">
        <v>0.71015399999999995</v>
      </c>
      <c r="K255" s="2">
        <v>8.9737100000000002E-7</v>
      </c>
      <c r="M255">
        <v>0.71015399999999995</v>
      </c>
      <c r="N255" s="2">
        <v>8.9888099999999999E-7</v>
      </c>
      <c r="P255">
        <v>0.71015399999999995</v>
      </c>
      <c r="Q255" s="2">
        <v>1.23232E-6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1.9558800000000001E-6</v>
      </c>
      <c r="D256">
        <v>0.71304800000000002</v>
      </c>
      <c r="E256" s="2">
        <v>2.4064200000000001E-6</v>
      </c>
      <c r="G256">
        <v>0.71304800000000002</v>
      </c>
      <c r="H256" s="2">
        <v>2.6769499999999998E-6</v>
      </c>
      <c r="J256">
        <v>0.71304800000000002</v>
      </c>
      <c r="K256" s="2">
        <v>8.9892400000000001E-7</v>
      </c>
      <c r="M256">
        <v>0.71304800000000002</v>
      </c>
      <c r="N256" s="2">
        <v>8.9764000000000004E-7</v>
      </c>
      <c r="P256">
        <v>0.71304800000000002</v>
      </c>
      <c r="Q256" s="2">
        <v>1.2276300000000001E-6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1.9018599999999999E-6</v>
      </c>
      <c r="D257">
        <v>0.71594199999999997</v>
      </c>
      <c r="E257" s="2">
        <v>2.3563499999999999E-6</v>
      </c>
      <c r="G257">
        <v>0.71594199999999997</v>
      </c>
      <c r="H257" s="2">
        <v>2.68759E-6</v>
      </c>
      <c r="J257">
        <v>0.71594199999999997</v>
      </c>
      <c r="K257" s="2">
        <v>8.99522E-7</v>
      </c>
      <c r="M257">
        <v>0.71594199999999997</v>
      </c>
      <c r="N257" s="2">
        <v>8.9623799999999998E-7</v>
      </c>
      <c r="P257">
        <v>0.71594199999999997</v>
      </c>
      <c r="Q257" s="2">
        <v>1.22274E-6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1.9018599999999999E-6</v>
      </c>
      <c r="D258">
        <v>0.71594199999999997</v>
      </c>
      <c r="E258" s="2">
        <v>2.3563499999999999E-6</v>
      </c>
      <c r="G258">
        <v>0.71594199999999997</v>
      </c>
      <c r="H258" s="2">
        <v>2.68759E-6</v>
      </c>
      <c r="J258">
        <v>0.71594199999999997</v>
      </c>
      <c r="K258" s="2">
        <v>8.99522E-7</v>
      </c>
      <c r="M258">
        <v>0.71594199999999997</v>
      </c>
      <c r="N258" s="2">
        <v>8.9623799999999998E-7</v>
      </c>
      <c r="P258">
        <v>0.71594199999999997</v>
      </c>
      <c r="Q258" s="2">
        <v>1.22274E-6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1.8505900000000001E-6</v>
      </c>
      <c r="D259">
        <v>0.71883600000000003</v>
      </c>
      <c r="E259" s="2">
        <v>2.30709E-6</v>
      </c>
      <c r="G259">
        <v>0.71883600000000003</v>
      </c>
      <c r="H259" s="2">
        <v>2.6964900000000001E-6</v>
      </c>
      <c r="J259">
        <v>0.71883600000000003</v>
      </c>
      <c r="K259" s="2">
        <v>8.9956999999999995E-7</v>
      </c>
      <c r="M259">
        <v>0.71883600000000003</v>
      </c>
      <c r="N259" s="2">
        <v>8.9477100000000004E-7</v>
      </c>
      <c r="P259">
        <v>0.71883600000000003</v>
      </c>
      <c r="Q259" s="2">
        <v>1.21783E-6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1.80278E-6</v>
      </c>
      <c r="D260">
        <v>0.72172999999999998</v>
      </c>
      <c r="E260" s="2">
        <v>2.2568799999999998E-6</v>
      </c>
      <c r="G260">
        <v>0.72172999999999998</v>
      </c>
      <c r="H260" s="2">
        <v>2.7054700000000002E-6</v>
      </c>
      <c r="J260">
        <v>0.72172999999999998</v>
      </c>
      <c r="K260" s="2">
        <v>8.9965300000000002E-7</v>
      </c>
      <c r="M260">
        <v>0.72172999999999998</v>
      </c>
      <c r="N260" s="2">
        <v>8.9335299999999997E-7</v>
      </c>
      <c r="P260">
        <v>0.72172999999999998</v>
      </c>
      <c r="Q260" s="2">
        <v>1.2131000000000001E-6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1.7573699999999999E-6</v>
      </c>
      <c r="D261">
        <v>0.72462400000000005</v>
      </c>
      <c r="E261" s="2">
        <v>2.20762E-6</v>
      </c>
      <c r="G261">
        <v>0.72462400000000005</v>
      </c>
      <c r="H261" s="2">
        <v>2.7143800000000001E-6</v>
      </c>
      <c r="J261">
        <v>0.72462400000000005</v>
      </c>
      <c r="K261" s="2">
        <v>8.9974900000000002E-7</v>
      </c>
      <c r="M261">
        <v>0.72462400000000005</v>
      </c>
      <c r="N261" s="2">
        <v>8.9193200000000002E-7</v>
      </c>
      <c r="P261">
        <v>0.72462400000000005</v>
      </c>
      <c r="Q261" s="2">
        <v>1.2084500000000001E-6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1.7150399999999999E-6</v>
      </c>
      <c r="D262">
        <v>0.727518</v>
      </c>
      <c r="E262" s="2">
        <v>2.1624900000000002E-6</v>
      </c>
      <c r="G262">
        <v>0.727518</v>
      </c>
      <c r="H262" s="2">
        <v>2.72326E-6</v>
      </c>
      <c r="J262">
        <v>0.727518</v>
      </c>
      <c r="K262" s="2">
        <v>8.9988999999999999E-7</v>
      </c>
      <c r="M262">
        <v>0.727518</v>
      </c>
      <c r="N262" s="2">
        <v>8.9049999999999999E-7</v>
      </c>
      <c r="P262">
        <v>0.727518</v>
      </c>
      <c r="Q262" s="2">
        <v>1.2038199999999999E-6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1.67568E-6</v>
      </c>
      <c r="D263">
        <v>0.73041199999999995</v>
      </c>
      <c r="E263" s="2">
        <v>2.1274000000000002E-6</v>
      </c>
      <c r="G263">
        <v>0.73041199999999995</v>
      </c>
      <c r="H263" s="2">
        <v>2.7321200000000002E-6</v>
      </c>
      <c r="J263">
        <v>0.73041199999999995</v>
      </c>
      <c r="K263" s="2">
        <v>9.0003099999999997E-7</v>
      </c>
      <c r="M263">
        <v>0.73041199999999995</v>
      </c>
      <c r="N263" s="2">
        <v>8.8903799999999997E-7</v>
      </c>
      <c r="P263">
        <v>0.73041199999999995</v>
      </c>
      <c r="Q263" s="2">
        <v>1.1991699999999999E-6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1.63875E-6</v>
      </c>
      <c r="D264">
        <v>0.73330499999999998</v>
      </c>
      <c r="E264" s="2">
        <v>2.1000199999999999E-6</v>
      </c>
      <c r="G264">
        <v>0.73330499999999998</v>
      </c>
      <c r="H264" s="2">
        <v>2.74095E-6</v>
      </c>
      <c r="J264">
        <v>0.73330499999999998</v>
      </c>
      <c r="K264" s="2">
        <v>9.0010799999999998E-7</v>
      </c>
      <c r="M264">
        <v>0.73330499999999998</v>
      </c>
      <c r="N264" s="2">
        <v>8.8752599999999995E-7</v>
      </c>
      <c r="P264">
        <v>0.73330499999999998</v>
      </c>
      <c r="Q264" s="2">
        <v>1.19447E-6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1.60384E-6</v>
      </c>
      <c r="D265">
        <v>0.73619900000000005</v>
      </c>
      <c r="E265" s="2">
        <v>2.07641E-6</v>
      </c>
      <c r="G265">
        <v>0.73619900000000005</v>
      </c>
      <c r="H265" s="2">
        <v>2.7497199999999998E-6</v>
      </c>
      <c r="J265">
        <v>0.73619900000000005</v>
      </c>
      <c r="K265" s="2">
        <v>9.0012399999999999E-7</v>
      </c>
      <c r="M265">
        <v>0.73619900000000005</v>
      </c>
      <c r="N265" s="2">
        <v>8.8594E-7</v>
      </c>
      <c r="P265">
        <v>0.73619900000000005</v>
      </c>
      <c r="Q265" s="2">
        <v>1.18969E-6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1.57095E-6</v>
      </c>
      <c r="D266">
        <v>0.739093</v>
      </c>
      <c r="E266" s="2">
        <v>2.0536600000000001E-6</v>
      </c>
      <c r="G266">
        <v>0.739093</v>
      </c>
      <c r="H266" s="2">
        <v>2.7584199999999998E-6</v>
      </c>
      <c r="J266">
        <v>0.739093</v>
      </c>
      <c r="K266" s="2">
        <v>9.00082E-7</v>
      </c>
      <c r="M266">
        <v>0.739093</v>
      </c>
      <c r="N266" s="2">
        <v>8.84256E-7</v>
      </c>
      <c r="P266">
        <v>0.739093</v>
      </c>
      <c r="Q266" s="2">
        <v>1.1848000000000001E-6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1.5402000000000001E-6</v>
      </c>
      <c r="D267">
        <v>0.74198699999999995</v>
      </c>
      <c r="E267" s="2">
        <v>2.02963E-6</v>
      </c>
      <c r="G267">
        <v>0.74198699999999995</v>
      </c>
      <c r="H267" s="2">
        <v>2.7669999999999999E-6</v>
      </c>
      <c r="J267">
        <v>0.74198699999999995</v>
      </c>
      <c r="K267" s="2">
        <v>8.9996000000000002E-7</v>
      </c>
      <c r="M267">
        <v>0.74198699999999995</v>
      </c>
      <c r="N267" s="2">
        <v>8.8244799999999996E-7</v>
      </c>
      <c r="P267">
        <v>0.74198699999999995</v>
      </c>
      <c r="Q267" s="2">
        <v>1.1797699999999999E-6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1.5116799999999999E-6</v>
      </c>
      <c r="D268">
        <v>0.74488100000000002</v>
      </c>
      <c r="E268" s="2">
        <v>2.0070200000000001E-6</v>
      </c>
      <c r="G268">
        <v>0.74488100000000002</v>
      </c>
      <c r="H268" s="2">
        <v>2.7754199999999998E-6</v>
      </c>
      <c r="J268">
        <v>0.74488100000000002</v>
      </c>
      <c r="K268" s="2">
        <v>8.9971699999999998E-7</v>
      </c>
      <c r="M268">
        <v>0.74488100000000002</v>
      </c>
      <c r="N268" s="2">
        <v>8.8048899999999999E-7</v>
      </c>
      <c r="P268">
        <v>0.74488100000000002</v>
      </c>
      <c r="Q268" s="2">
        <v>1.1745599999999999E-6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1.4852899999999999E-6</v>
      </c>
      <c r="D269">
        <v>0.74777499999999997</v>
      </c>
      <c r="E269" s="2">
        <v>1.9862499999999998E-6</v>
      </c>
      <c r="G269">
        <v>0.74777499999999997</v>
      </c>
      <c r="H269" s="2">
        <v>2.7836299999999999E-6</v>
      </c>
      <c r="J269">
        <v>0.74777499999999997</v>
      </c>
      <c r="K269" s="2">
        <v>8.9931399999999998E-7</v>
      </c>
      <c r="M269">
        <v>0.74777499999999997</v>
      </c>
      <c r="N269" s="2">
        <v>8.7835599999999998E-7</v>
      </c>
      <c r="P269">
        <v>0.74777499999999997</v>
      </c>
      <c r="Q269" s="2">
        <v>1.1691500000000001E-6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1.4608700000000001E-6</v>
      </c>
      <c r="D270">
        <v>0.75066900000000003</v>
      </c>
      <c r="E270" s="2">
        <v>1.9671600000000002E-6</v>
      </c>
      <c r="G270">
        <v>0.75066900000000003</v>
      </c>
      <c r="H270" s="2">
        <v>2.7915599999999998E-6</v>
      </c>
      <c r="J270">
        <v>0.75066900000000003</v>
      </c>
      <c r="K270" s="2">
        <v>8.9871599999999999E-7</v>
      </c>
      <c r="M270">
        <v>0.75066900000000003</v>
      </c>
      <c r="N270" s="2">
        <v>8.7602399999999998E-7</v>
      </c>
      <c r="P270">
        <v>0.75066900000000003</v>
      </c>
      <c r="Q270" s="2">
        <v>1.1635299999999999E-6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1.4384000000000001E-6</v>
      </c>
      <c r="D271">
        <v>0.75356299999999998</v>
      </c>
      <c r="E271" s="2">
        <v>1.9495000000000001E-6</v>
      </c>
      <c r="G271">
        <v>0.75356299999999998</v>
      </c>
      <c r="H271" s="2">
        <v>2.7991099999999999E-6</v>
      </c>
      <c r="J271">
        <v>0.75356299999999998</v>
      </c>
      <c r="K271" s="2">
        <v>8.97888E-7</v>
      </c>
      <c r="M271">
        <v>0.75356299999999998</v>
      </c>
      <c r="N271" s="2">
        <v>8.7346499999999997E-7</v>
      </c>
      <c r="P271">
        <v>0.75356299999999998</v>
      </c>
      <c r="Q271" s="2">
        <v>1.1577500000000001E-6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1.4179400000000001E-6</v>
      </c>
      <c r="D272">
        <v>0.75645700000000005</v>
      </c>
      <c r="E272" s="2">
        <v>1.9332800000000001E-6</v>
      </c>
      <c r="G272">
        <v>0.75645700000000005</v>
      </c>
      <c r="H272" s="2">
        <v>2.8061199999999998E-6</v>
      </c>
      <c r="J272">
        <v>0.75645700000000005</v>
      </c>
      <c r="K272" s="2">
        <v>8.9679299999999995E-7</v>
      </c>
      <c r="M272">
        <v>0.75645700000000005</v>
      </c>
      <c r="N272" s="2">
        <v>8.7064999999999998E-7</v>
      </c>
      <c r="P272">
        <v>0.75645700000000005</v>
      </c>
      <c r="Q272" s="2">
        <v>1.15165E-6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1.3995399999999999E-6</v>
      </c>
      <c r="D273">
        <v>0.75934999999999997</v>
      </c>
      <c r="E273" s="2">
        <v>1.9185899999999999E-6</v>
      </c>
      <c r="G273">
        <v>0.75934999999999997</v>
      </c>
      <c r="H273" s="2">
        <v>2.8121799999999998E-6</v>
      </c>
      <c r="J273">
        <v>0.75934999999999997</v>
      </c>
      <c r="K273" s="2">
        <v>8.95391E-7</v>
      </c>
      <c r="M273">
        <v>0.75934999999999997</v>
      </c>
      <c r="N273" s="2">
        <v>8.6754699999999998E-7</v>
      </c>
      <c r="P273">
        <v>0.75934999999999997</v>
      </c>
      <c r="Q273" s="2">
        <v>1.1450400000000001E-6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1.38321E-6</v>
      </c>
      <c r="D274">
        <v>0.76224400000000003</v>
      </c>
      <c r="E274" s="2">
        <v>1.9054800000000001E-6</v>
      </c>
      <c r="G274">
        <v>0.76224400000000003</v>
      </c>
      <c r="H274" s="2">
        <v>2.8169099999999999E-6</v>
      </c>
      <c r="J274">
        <v>0.76224400000000003</v>
      </c>
      <c r="K274" s="2">
        <v>8.9364300000000003E-7</v>
      </c>
      <c r="M274">
        <v>0.76224400000000003</v>
      </c>
      <c r="N274" s="2">
        <v>8.6412400000000004E-7</v>
      </c>
      <c r="P274">
        <v>0.76224400000000003</v>
      </c>
      <c r="Q274" s="2">
        <v>1.13794E-6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1.36884E-6</v>
      </c>
      <c r="D275">
        <v>0.76513799999999998</v>
      </c>
      <c r="E275" s="2">
        <v>1.8939500000000001E-6</v>
      </c>
      <c r="G275">
        <v>0.76513799999999998</v>
      </c>
      <c r="H275" s="2">
        <v>2.8200999999999999E-6</v>
      </c>
      <c r="J275">
        <v>0.76513799999999998</v>
      </c>
      <c r="K275" s="2">
        <v>8.9150600000000002E-7</v>
      </c>
      <c r="M275">
        <v>0.76513799999999998</v>
      </c>
      <c r="N275" s="2">
        <v>8.6028899999999996E-7</v>
      </c>
      <c r="P275">
        <v>0.76513799999999998</v>
      </c>
      <c r="Q275" s="2">
        <v>1.13036E-6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1.3562100000000001E-6</v>
      </c>
      <c r="D276">
        <v>0.76803200000000005</v>
      </c>
      <c r="E276" s="2">
        <v>1.88385E-6</v>
      </c>
      <c r="G276">
        <v>0.76803200000000005</v>
      </c>
      <c r="H276" s="2">
        <v>2.8215399999999998E-6</v>
      </c>
      <c r="J276">
        <v>0.76803200000000005</v>
      </c>
      <c r="K276" s="2">
        <v>8.8894000000000002E-7</v>
      </c>
      <c r="M276">
        <v>0.76803200000000005</v>
      </c>
      <c r="N276" s="2">
        <v>8.5593900000000005E-7</v>
      </c>
      <c r="P276">
        <v>0.76803200000000005</v>
      </c>
      <c r="Q276" s="2">
        <v>1.1222799999999999E-6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1.3451099999999999E-6</v>
      </c>
      <c r="D277">
        <v>0.770926</v>
      </c>
      <c r="E277" s="2">
        <v>1.87493E-6</v>
      </c>
      <c r="G277">
        <v>0.770926</v>
      </c>
      <c r="H277" s="2">
        <v>2.8210199999999999E-6</v>
      </c>
      <c r="J277">
        <v>0.770926</v>
      </c>
      <c r="K277" s="2">
        <v>8.8590700000000005E-7</v>
      </c>
      <c r="M277">
        <v>0.770926</v>
      </c>
      <c r="N277" s="2">
        <v>8.5103399999999997E-7</v>
      </c>
      <c r="P277">
        <v>0.770926</v>
      </c>
      <c r="Q277" s="2">
        <v>1.1137E-6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1.33551E-6</v>
      </c>
      <c r="D278">
        <v>0.77381999999999995</v>
      </c>
      <c r="E278" s="2">
        <v>1.86702E-6</v>
      </c>
      <c r="G278">
        <v>0.77381999999999995</v>
      </c>
      <c r="H278" s="2">
        <v>2.8183199999999999E-6</v>
      </c>
      <c r="J278">
        <v>0.77381999999999995</v>
      </c>
      <c r="K278" s="2">
        <v>8.8236399999999997E-7</v>
      </c>
      <c r="M278">
        <v>0.77381999999999995</v>
      </c>
      <c r="N278" s="2">
        <v>8.4553600000000003E-7</v>
      </c>
      <c r="P278">
        <v>0.77381999999999995</v>
      </c>
      <c r="Q278" s="2">
        <v>1.1045899999999999E-6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1.3273199999999999E-6</v>
      </c>
      <c r="D279">
        <v>0.77671400000000002</v>
      </c>
      <c r="E279" s="2">
        <v>1.85991E-6</v>
      </c>
      <c r="G279">
        <v>0.77671400000000002</v>
      </c>
      <c r="H279" s="2">
        <v>2.8132200000000001E-6</v>
      </c>
      <c r="J279">
        <v>0.77671400000000002</v>
      </c>
      <c r="K279" s="2">
        <v>8.7825199999999997E-7</v>
      </c>
      <c r="M279">
        <v>0.77671400000000002</v>
      </c>
      <c r="N279" s="2">
        <v>8.3939500000000003E-7</v>
      </c>
      <c r="P279">
        <v>0.77671400000000002</v>
      </c>
      <c r="Q279" s="2">
        <v>1.09495E-6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1.3204099999999999E-6</v>
      </c>
      <c r="D280">
        <v>0.77960799999999997</v>
      </c>
      <c r="E280" s="2">
        <v>1.8533900000000001E-6</v>
      </c>
      <c r="G280">
        <v>0.77960799999999997</v>
      </c>
      <c r="H280" s="2">
        <v>2.8056100000000001E-6</v>
      </c>
      <c r="J280">
        <v>0.77960799999999997</v>
      </c>
      <c r="K280" s="2">
        <v>8.7351499999999997E-7</v>
      </c>
      <c r="M280">
        <v>0.77960799999999997</v>
      </c>
      <c r="N280" s="2">
        <v>8.3256099999999996E-7</v>
      </c>
      <c r="P280">
        <v>0.77960799999999997</v>
      </c>
      <c r="Q280" s="2">
        <v>1.0847599999999999E-6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1.3146699999999999E-6</v>
      </c>
      <c r="D281">
        <v>0.78250200000000003</v>
      </c>
      <c r="E281" s="2">
        <v>1.84726E-6</v>
      </c>
      <c r="G281">
        <v>0.78250200000000003</v>
      </c>
      <c r="H281" s="2">
        <v>2.7953600000000001E-6</v>
      </c>
      <c r="J281">
        <v>0.78250200000000003</v>
      </c>
      <c r="K281" s="2">
        <v>8.68104E-7</v>
      </c>
      <c r="M281">
        <v>0.78250200000000003</v>
      </c>
      <c r="N281" s="2">
        <v>8.2498999999999998E-7</v>
      </c>
      <c r="P281">
        <v>0.78250200000000003</v>
      </c>
      <c r="Q281" s="2">
        <v>1.0740199999999999E-6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1.3099500000000001E-6</v>
      </c>
      <c r="D282">
        <v>0.78539599999999998</v>
      </c>
      <c r="E282" s="2">
        <v>1.8412700000000001E-6</v>
      </c>
      <c r="G282">
        <v>0.78539599999999998</v>
      </c>
      <c r="H282" s="2">
        <v>2.7821800000000001E-6</v>
      </c>
      <c r="J282">
        <v>0.78539599999999998</v>
      </c>
      <c r="K282" s="2">
        <v>8.6192299999999996E-7</v>
      </c>
      <c r="M282">
        <v>0.78539599999999998</v>
      </c>
      <c r="N282" s="2">
        <v>8.16652E-7</v>
      </c>
      <c r="P282">
        <v>0.78539599999999998</v>
      </c>
      <c r="Q282" s="2">
        <v>1.0627400000000001E-6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1.30609E-6</v>
      </c>
      <c r="D283">
        <v>0.78828900000000002</v>
      </c>
      <c r="E283" s="2">
        <v>1.8351499999999999E-6</v>
      </c>
      <c r="G283">
        <v>0.78828900000000002</v>
      </c>
      <c r="H283" s="2">
        <v>2.7656700000000001E-6</v>
      </c>
      <c r="J283">
        <v>0.78828900000000002</v>
      </c>
      <c r="K283" s="2">
        <v>8.54748E-7</v>
      </c>
      <c r="M283">
        <v>0.78828900000000002</v>
      </c>
      <c r="N283" s="2">
        <v>8.0752500000000005E-7</v>
      </c>
      <c r="P283">
        <v>0.78828900000000002</v>
      </c>
      <c r="Q283" s="2">
        <v>1.05097E-6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1.3029099999999999E-6</v>
      </c>
      <c r="D284">
        <v>0.79118299999999997</v>
      </c>
      <c r="E284" s="2">
        <v>1.8285999999999999E-6</v>
      </c>
      <c r="G284">
        <v>0.79118299999999997</v>
      </c>
      <c r="H284" s="2">
        <v>2.7454800000000001E-6</v>
      </c>
      <c r="J284">
        <v>0.79118299999999997</v>
      </c>
      <c r="K284" s="2">
        <v>8.4639599999999995E-7</v>
      </c>
      <c r="M284">
        <v>0.79118299999999997</v>
      </c>
      <c r="N284" s="2">
        <v>7.9758200000000003E-7</v>
      </c>
      <c r="P284">
        <v>0.79118299999999997</v>
      </c>
      <c r="Q284" s="2">
        <v>1.0385099999999999E-6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1.3001700000000001E-6</v>
      </c>
      <c r="D285">
        <v>0.79407700000000003</v>
      </c>
      <c r="E285" s="2">
        <v>1.8212499999999999E-6</v>
      </c>
      <c r="G285">
        <v>0.79407700000000003</v>
      </c>
      <c r="H285" s="2">
        <v>2.7211999999999999E-6</v>
      </c>
      <c r="J285">
        <v>0.79407700000000003</v>
      </c>
      <c r="K285" s="2">
        <v>8.3679999999999998E-7</v>
      </c>
      <c r="M285">
        <v>0.79407700000000003</v>
      </c>
      <c r="N285" s="2">
        <v>7.8679799999999998E-7</v>
      </c>
      <c r="P285">
        <v>0.79407700000000003</v>
      </c>
      <c r="Q285" s="2">
        <v>1.0251200000000001E-6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1.29756E-6</v>
      </c>
      <c r="D286">
        <v>0.79697099999999998</v>
      </c>
      <c r="E286" s="2">
        <v>1.81269E-6</v>
      </c>
      <c r="G286">
        <v>0.79697099999999998</v>
      </c>
      <c r="H286" s="2">
        <v>2.6920600000000002E-6</v>
      </c>
      <c r="J286">
        <v>0.79697099999999998</v>
      </c>
      <c r="K286" s="2">
        <v>8.2589700000000003E-7</v>
      </c>
      <c r="M286">
        <v>0.79697099999999998</v>
      </c>
      <c r="N286" s="2">
        <v>7.7515400000000001E-7</v>
      </c>
      <c r="P286">
        <v>0.79697099999999998</v>
      </c>
      <c r="Q286" s="2">
        <v>1.0107600000000001E-6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1.2947300000000001E-6</v>
      </c>
      <c r="D287">
        <v>0.79986500000000005</v>
      </c>
      <c r="E287" s="2">
        <v>1.80248E-6</v>
      </c>
      <c r="G287">
        <v>0.79986500000000005</v>
      </c>
      <c r="H287" s="2">
        <v>2.6573E-6</v>
      </c>
      <c r="J287">
        <v>0.79986500000000005</v>
      </c>
      <c r="K287" s="2">
        <v>8.1371599999999995E-7</v>
      </c>
      <c r="M287">
        <v>0.79986500000000005</v>
      </c>
      <c r="N287" s="2">
        <v>7.6259499999999998E-7</v>
      </c>
      <c r="P287">
        <v>0.79986500000000005</v>
      </c>
      <c r="Q287" s="2">
        <v>9.9545400000000004E-7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1.2947300000000001E-6</v>
      </c>
      <c r="D288">
        <v>0.79986500000000005</v>
      </c>
      <c r="E288" s="2">
        <v>1.80248E-6</v>
      </c>
      <c r="G288">
        <v>0.79986500000000005</v>
      </c>
      <c r="H288" s="2">
        <v>2.6573E-6</v>
      </c>
      <c r="J288">
        <v>0.79986500000000005</v>
      </c>
      <c r="K288" s="2">
        <v>8.1371599999999995E-7</v>
      </c>
      <c r="M288">
        <v>0.79986500000000005</v>
      </c>
      <c r="N288" s="2">
        <v>7.6259499999999998E-7</v>
      </c>
      <c r="P288">
        <v>0.79986500000000005</v>
      </c>
      <c r="Q288" s="2">
        <v>9.9545400000000004E-7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1.2908800000000001E-6</v>
      </c>
      <c r="D289">
        <v>0.802759</v>
      </c>
      <c r="E289" s="2">
        <v>1.7898899999999999E-6</v>
      </c>
      <c r="G289">
        <v>0.802759</v>
      </c>
      <c r="H289" s="2">
        <v>2.6177700000000002E-6</v>
      </c>
      <c r="J289">
        <v>0.802759</v>
      </c>
      <c r="K289" s="2">
        <v>8.0044199999999999E-7</v>
      </c>
      <c r="M289">
        <v>0.802759</v>
      </c>
      <c r="N289" s="2">
        <v>7.4910499999999998E-7</v>
      </c>
      <c r="P289">
        <v>0.802759</v>
      </c>
      <c r="Q289" s="2">
        <v>9.7910299999999995E-7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1.28534E-6</v>
      </c>
      <c r="D290">
        <v>0.80565299999999995</v>
      </c>
      <c r="E290" s="2">
        <v>1.7745900000000001E-6</v>
      </c>
      <c r="G290">
        <v>0.80565299999999995</v>
      </c>
      <c r="H290" s="2">
        <v>2.57574E-6</v>
      </c>
      <c r="J290">
        <v>0.80565299999999995</v>
      </c>
      <c r="K290" s="2">
        <v>7.86308E-7</v>
      </c>
      <c r="M290">
        <v>0.80565299999999995</v>
      </c>
      <c r="N290" s="2">
        <v>7.3475899999999997E-7</v>
      </c>
      <c r="P290">
        <v>0.80565299999999995</v>
      </c>
      <c r="Q290" s="2">
        <v>9.6167399999999996E-7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1.2780300000000001E-6</v>
      </c>
      <c r="D291">
        <v>0.80854700000000002</v>
      </c>
      <c r="E291" s="2">
        <v>1.75659E-6</v>
      </c>
      <c r="G291">
        <v>0.80854700000000002</v>
      </c>
      <c r="H291" s="2">
        <v>2.53186E-6</v>
      </c>
      <c r="J291">
        <v>0.80854700000000002</v>
      </c>
      <c r="K291" s="2">
        <v>7.7132700000000004E-7</v>
      </c>
      <c r="M291">
        <v>0.80854700000000002</v>
      </c>
      <c r="N291" s="2">
        <v>7.1961199999999997E-7</v>
      </c>
      <c r="P291">
        <v>0.80854700000000002</v>
      </c>
      <c r="Q291" s="2">
        <v>9.43245E-7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1.2688400000000001E-6</v>
      </c>
      <c r="D292">
        <v>0.81144099999999997</v>
      </c>
      <c r="E292" s="2">
        <v>1.7357200000000001E-6</v>
      </c>
      <c r="G292">
        <v>0.81144099999999997</v>
      </c>
      <c r="H292" s="2">
        <v>2.4852200000000001E-6</v>
      </c>
      <c r="J292">
        <v>0.81144099999999997</v>
      </c>
      <c r="K292" s="2">
        <v>7.55331E-7</v>
      </c>
      <c r="M292">
        <v>0.81144099999999997</v>
      </c>
      <c r="N292" s="2">
        <v>7.0369799999999998E-7</v>
      </c>
      <c r="P292">
        <v>0.81144099999999997</v>
      </c>
      <c r="Q292" s="2">
        <v>9.2387699999999996E-7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1.2576100000000001E-6</v>
      </c>
      <c r="D293">
        <v>0.814334</v>
      </c>
      <c r="E293" s="2">
        <v>1.71186E-6</v>
      </c>
      <c r="G293">
        <v>0.814334</v>
      </c>
      <c r="H293" s="2">
        <v>2.4343600000000001E-6</v>
      </c>
      <c r="J293">
        <v>0.814334</v>
      </c>
      <c r="K293" s="2">
        <v>7.3828600000000002E-7</v>
      </c>
      <c r="M293">
        <v>0.814334</v>
      </c>
      <c r="N293" s="2">
        <v>6.8705099999999998E-7</v>
      </c>
      <c r="P293">
        <v>0.814334</v>
      </c>
      <c r="Q293" s="2">
        <v>9.0355199999999996E-7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1.24418E-6</v>
      </c>
      <c r="D294">
        <v>0.81722799999999995</v>
      </c>
      <c r="E294" s="2">
        <v>1.6850200000000001E-6</v>
      </c>
      <c r="G294">
        <v>0.81722799999999995</v>
      </c>
      <c r="H294" s="2">
        <v>2.3763E-6</v>
      </c>
      <c r="J294">
        <v>0.81722799999999995</v>
      </c>
      <c r="K294" s="2">
        <v>7.2031200000000002E-7</v>
      </c>
      <c r="M294">
        <v>0.81722799999999995</v>
      </c>
      <c r="N294" s="2">
        <v>6.6971500000000001E-7</v>
      </c>
      <c r="P294">
        <v>0.81722799999999995</v>
      </c>
      <c r="Q294" s="2">
        <v>8.8224400000000005E-7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1.2284500000000001E-6</v>
      </c>
      <c r="D295">
        <v>0.82012200000000002</v>
      </c>
      <c r="E295" s="2">
        <v>1.6552700000000001E-6</v>
      </c>
      <c r="G295">
        <v>0.82012200000000002</v>
      </c>
      <c r="H295" s="2">
        <v>2.3076600000000001E-6</v>
      </c>
      <c r="J295">
        <v>0.82012200000000002</v>
      </c>
      <c r="K295" s="2">
        <v>7.0127299999999996E-7</v>
      </c>
      <c r="M295">
        <v>0.82012200000000002</v>
      </c>
      <c r="N295" s="2">
        <v>6.5174100000000001E-7</v>
      </c>
      <c r="P295">
        <v>0.82012200000000002</v>
      </c>
      <c r="Q295" s="2">
        <v>8.6002000000000005E-7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1.2104300000000001E-6</v>
      </c>
      <c r="D296">
        <v>0.82301599999999997</v>
      </c>
      <c r="E296" s="2">
        <v>1.6226999999999999E-6</v>
      </c>
      <c r="G296">
        <v>0.82301599999999997</v>
      </c>
      <c r="H296" s="2">
        <v>2.23596E-6</v>
      </c>
      <c r="J296">
        <v>0.82301599999999997</v>
      </c>
      <c r="K296" s="2">
        <v>6.8085800000000002E-7</v>
      </c>
      <c r="M296">
        <v>0.82301599999999997</v>
      </c>
      <c r="N296" s="2">
        <v>6.3319600000000003E-7</v>
      </c>
      <c r="P296">
        <v>0.82301599999999997</v>
      </c>
      <c r="Q296" s="2">
        <v>8.3696899999999998E-7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1.1902099999999999E-6</v>
      </c>
      <c r="D297">
        <v>0.82591000000000003</v>
      </c>
      <c r="E297" s="2">
        <v>1.5873799999999999E-6</v>
      </c>
      <c r="G297">
        <v>0.82591000000000003</v>
      </c>
      <c r="H297" s="2">
        <v>2.1739399999999999E-6</v>
      </c>
      <c r="J297">
        <v>0.82591000000000003</v>
      </c>
      <c r="K297" s="2">
        <v>6.5890300000000003E-7</v>
      </c>
      <c r="M297">
        <v>0.82591000000000003</v>
      </c>
      <c r="N297" s="2">
        <v>6.1406599999999999E-7</v>
      </c>
      <c r="P297">
        <v>0.82591000000000003</v>
      </c>
      <c r="Q297" s="2">
        <v>8.1320500000000003E-7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1.16796E-6</v>
      </c>
      <c r="D298">
        <v>0.82880399999999999</v>
      </c>
      <c r="E298" s="2">
        <v>1.54944E-6</v>
      </c>
      <c r="G298">
        <v>0.82880399999999999</v>
      </c>
      <c r="H298" s="2">
        <v>2.1136200000000001E-6</v>
      </c>
      <c r="J298">
        <v>0.82880399999999999</v>
      </c>
      <c r="K298" s="2">
        <v>6.3584600000000001E-7</v>
      </c>
      <c r="M298">
        <v>0.82880399999999999</v>
      </c>
      <c r="N298" s="2">
        <v>5.9437599999999995E-7</v>
      </c>
      <c r="P298">
        <v>0.82880399999999999</v>
      </c>
      <c r="Q298" s="2">
        <v>7.8888399999999996E-7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1.1438E-6</v>
      </c>
      <c r="D299">
        <v>0.83169800000000005</v>
      </c>
      <c r="E299" s="2">
        <v>1.50912E-6</v>
      </c>
      <c r="G299">
        <v>0.83169800000000005</v>
      </c>
      <c r="H299" s="2">
        <v>2.04143E-6</v>
      </c>
      <c r="J299">
        <v>0.83169800000000005</v>
      </c>
      <c r="K299" s="2">
        <v>6.1322199999999998E-7</v>
      </c>
      <c r="M299">
        <v>0.83169800000000005</v>
      </c>
      <c r="N299" s="2">
        <v>5.7432299999999995E-7</v>
      </c>
      <c r="P299">
        <v>0.83169800000000005</v>
      </c>
      <c r="Q299" s="2">
        <v>7.63896E-7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1.11785E-6</v>
      </c>
      <c r="D300">
        <v>0.834592</v>
      </c>
      <c r="E300" s="2">
        <v>1.4666799999999999E-6</v>
      </c>
      <c r="G300">
        <v>0.834592</v>
      </c>
      <c r="H300" s="2">
        <v>1.9560099999999998E-6</v>
      </c>
      <c r="J300">
        <v>0.834592</v>
      </c>
      <c r="K300" s="2">
        <v>5.9255300000000003E-7</v>
      </c>
      <c r="M300">
        <v>0.834592</v>
      </c>
      <c r="N300" s="2">
        <v>5.54103E-7</v>
      </c>
      <c r="P300">
        <v>0.834592</v>
      </c>
      <c r="Q300" s="2">
        <v>7.3810600000000003E-7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1.0903E-6</v>
      </c>
      <c r="D301">
        <v>0.83748599999999995</v>
      </c>
      <c r="E301" s="2">
        <v>1.42247E-6</v>
      </c>
      <c r="G301">
        <v>0.83748599999999995</v>
      </c>
      <c r="H301" s="2">
        <v>1.85048E-6</v>
      </c>
      <c r="J301">
        <v>0.83748599999999995</v>
      </c>
      <c r="K301" s="2">
        <v>5.7308499999999997E-7</v>
      </c>
      <c r="M301">
        <v>0.83748599999999995</v>
      </c>
      <c r="N301" s="2">
        <v>5.3382299999999998E-7</v>
      </c>
      <c r="P301">
        <v>0.83748599999999995</v>
      </c>
      <c r="Q301" s="2">
        <v>7.1168299999999995E-7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1.0611300000000001E-6</v>
      </c>
      <c r="D302">
        <v>0.84037899999999999</v>
      </c>
      <c r="E302" s="2">
        <v>1.3768699999999999E-6</v>
      </c>
      <c r="G302">
        <v>0.84037899999999999</v>
      </c>
      <c r="H302" s="2">
        <v>1.7398700000000001E-6</v>
      </c>
      <c r="J302">
        <v>0.84037899999999999</v>
      </c>
      <c r="K302" s="2">
        <v>5.5156100000000002E-7</v>
      </c>
      <c r="M302">
        <v>0.84037899999999999</v>
      </c>
      <c r="N302" s="2">
        <v>5.1357700000000005E-7</v>
      </c>
      <c r="P302">
        <v>0.84037899999999999</v>
      </c>
      <c r="Q302" s="2">
        <v>6.8485100000000002E-7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1.03048E-6</v>
      </c>
      <c r="D303">
        <v>0.84327300000000005</v>
      </c>
      <c r="E303" s="2">
        <v>1.3302599999999999E-6</v>
      </c>
      <c r="G303">
        <v>0.84327300000000005</v>
      </c>
      <c r="H303" s="2">
        <v>1.6611300000000001E-6</v>
      </c>
      <c r="J303">
        <v>0.84327300000000005</v>
      </c>
      <c r="K303" s="2">
        <v>5.2717700000000001E-7</v>
      </c>
      <c r="M303">
        <v>0.84327300000000005</v>
      </c>
      <c r="N303" s="2">
        <v>4.9308799999999997E-7</v>
      </c>
      <c r="P303">
        <v>0.84327300000000005</v>
      </c>
      <c r="Q303" s="2">
        <v>6.5786300000000002E-7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9.9886200000000009E-7</v>
      </c>
      <c r="D304">
        <v>0.846167</v>
      </c>
      <c r="E304" s="2">
        <v>1.2830400000000001E-6</v>
      </c>
      <c r="G304">
        <v>0.846167</v>
      </c>
      <c r="H304" s="2">
        <v>1.6075700000000001E-6</v>
      </c>
      <c r="J304">
        <v>0.846167</v>
      </c>
      <c r="K304" s="2">
        <v>5.0243599999999999E-7</v>
      </c>
      <c r="M304">
        <v>0.846167</v>
      </c>
      <c r="N304" s="2">
        <v>4.7213300000000001E-7</v>
      </c>
      <c r="P304">
        <v>0.846167</v>
      </c>
      <c r="Q304" s="2">
        <v>6.3080099999999999E-7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9.6659899999999996E-7</v>
      </c>
      <c r="D305">
        <v>0.84906099999999995</v>
      </c>
      <c r="E305" s="2">
        <v>1.23558E-6</v>
      </c>
      <c r="G305">
        <v>0.84906099999999995</v>
      </c>
      <c r="H305" s="2">
        <v>1.5516000000000001E-6</v>
      </c>
      <c r="J305">
        <v>0.84906099999999995</v>
      </c>
      <c r="K305" s="2">
        <v>4.78843E-7</v>
      </c>
      <c r="M305">
        <v>0.84906099999999995</v>
      </c>
      <c r="N305" s="2">
        <v>4.5098199999999998E-7</v>
      </c>
      <c r="P305">
        <v>0.84906099999999995</v>
      </c>
      <c r="Q305" s="2">
        <v>6.03618E-7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9.3394100000000004E-7</v>
      </c>
      <c r="D306">
        <v>0.85195500000000002</v>
      </c>
      <c r="E306" s="2">
        <v>1.1881999999999999E-6</v>
      </c>
      <c r="G306">
        <v>0.85195500000000002</v>
      </c>
      <c r="H306" s="2">
        <v>1.49318E-6</v>
      </c>
      <c r="J306">
        <v>0.85195500000000002</v>
      </c>
      <c r="K306" s="2">
        <v>4.5602199999999998E-7</v>
      </c>
      <c r="M306">
        <v>0.85195500000000002</v>
      </c>
      <c r="N306" s="2">
        <v>4.2995200000000001E-7</v>
      </c>
      <c r="P306">
        <v>0.85195500000000002</v>
      </c>
      <c r="Q306" s="2">
        <v>5.7649799999999995E-7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9.0110400000000005E-7</v>
      </c>
      <c r="D307">
        <v>0.85484899999999997</v>
      </c>
      <c r="E307" s="2">
        <v>1.1411899999999999E-6</v>
      </c>
      <c r="G307">
        <v>0.85484899999999997</v>
      </c>
      <c r="H307" s="2">
        <v>1.4370200000000001E-6</v>
      </c>
      <c r="J307">
        <v>0.85484899999999997</v>
      </c>
      <c r="K307" s="2">
        <v>4.3367899999999998E-7</v>
      </c>
      <c r="M307">
        <v>0.85484899999999997</v>
      </c>
      <c r="N307" s="2">
        <v>4.0926E-7</v>
      </c>
      <c r="P307">
        <v>0.85484899999999997</v>
      </c>
      <c r="Q307" s="2">
        <v>5.4981299999999995E-7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8.6827800000000004E-7</v>
      </c>
      <c r="D308">
        <v>0.85774300000000003</v>
      </c>
      <c r="E308" s="2">
        <v>1.09478E-6</v>
      </c>
      <c r="G308">
        <v>0.85774300000000003</v>
      </c>
      <c r="H308" s="2">
        <v>1.3749E-6</v>
      </c>
      <c r="J308">
        <v>0.85774300000000003</v>
      </c>
      <c r="K308" s="2">
        <v>4.1230899999999999E-7</v>
      </c>
      <c r="M308">
        <v>0.85774300000000003</v>
      </c>
      <c r="N308" s="2">
        <v>3.8906400000000002E-7</v>
      </c>
      <c r="P308">
        <v>0.85774300000000003</v>
      </c>
      <c r="Q308" s="2">
        <v>5.2400500000000001E-7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8.3563399999999998E-7</v>
      </c>
      <c r="D309">
        <v>0.86063699999999999</v>
      </c>
      <c r="E309" s="2">
        <v>1.0491499999999999E-6</v>
      </c>
      <c r="G309">
        <v>0.86063699999999999</v>
      </c>
      <c r="H309" s="2">
        <v>1.30405E-6</v>
      </c>
      <c r="J309">
        <v>0.86063699999999999</v>
      </c>
      <c r="K309" s="2">
        <v>3.9216900000000002E-7</v>
      </c>
      <c r="M309">
        <v>0.86063699999999999</v>
      </c>
      <c r="N309" s="2">
        <v>3.6974599999999998E-7</v>
      </c>
      <c r="P309">
        <v>0.86063699999999999</v>
      </c>
      <c r="Q309" s="2">
        <v>4.9916399999999998E-7</v>
      </c>
    </row>
    <row r="310" spans="1:32" x14ac:dyDescent="0.3">
      <c r="A310">
        <v>0.86353100000000005</v>
      </c>
      <c r="B310" s="2">
        <v>8.0335500000000004E-7</v>
      </c>
      <c r="D310">
        <v>0.86353100000000005</v>
      </c>
      <c r="E310" s="2">
        <v>1.0045000000000001E-6</v>
      </c>
      <c r="G310">
        <v>0.86353100000000005</v>
      </c>
      <c r="H310" s="2">
        <v>1.23364E-6</v>
      </c>
      <c r="J310">
        <v>0.86353100000000005</v>
      </c>
      <c r="K310" s="2">
        <v>3.73615E-7</v>
      </c>
      <c r="M310">
        <v>0.86353100000000005</v>
      </c>
      <c r="N310" s="2">
        <v>3.5195799999999998E-7</v>
      </c>
      <c r="P310">
        <v>0.86353100000000005</v>
      </c>
      <c r="Q310" s="2">
        <v>4.75389E-7</v>
      </c>
    </row>
    <row r="311" spans="1:32" x14ac:dyDescent="0.3">
      <c r="A311">
        <v>0.86642399999999997</v>
      </c>
      <c r="B311" s="2">
        <v>7.7172900000000001E-7</v>
      </c>
      <c r="D311">
        <v>0.86642399999999997</v>
      </c>
      <c r="E311" s="2">
        <v>9.6119899999999998E-7</v>
      </c>
      <c r="G311">
        <v>0.86642399999999997</v>
      </c>
      <c r="H311" s="2">
        <v>1.1707000000000001E-6</v>
      </c>
      <c r="J311">
        <v>0.86642399999999997</v>
      </c>
      <c r="K311" s="2">
        <v>3.5782299999999999E-7</v>
      </c>
      <c r="M311">
        <v>0.86642399999999997</v>
      </c>
      <c r="N311" s="2">
        <v>3.35774E-7</v>
      </c>
      <c r="P311">
        <v>0.86642399999999997</v>
      </c>
      <c r="Q311" s="2">
        <v>4.5322599999999998E-7</v>
      </c>
    </row>
    <row r="312" spans="1:32" x14ac:dyDescent="0.3">
      <c r="A312">
        <v>0.86931800000000004</v>
      </c>
      <c r="B312" s="2">
        <v>7.4142599999999998E-7</v>
      </c>
      <c r="D312">
        <v>0.86931800000000004</v>
      </c>
      <c r="E312" s="2">
        <v>9.20139E-7</v>
      </c>
      <c r="G312">
        <v>0.86931800000000004</v>
      </c>
      <c r="H312" s="2">
        <v>1.1170700000000001E-6</v>
      </c>
      <c r="J312">
        <v>0.86931800000000004</v>
      </c>
      <c r="K312" s="2">
        <v>3.4339499999999999E-7</v>
      </c>
      <c r="M312">
        <v>0.86931800000000004</v>
      </c>
      <c r="N312" s="2">
        <v>3.2071200000000002E-7</v>
      </c>
      <c r="P312">
        <v>0.86931800000000004</v>
      </c>
      <c r="Q312" s="2">
        <v>4.3324399999999998E-7</v>
      </c>
    </row>
    <row r="313" spans="1:32" x14ac:dyDescent="0.3">
      <c r="A313">
        <v>0.87221199999999999</v>
      </c>
      <c r="B313" s="2">
        <v>7.1447100000000005E-7</v>
      </c>
      <c r="D313">
        <v>0.87221199999999999</v>
      </c>
      <c r="E313" s="2">
        <v>8.8373200000000004E-7</v>
      </c>
      <c r="G313">
        <v>0.87221199999999999</v>
      </c>
      <c r="H313" s="2">
        <v>1.07255E-6</v>
      </c>
      <c r="J313">
        <v>0.87221199999999999</v>
      </c>
      <c r="K313" s="2">
        <v>3.1886500000000002E-7</v>
      </c>
      <c r="M313">
        <v>0.87221199999999999</v>
      </c>
      <c r="N313" s="2">
        <v>3.0601799999999998E-7</v>
      </c>
      <c r="P313">
        <v>0.87221199999999999</v>
      </c>
      <c r="Q313" s="2">
        <v>4.1610799999999998E-7</v>
      </c>
    </row>
    <row r="314" spans="1:32" x14ac:dyDescent="0.3">
      <c r="A314">
        <v>0.87510600000000005</v>
      </c>
      <c r="B314" s="2">
        <v>6.9856599999999998E-7</v>
      </c>
      <c r="D314">
        <v>0.87510600000000005</v>
      </c>
      <c r="E314" s="2">
        <v>8.58369E-7</v>
      </c>
      <c r="G314">
        <v>0.87510600000000005</v>
      </c>
      <c r="H314" s="2">
        <v>1.0372499999999999E-6</v>
      </c>
      <c r="J314">
        <v>0.87510600000000005</v>
      </c>
      <c r="K314" s="2">
        <v>3.0455000000000001E-7</v>
      </c>
      <c r="M314">
        <v>0.87510600000000005</v>
      </c>
      <c r="N314" s="2">
        <v>2.9941499999999998E-7</v>
      </c>
      <c r="P314">
        <v>0.87510600000000005</v>
      </c>
      <c r="Q314" s="2">
        <v>4.0285900000000002E-7</v>
      </c>
    </row>
    <row r="315" spans="1:32" x14ac:dyDescent="0.3">
      <c r="A315">
        <v>0.878</v>
      </c>
      <c r="B315" s="2">
        <v>6.9494799999999996E-7</v>
      </c>
      <c r="D315">
        <v>0.878</v>
      </c>
      <c r="E315" s="2">
        <v>8.4965900000000002E-7</v>
      </c>
      <c r="G315">
        <v>0.878</v>
      </c>
      <c r="H315" s="2">
        <v>1.0222200000000001E-6</v>
      </c>
      <c r="J315">
        <v>0.878</v>
      </c>
      <c r="K315" s="2">
        <v>3.0737399999999998E-7</v>
      </c>
      <c r="M315">
        <v>0.878</v>
      </c>
      <c r="N315" s="2">
        <v>3.0025699999999999E-7</v>
      </c>
      <c r="P315">
        <v>0.878</v>
      </c>
      <c r="Q315" s="2">
        <v>3.97427E-7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A6B8-A09F-47E6-ADC0-C88897F10F40}">
  <dimension ref="A1:AF315"/>
  <sheetViews>
    <sheetView topLeftCell="A316" zoomScale="91" zoomScaleNormal="91" workbookViewId="0">
      <selection activeCell="K337" sqref="K337"/>
    </sheetView>
  </sheetViews>
  <sheetFormatPr defaultRowHeight="14.4" x14ac:dyDescent="0.3"/>
  <cols>
    <col min="1" max="1" width="12.109375" bestFit="1" customWidth="1"/>
    <col min="2" max="2" width="22.44140625" bestFit="1" customWidth="1"/>
    <col min="3" max="4" width="12.109375" bestFit="1" customWidth="1"/>
    <col min="5" max="5" width="22.44140625" bestFit="1" customWidth="1"/>
    <col min="6" max="6" width="11.21875" bestFit="1" customWidth="1"/>
    <col min="7" max="7" width="12.109375" bestFit="1" customWidth="1"/>
    <col min="8" max="8" width="22.44140625" bestFit="1" customWidth="1"/>
    <col min="10" max="10" width="12.109375" bestFit="1" customWidth="1"/>
    <col min="11" max="11" width="22.44140625" bestFit="1" customWidth="1"/>
    <col min="13" max="13" width="12.109375" bestFit="1" customWidth="1"/>
    <col min="14" max="14" width="22.44140625" bestFit="1" customWidth="1"/>
    <col min="16" max="16" width="12.109375" bestFit="1" customWidth="1"/>
    <col min="17" max="17" width="22.44140625" bestFit="1" customWidth="1"/>
    <col min="19" max="19" width="12.109375" bestFit="1" customWidth="1"/>
    <col min="20" max="20" width="22.44140625" bestFit="1" customWidth="1"/>
    <col min="22" max="22" width="12.109375" bestFit="1" customWidth="1"/>
    <col min="23" max="23" width="22.44140625" bestFit="1" customWidth="1"/>
    <col min="25" max="25" width="12.109375" bestFit="1" customWidth="1"/>
    <col min="26" max="26" width="22.44140625" bestFit="1" customWidth="1"/>
    <col min="28" max="28" width="12.109375" bestFit="1" customWidth="1"/>
    <col min="29" max="29" width="22.44140625" bestFit="1" customWidth="1"/>
    <col min="31" max="31" width="12.109375" bestFit="1" customWidth="1"/>
    <col min="32" max="32" width="22.44140625" bestFit="1" customWidth="1"/>
  </cols>
  <sheetData>
    <row r="1" spans="1:32" x14ac:dyDescent="0.3">
      <c r="A1" s="3" t="s">
        <v>8</v>
      </c>
      <c r="B1" s="3"/>
      <c r="D1" s="3" t="s">
        <v>9</v>
      </c>
      <c r="E1" s="3"/>
      <c r="G1" s="3" t="s">
        <v>10</v>
      </c>
      <c r="H1" s="3"/>
      <c r="J1" s="3" t="s">
        <v>11</v>
      </c>
      <c r="K1" s="3"/>
      <c r="M1" s="3" t="s">
        <v>12</v>
      </c>
      <c r="N1" s="3"/>
      <c r="P1" s="3" t="s">
        <v>13</v>
      </c>
      <c r="Q1" s="3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6</v>
      </c>
      <c r="D2" s="1" t="s">
        <v>0</v>
      </c>
      <c r="E2" s="1" t="s">
        <v>6</v>
      </c>
      <c r="G2" s="1" t="s">
        <v>0</v>
      </c>
      <c r="H2" s="1" t="s">
        <v>6</v>
      </c>
      <c r="J2" s="1" t="s">
        <v>0</v>
      </c>
      <c r="K2" s="1" t="s">
        <v>6</v>
      </c>
      <c r="M2" s="1" t="s">
        <v>0</v>
      </c>
      <c r="N2" s="1" t="s">
        <v>6</v>
      </c>
      <c r="P2" s="1" t="s">
        <v>0</v>
      </c>
      <c r="Q2" s="1" t="s">
        <v>6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9206.94</v>
      </c>
      <c r="D3">
        <v>1.15113E-3</v>
      </c>
      <c r="E3" s="2">
        <v>9591.51</v>
      </c>
      <c r="G3">
        <v>1.15113E-3</v>
      </c>
      <c r="H3" s="2">
        <v>17840.8</v>
      </c>
      <c r="J3">
        <v>1.15113E-3</v>
      </c>
      <c r="K3" s="2">
        <v>24139.8</v>
      </c>
      <c r="M3">
        <v>1.15113E-3</v>
      </c>
      <c r="N3" s="2">
        <v>28945.599999999999</v>
      </c>
      <c r="P3">
        <v>1.15113E-3</v>
      </c>
      <c r="Q3" s="2">
        <v>34430.800000000003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9249.58</v>
      </c>
      <c r="D4">
        <v>4.0450199999999999E-3</v>
      </c>
      <c r="E4" s="2">
        <v>9641.2800000000007</v>
      </c>
      <c r="G4">
        <v>4.0450199999999999E-3</v>
      </c>
      <c r="H4" s="2">
        <v>17957.5</v>
      </c>
      <c r="J4">
        <v>4.0450199999999999E-3</v>
      </c>
      <c r="K4" s="2">
        <v>24165.1</v>
      </c>
      <c r="M4">
        <v>4.0450199999999999E-3</v>
      </c>
      <c r="N4" s="2">
        <v>29288.1</v>
      </c>
      <c r="P4">
        <v>4.0450199999999999E-3</v>
      </c>
      <c r="Q4" s="2">
        <v>34728.199999999997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9295.08</v>
      </c>
      <c r="D5">
        <v>6.9389100000000004E-3</v>
      </c>
      <c r="E5" s="2">
        <v>9695.7800000000007</v>
      </c>
      <c r="G5">
        <v>6.9389100000000004E-3</v>
      </c>
      <c r="H5" s="2">
        <v>18088.099999999999</v>
      </c>
      <c r="J5">
        <v>6.9389100000000004E-3</v>
      </c>
      <c r="K5" s="2">
        <v>24204.799999999999</v>
      </c>
      <c r="M5">
        <v>6.9389100000000004E-3</v>
      </c>
      <c r="N5" s="2">
        <v>29608.9</v>
      </c>
      <c r="P5">
        <v>6.9389100000000004E-3</v>
      </c>
      <c r="Q5" s="2">
        <v>34952.199999999997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9359.2099999999991</v>
      </c>
      <c r="D6">
        <v>9.8327999999999992E-3</v>
      </c>
      <c r="E6" s="2">
        <v>9767.34</v>
      </c>
      <c r="G6">
        <v>9.8327999999999992E-3</v>
      </c>
      <c r="H6" s="2">
        <v>18257.5</v>
      </c>
      <c r="J6">
        <v>9.8327999999999992E-3</v>
      </c>
      <c r="K6" s="2">
        <v>24296.9</v>
      </c>
      <c r="M6">
        <v>9.8327999999999992E-3</v>
      </c>
      <c r="N6" s="2">
        <v>29922.2</v>
      </c>
      <c r="P6">
        <v>9.8327999999999992E-3</v>
      </c>
      <c r="Q6" s="2">
        <v>35150.1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9450.9699999999993</v>
      </c>
      <c r="D7">
        <v>1.2726700000000001E-2</v>
      </c>
      <c r="E7" s="2">
        <v>9861.34</v>
      </c>
      <c r="G7">
        <v>1.2726700000000001E-2</v>
      </c>
      <c r="H7" s="2">
        <v>18480.2</v>
      </c>
      <c r="J7">
        <v>1.2726700000000001E-2</v>
      </c>
      <c r="K7" s="2">
        <v>24481.3</v>
      </c>
      <c r="M7">
        <v>1.2726700000000001E-2</v>
      </c>
      <c r="N7" s="2">
        <v>30240.3</v>
      </c>
      <c r="P7">
        <v>1.2726700000000001E-2</v>
      </c>
      <c r="Q7" s="2">
        <v>35345.699999999997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9564.52</v>
      </c>
      <c r="D8">
        <v>1.56206E-2</v>
      </c>
      <c r="E8" s="2">
        <v>9973.65</v>
      </c>
      <c r="G8">
        <v>1.56206E-2</v>
      </c>
      <c r="H8" s="2">
        <v>18746.099999999999</v>
      </c>
      <c r="J8">
        <v>1.56206E-2</v>
      </c>
      <c r="K8" s="2">
        <v>24759.4</v>
      </c>
      <c r="M8">
        <v>1.56206E-2</v>
      </c>
      <c r="N8" s="2">
        <v>30550.799999999999</v>
      </c>
      <c r="P8">
        <v>1.56206E-2</v>
      </c>
      <c r="Q8" s="2">
        <v>35536.199999999997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9688.49</v>
      </c>
      <c r="D9">
        <v>1.85145E-2</v>
      </c>
      <c r="E9" s="2">
        <v>10093.700000000001</v>
      </c>
      <c r="G9">
        <v>1.85145E-2</v>
      </c>
      <c r="H9" s="2">
        <v>19042.599999999999</v>
      </c>
      <c r="J9">
        <v>1.85145E-2</v>
      </c>
      <c r="K9" s="2">
        <v>25113.599999999999</v>
      </c>
      <c r="M9">
        <v>1.85145E-2</v>
      </c>
      <c r="N9" s="2">
        <v>30854.799999999999</v>
      </c>
      <c r="P9">
        <v>1.85145E-2</v>
      </c>
      <c r="Q9" s="2">
        <v>35777.9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9815.99</v>
      </c>
      <c r="D10">
        <v>2.1408400000000001E-2</v>
      </c>
      <c r="E10" s="2">
        <v>10214.4</v>
      </c>
      <c r="G10">
        <v>2.1408400000000001E-2</v>
      </c>
      <c r="H10" s="2">
        <v>19366.599999999999</v>
      </c>
      <c r="J10">
        <v>2.1408400000000001E-2</v>
      </c>
      <c r="K10" s="2">
        <v>25533.7</v>
      </c>
      <c r="M10">
        <v>2.1408400000000001E-2</v>
      </c>
      <c r="N10" s="2">
        <v>31166.3</v>
      </c>
      <c r="P10">
        <v>2.1408400000000001E-2</v>
      </c>
      <c r="Q10" s="2">
        <v>36124.6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9941.23</v>
      </c>
      <c r="D11">
        <v>2.4302299999999999E-2</v>
      </c>
      <c r="E11" s="2">
        <v>10327.9</v>
      </c>
      <c r="G11">
        <v>2.4302299999999999E-2</v>
      </c>
      <c r="H11" s="2">
        <v>19708.7</v>
      </c>
      <c r="J11">
        <v>2.4302299999999999E-2</v>
      </c>
      <c r="K11" s="2">
        <v>25995</v>
      </c>
      <c r="M11">
        <v>2.4302299999999999E-2</v>
      </c>
      <c r="N11" s="2">
        <v>31470.6</v>
      </c>
      <c r="P11">
        <v>2.4302299999999999E-2</v>
      </c>
      <c r="Q11" s="2">
        <v>36582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10057.9</v>
      </c>
      <c r="D12">
        <v>2.7196100000000001E-2</v>
      </c>
      <c r="E12" s="2">
        <v>10430.200000000001</v>
      </c>
      <c r="G12">
        <v>2.7196100000000001E-2</v>
      </c>
      <c r="H12" s="2">
        <v>20054.8</v>
      </c>
      <c r="J12">
        <v>2.7196100000000001E-2</v>
      </c>
      <c r="K12" s="2">
        <v>26465</v>
      </c>
      <c r="M12">
        <v>2.7196100000000001E-2</v>
      </c>
      <c r="N12" s="2">
        <v>31731.3</v>
      </c>
      <c r="P12">
        <v>2.7196100000000001E-2</v>
      </c>
      <c r="Q12" s="2">
        <v>37136.1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10161.799999999999</v>
      </c>
      <c r="D13">
        <v>3.0089999999999999E-2</v>
      </c>
      <c r="E13" s="2">
        <v>10520.8</v>
      </c>
      <c r="G13">
        <v>3.0089999999999999E-2</v>
      </c>
      <c r="H13" s="2">
        <v>20391</v>
      </c>
      <c r="J13">
        <v>3.0089999999999999E-2</v>
      </c>
      <c r="K13" s="2">
        <v>26913.9</v>
      </c>
      <c r="M13">
        <v>3.0089999999999999E-2</v>
      </c>
      <c r="N13" s="2">
        <v>31965.1</v>
      </c>
      <c r="P13">
        <v>3.0089999999999999E-2</v>
      </c>
      <c r="Q13" s="2">
        <v>37754.400000000001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10252.200000000001</v>
      </c>
      <c r="D14">
        <v>3.2983899999999997E-2</v>
      </c>
      <c r="E14" s="2">
        <v>10602.3</v>
      </c>
      <c r="G14">
        <v>3.2983899999999997E-2</v>
      </c>
      <c r="H14" s="2">
        <v>20707.2</v>
      </c>
      <c r="J14">
        <v>3.2983899999999997E-2</v>
      </c>
      <c r="K14" s="2">
        <v>27316.6</v>
      </c>
      <c r="M14">
        <v>3.2983899999999997E-2</v>
      </c>
      <c r="N14" s="2">
        <v>32228.3</v>
      </c>
      <c r="P14">
        <v>3.2983899999999997E-2</v>
      </c>
      <c r="Q14" s="2">
        <v>38388.800000000003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10331.5</v>
      </c>
      <c r="D15">
        <v>3.5877800000000001E-2</v>
      </c>
      <c r="E15" s="2">
        <v>10677.5</v>
      </c>
      <c r="G15">
        <v>3.5877800000000001E-2</v>
      </c>
      <c r="H15" s="2">
        <v>20999.200000000001</v>
      </c>
      <c r="J15">
        <v>3.5877800000000001E-2</v>
      </c>
      <c r="K15" s="2">
        <v>27655.3</v>
      </c>
      <c r="M15">
        <v>3.5877800000000001E-2</v>
      </c>
      <c r="N15" s="2">
        <v>32554.400000000001</v>
      </c>
      <c r="P15">
        <v>3.5877800000000001E-2</v>
      </c>
      <c r="Q15" s="2">
        <v>38986.5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10403.4</v>
      </c>
      <c r="D16">
        <v>3.8771699999999999E-2</v>
      </c>
      <c r="E16" s="2">
        <v>10749.5</v>
      </c>
      <c r="G16">
        <v>3.8771699999999999E-2</v>
      </c>
      <c r="H16" s="2">
        <v>21266.7</v>
      </c>
      <c r="J16">
        <v>3.8771699999999999E-2</v>
      </c>
      <c r="K16" s="2">
        <v>27921.599999999999</v>
      </c>
      <c r="M16">
        <v>3.8771699999999999E-2</v>
      </c>
      <c r="N16" s="2">
        <v>32955.699999999997</v>
      </c>
      <c r="P16">
        <v>3.8771699999999999E-2</v>
      </c>
      <c r="Q16" s="2">
        <v>39502.5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10469.299999999999</v>
      </c>
      <c r="D17">
        <v>4.1665599999999997E-2</v>
      </c>
      <c r="E17" s="2">
        <v>10821.9</v>
      </c>
      <c r="G17">
        <v>4.1665599999999997E-2</v>
      </c>
      <c r="H17" s="2">
        <v>21510</v>
      </c>
      <c r="J17">
        <v>4.1665599999999997E-2</v>
      </c>
      <c r="K17" s="2">
        <v>28122.1</v>
      </c>
      <c r="M17">
        <v>4.1665599999999997E-2</v>
      </c>
      <c r="N17" s="2">
        <v>33417.699999999997</v>
      </c>
      <c r="P17">
        <v>4.1665599999999997E-2</v>
      </c>
      <c r="Q17" s="2">
        <v>39915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10530.5</v>
      </c>
      <c r="D18">
        <v>4.4559500000000002E-2</v>
      </c>
      <c r="E18" s="2">
        <v>10896</v>
      </c>
      <c r="G18">
        <v>4.4559500000000002E-2</v>
      </c>
      <c r="H18" s="2">
        <v>21729</v>
      </c>
      <c r="J18">
        <v>4.4559500000000002E-2</v>
      </c>
      <c r="K18" s="2">
        <v>28280</v>
      </c>
      <c r="M18">
        <v>4.4559500000000002E-2</v>
      </c>
      <c r="N18" s="2">
        <v>33902.1</v>
      </c>
      <c r="P18">
        <v>4.4559500000000002E-2</v>
      </c>
      <c r="Q18" s="2">
        <v>40234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10587.9</v>
      </c>
      <c r="D19">
        <v>4.74534E-2</v>
      </c>
      <c r="E19" s="2">
        <v>10971.5</v>
      </c>
      <c r="G19">
        <v>4.74534E-2</v>
      </c>
      <c r="H19" s="2">
        <v>21926.7</v>
      </c>
      <c r="J19">
        <v>4.74534E-2</v>
      </c>
      <c r="K19" s="2">
        <v>28412.1</v>
      </c>
      <c r="M19">
        <v>4.74534E-2</v>
      </c>
      <c r="N19" s="2">
        <v>34358.800000000003</v>
      </c>
      <c r="P19">
        <v>4.74534E-2</v>
      </c>
      <c r="Q19" s="2">
        <v>40492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10642.7</v>
      </c>
      <c r="D20">
        <v>5.0347299999999998E-2</v>
      </c>
      <c r="E20" s="2">
        <v>11047.4</v>
      </c>
      <c r="G20">
        <v>5.0347299999999998E-2</v>
      </c>
      <c r="H20" s="2">
        <v>22108.2</v>
      </c>
      <c r="J20">
        <v>5.0347299999999998E-2</v>
      </c>
      <c r="K20" s="2">
        <v>28536.3</v>
      </c>
      <c r="M20">
        <v>5.0347299999999998E-2</v>
      </c>
      <c r="N20" s="2">
        <v>34746.6</v>
      </c>
      <c r="P20">
        <v>5.0347299999999998E-2</v>
      </c>
      <c r="Q20" s="2">
        <v>40663.1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10696.5</v>
      </c>
      <c r="D21">
        <v>5.3241200000000002E-2</v>
      </c>
      <c r="E21" s="2">
        <v>11124</v>
      </c>
      <c r="G21">
        <v>5.3241200000000002E-2</v>
      </c>
      <c r="H21" s="2">
        <v>22276.3</v>
      </c>
      <c r="J21">
        <v>5.3241200000000002E-2</v>
      </c>
      <c r="K21" s="2">
        <v>28706.6</v>
      </c>
      <c r="M21">
        <v>5.3241200000000002E-2</v>
      </c>
      <c r="N21" s="2">
        <v>35052</v>
      </c>
      <c r="P21">
        <v>5.3241200000000002E-2</v>
      </c>
      <c r="Q21" s="2">
        <v>40737.1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10751.8</v>
      </c>
      <c r="D22">
        <v>5.6134999999999997E-2</v>
      </c>
      <c r="E22" s="2">
        <v>11201.1</v>
      </c>
      <c r="G22">
        <v>5.6134999999999997E-2</v>
      </c>
      <c r="H22" s="2">
        <v>22430</v>
      </c>
      <c r="J22">
        <v>5.6134999999999997E-2</v>
      </c>
      <c r="K22" s="2">
        <v>28968.7</v>
      </c>
      <c r="M22">
        <v>5.6134999999999997E-2</v>
      </c>
      <c r="N22" s="2">
        <v>35297.800000000003</v>
      </c>
      <c r="P22">
        <v>5.6134999999999997E-2</v>
      </c>
      <c r="Q22" s="2">
        <v>40811.1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10810.3</v>
      </c>
      <c r="D23">
        <v>5.9028900000000002E-2</v>
      </c>
      <c r="E23" s="2">
        <v>11278.2</v>
      </c>
      <c r="G23">
        <v>5.9028900000000002E-2</v>
      </c>
      <c r="H23" s="2">
        <v>22567.7</v>
      </c>
      <c r="J23">
        <v>5.9028900000000002E-2</v>
      </c>
      <c r="K23" s="2">
        <v>29329.9</v>
      </c>
      <c r="M23">
        <v>5.9028900000000002E-2</v>
      </c>
      <c r="N23" s="2">
        <v>35489.599999999999</v>
      </c>
      <c r="P23">
        <v>5.9028900000000002E-2</v>
      </c>
      <c r="Q23" s="2">
        <v>40940.800000000003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10872.6</v>
      </c>
      <c r="D24">
        <v>6.19228E-2</v>
      </c>
      <c r="E24" s="2">
        <v>11355</v>
      </c>
      <c r="G24">
        <v>6.19228E-2</v>
      </c>
      <c r="H24" s="2">
        <v>22693.9</v>
      </c>
      <c r="J24">
        <v>6.19228E-2</v>
      </c>
      <c r="K24" s="2">
        <v>29771</v>
      </c>
      <c r="M24">
        <v>6.19228E-2</v>
      </c>
      <c r="N24" s="2">
        <v>35617.4</v>
      </c>
      <c r="P24">
        <v>6.19228E-2</v>
      </c>
      <c r="Q24" s="2">
        <v>41112.199999999997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10938.6</v>
      </c>
      <c r="D25">
        <v>6.4816700000000005E-2</v>
      </c>
      <c r="E25" s="2">
        <v>11431.2</v>
      </c>
      <c r="G25">
        <v>6.4816700000000005E-2</v>
      </c>
      <c r="H25" s="2">
        <v>22816.3</v>
      </c>
      <c r="J25">
        <v>6.4816700000000005E-2</v>
      </c>
      <c r="K25" s="2">
        <v>30247.9</v>
      </c>
      <c r="M25">
        <v>6.4816700000000005E-2</v>
      </c>
      <c r="N25" s="2">
        <v>35763.300000000003</v>
      </c>
      <c r="P25">
        <v>6.4816700000000005E-2</v>
      </c>
      <c r="Q25" s="2">
        <v>41317.300000000003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11008.7</v>
      </c>
      <c r="D26">
        <v>6.7710599999999996E-2</v>
      </c>
      <c r="E26" s="2">
        <v>11506.8</v>
      </c>
      <c r="G26">
        <v>6.7710599999999996E-2</v>
      </c>
      <c r="H26" s="2">
        <v>22941.9</v>
      </c>
      <c r="J26">
        <v>6.7710599999999996E-2</v>
      </c>
      <c r="K26" s="2">
        <v>30709.1</v>
      </c>
      <c r="M26">
        <v>6.7710599999999996E-2</v>
      </c>
      <c r="N26" s="2">
        <v>36000.199999999997</v>
      </c>
      <c r="P26">
        <v>6.7710599999999996E-2</v>
      </c>
      <c r="Q26" s="2">
        <v>41545.300000000003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11082.9</v>
      </c>
      <c r="D27">
        <v>7.0604500000000001E-2</v>
      </c>
      <c r="E27" s="2">
        <v>11582</v>
      </c>
      <c r="G27">
        <v>7.0604500000000001E-2</v>
      </c>
      <c r="H27" s="2">
        <v>23080.9</v>
      </c>
      <c r="J27">
        <v>7.0604500000000001E-2</v>
      </c>
      <c r="K27" s="2">
        <v>31125</v>
      </c>
      <c r="M27">
        <v>7.0604500000000001E-2</v>
      </c>
      <c r="N27" s="2">
        <v>36310.199999999997</v>
      </c>
      <c r="P27">
        <v>7.0604500000000001E-2</v>
      </c>
      <c r="Q27" s="2">
        <v>41736.6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11160</v>
      </c>
      <c r="D28">
        <v>7.3498400000000005E-2</v>
      </c>
      <c r="E28" s="2">
        <v>11657.3</v>
      </c>
      <c r="G28">
        <v>7.3498400000000005E-2</v>
      </c>
      <c r="H28" s="2">
        <v>23242.5</v>
      </c>
      <c r="J28">
        <v>7.3498400000000005E-2</v>
      </c>
      <c r="K28" s="2">
        <v>31513.1</v>
      </c>
      <c r="M28">
        <v>7.3498400000000005E-2</v>
      </c>
      <c r="N28" s="2">
        <v>36670.5</v>
      </c>
      <c r="P28">
        <v>7.3498400000000005E-2</v>
      </c>
      <c r="Q28" s="2">
        <v>41880.1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11239.2</v>
      </c>
      <c r="D29">
        <v>7.6392299999999996E-2</v>
      </c>
      <c r="E29" s="2">
        <v>11733</v>
      </c>
      <c r="G29">
        <v>7.6392299999999996E-2</v>
      </c>
      <c r="H29" s="2">
        <v>23433</v>
      </c>
      <c r="J29">
        <v>7.6392299999999996E-2</v>
      </c>
      <c r="K29" s="2">
        <v>31923.599999999999</v>
      </c>
      <c r="M29">
        <v>7.6392299999999996E-2</v>
      </c>
      <c r="N29" s="2">
        <v>37024.9</v>
      </c>
      <c r="P29">
        <v>7.6392299999999996E-2</v>
      </c>
      <c r="Q29" s="2">
        <v>42041.8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11320.6</v>
      </c>
      <c r="D30">
        <v>7.9286200000000001E-2</v>
      </c>
      <c r="E30" s="2">
        <v>11809.4</v>
      </c>
      <c r="G30">
        <v>7.9286200000000001E-2</v>
      </c>
      <c r="H30" s="2">
        <v>23655.1</v>
      </c>
      <c r="J30">
        <v>7.9286200000000001E-2</v>
      </c>
      <c r="K30" s="2">
        <v>32366</v>
      </c>
      <c r="M30">
        <v>7.9286200000000001E-2</v>
      </c>
      <c r="N30" s="2">
        <v>37334.199999999997</v>
      </c>
      <c r="P30">
        <v>7.9286200000000001E-2</v>
      </c>
      <c r="Q30" s="2">
        <v>42247.1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11404.7</v>
      </c>
      <c r="D31">
        <v>8.2180100000000006E-2</v>
      </c>
      <c r="E31" s="2">
        <v>11886.5</v>
      </c>
      <c r="G31">
        <v>8.2180100000000006E-2</v>
      </c>
      <c r="H31" s="2">
        <v>23910.400000000001</v>
      </c>
      <c r="J31">
        <v>8.2180100000000006E-2</v>
      </c>
      <c r="K31" s="2">
        <v>32888.5</v>
      </c>
      <c r="M31">
        <v>8.2180100000000006E-2</v>
      </c>
      <c r="N31" s="2">
        <v>37664.9</v>
      </c>
      <c r="P31">
        <v>8.2180100000000006E-2</v>
      </c>
      <c r="Q31" s="2">
        <v>42495.6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11491.6</v>
      </c>
      <c r="D32">
        <v>8.5073999999999997E-2</v>
      </c>
      <c r="E32" s="2">
        <v>11964.3</v>
      </c>
      <c r="G32">
        <v>8.5073999999999997E-2</v>
      </c>
      <c r="H32" s="2">
        <v>24197.5</v>
      </c>
      <c r="J32">
        <v>8.5073999999999997E-2</v>
      </c>
      <c r="K32" s="2">
        <v>33522</v>
      </c>
      <c r="M32">
        <v>8.5073999999999997E-2</v>
      </c>
      <c r="N32" s="2">
        <v>38075.4</v>
      </c>
      <c r="P32">
        <v>8.5073999999999997E-2</v>
      </c>
      <c r="Q32" s="2">
        <v>42795.9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11491.6</v>
      </c>
      <c r="D33">
        <v>8.5073999999999997E-2</v>
      </c>
      <c r="E33" s="2">
        <v>11964.3</v>
      </c>
      <c r="G33">
        <v>8.5073999999999997E-2</v>
      </c>
      <c r="H33" s="2">
        <v>24197.5</v>
      </c>
      <c r="J33">
        <v>8.5073999999999997E-2</v>
      </c>
      <c r="K33" s="2">
        <v>33522</v>
      </c>
      <c r="M33">
        <v>8.5073999999999997E-2</v>
      </c>
      <c r="N33" s="2">
        <v>38075.4</v>
      </c>
      <c r="P33">
        <v>8.5073999999999997E-2</v>
      </c>
      <c r="Q33" s="2">
        <v>42795.9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11580.8</v>
      </c>
      <c r="D34">
        <v>8.7967799999999999E-2</v>
      </c>
      <c r="E34" s="2">
        <v>12042.7</v>
      </c>
      <c r="G34">
        <v>8.7967799999999999E-2</v>
      </c>
      <c r="H34" s="2">
        <v>24511.5</v>
      </c>
      <c r="J34">
        <v>8.7967799999999999E-2</v>
      </c>
      <c r="K34" s="2">
        <v>34080.800000000003</v>
      </c>
      <c r="M34">
        <v>8.7967799999999999E-2</v>
      </c>
      <c r="N34" s="2">
        <v>38502.699999999997</v>
      </c>
      <c r="P34">
        <v>8.7967799999999999E-2</v>
      </c>
      <c r="Q34" s="2">
        <v>43164.3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11671</v>
      </c>
      <c r="D35">
        <v>9.0861700000000004E-2</v>
      </c>
      <c r="E35" s="2">
        <v>12122</v>
      </c>
      <c r="G35">
        <v>9.0861700000000004E-2</v>
      </c>
      <c r="H35" s="2">
        <v>24845.4</v>
      </c>
      <c r="J35">
        <v>9.0861700000000004E-2</v>
      </c>
      <c r="K35" s="2">
        <v>34343.199999999997</v>
      </c>
      <c r="M35">
        <v>9.0861700000000004E-2</v>
      </c>
      <c r="N35" s="2">
        <v>38850.1</v>
      </c>
      <c r="P35">
        <v>9.0861700000000004E-2</v>
      </c>
      <c r="Q35" s="2">
        <v>43616.2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11761.1</v>
      </c>
      <c r="D36">
        <v>9.3755599999999994E-2</v>
      </c>
      <c r="E36" s="2">
        <v>12202.6</v>
      </c>
      <c r="G36">
        <v>9.3755599999999994E-2</v>
      </c>
      <c r="H36" s="2">
        <v>25189</v>
      </c>
      <c r="J36">
        <v>9.3755599999999994E-2</v>
      </c>
      <c r="K36" s="2">
        <v>34381.599999999999</v>
      </c>
      <c r="M36">
        <v>9.3755599999999994E-2</v>
      </c>
      <c r="N36" s="2">
        <v>39090.5</v>
      </c>
      <c r="P36">
        <v>9.3755599999999994E-2</v>
      </c>
      <c r="Q36" s="2">
        <v>44150.400000000001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11850.2</v>
      </c>
      <c r="D37">
        <v>9.6649499999999999E-2</v>
      </c>
      <c r="E37" s="2">
        <v>12284.6</v>
      </c>
      <c r="G37">
        <v>9.6649499999999999E-2</v>
      </c>
      <c r="H37" s="2">
        <v>25530.9</v>
      </c>
      <c r="J37">
        <v>9.6649499999999999E-2</v>
      </c>
      <c r="K37" s="2">
        <v>34349.800000000003</v>
      </c>
      <c r="M37">
        <v>9.6649499999999999E-2</v>
      </c>
      <c r="N37" s="2">
        <v>39246.6</v>
      </c>
      <c r="P37">
        <v>9.6649499999999999E-2</v>
      </c>
      <c r="Q37" s="2">
        <v>44734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11937.8</v>
      </c>
      <c r="D38">
        <v>9.9543400000000004E-2</v>
      </c>
      <c r="E38" s="2">
        <v>12368.4</v>
      </c>
      <c r="G38">
        <v>9.9543400000000004E-2</v>
      </c>
      <c r="H38" s="2">
        <v>25865.7</v>
      </c>
      <c r="J38">
        <v>9.9543400000000004E-2</v>
      </c>
      <c r="K38" s="2">
        <v>34267.800000000003</v>
      </c>
      <c r="M38">
        <v>9.9543400000000004E-2</v>
      </c>
      <c r="N38" s="2">
        <v>39322.800000000003</v>
      </c>
      <c r="P38">
        <v>9.9543400000000004E-2</v>
      </c>
      <c r="Q38" s="2">
        <v>45286.400000000001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12023.4</v>
      </c>
      <c r="D39">
        <v>0.102437</v>
      </c>
      <c r="E39" s="2">
        <v>12454.2</v>
      </c>
      <c r="G39">
        <v>0.102437</v>
      </c>
      <c r="H39" s="2">
        <v>26204.6</v>
      </c>
      <c r="J39">
        <v>0.102437</v>
      </c>
      <c r="K39" s="2">
        <v>34163</v>
      </c>
      <c r="M39">
        <v>0.102437</v>
      </c>
      <c r="N39" s="2">
        <v>39308.400000000001</v>
      </c>
      <c r="P39">
        <v>0.102437</v>
      </c>
      <c r="Q39" s="2">
        <v>45700.800000000003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12106.8</v>
      </c>
      <c r="D40">
        <v>0.10533099999999999</v>
      </c>
      <c r="E40" s="2">
        <v>12541.8</v>
      </c>
      <c r="G40">
        <v>0.10533099999999999</v>
      </c>
      <c r="H40" s="2">
        <v>26577.599999999999</v>
      </c>
      <c r="J40">
        <v>0.10533099999999999</v>
      </c>
      <c r="K40" s="2">
        <v>34058.9</v>
      </c>
      <c r="M40">
        <v>0.10533099999999999</v>
      </c>
      <c r="N40" s="2">
        <v>39250.5</v>
      </c>
      <c r="P40">
        <v>0.10533099999999999</v>
      </c>
      <c r="Q40" s="2">
        <v>45953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12188</v>
      </c>
      <c r="D41">
        <v>0.108225</v>
      </c>
      <c r="E41" s="2">
        <v>12630.8</v>
      </c>
      <c r="G41">
        <v>0.108225</v>
      </c>
      <c r="H41" s="2">
        <v>27022</v>
      </c>
      <c r="J41">
        <v>0.108225</v>
      </c>
      <c r="K41" s="2">
        <v>33949.300000000003</v>
      </c>
      <c r="M41">
        <v>0.108225</v>
      </c>
      <c r="N41" s="2">
        <v>39209.5</v>
      </c>
      <c r="P41">
        <v>0.108225</v>
      </c>
      <c r="Q41" s="2">
        <v>46073.4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12266.9</v>
      </c>
      <c r="D42">
        <v>0.111119</v>
      </c>
      <c r="E42" s="2">
        <v>12720.5</v>
      </c>
      <c r="G42">
        <v>0.111119</v>
      </c>
      <c r="H42" s="2">
        <v>27555.9</v>
      </c>
      <c r="J42">
        <v>0.111119</v>
      </c>
      <c r="K42" s="2">
        <v>33827.4</v>
      </c>
      <c r="M42">
        <v>0.111119</v>
      </c>
      <c r="N42" s="2">
        <v>39189.5</v>
      </c>
      <c r="P42">
        <v>0.111119</v>
      </c>
      <c r="Q42" s="2">
        <v>46065.599999999999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12343.3</v>
      </c>
      <c r="D43">
        <v>0.114013</v>
      </c>
      <c r="E43" s="2">
        <v>12810.1</v>
      </c>
      <c r="G43">
        <v>0.114013</v>
      </c>
      <c r="H43" s="2">
        <v>28154.3</v>
      </c>
      <c r="J43">
        <v>0.114013</v>
      </c>
      <c r="K43" s="2">
        <v>33723.699999999997</v>
      </c>
      <c r="M43">
        <v>0.114013</v>
      </c>
      <c r="N43" s="2">
        <v>39174.800000000003</v>
      </c>
      <c r="P43">
        <v>0.114013</v>
      </c>
      <c r="Q43" s="2">
        <v>45985.1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12417.3</v>
      </c>
      <c r="D44">
        <v>0.116907</v>
      </c>
      <c r="E44" s="2">
        <v>12898.9</v>
      </c>
      <c r="G44">
        <v>0.116907</v>
      </c>
      <c r="H44" s="2">
        <v>28815.3</v>
      </c>
      <c r="J44">
        <v>0.116907</v>
      </c>
      <c r="K44" s="2">
        <v>33660.300000000003</v>
      </c>
      <c r="M44">
        <v>0.116907</v>
      </c>
      <c r="N44" s="2">
        <v>39156.6</v>
      </c>
      <c r="P44">
        <v>0.116907</v>
      </c>
      <c r="Q44" s="2">
        <v>45902.8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12488.9</v>
      </c>
      <c r="D45">
        <v>0.119801</v>
      </c>
      <c r="E45" s="2">
        <v>12986.2</v>
      </c>
      <c r="G45">
        <v>0.119801</v>
      </c>
      <c r="H45" s="2">
        <v>29552.400000000001</v>
      </c>
      <c r="J45">
        <v>0.119801</v>
      </c>
      <c r="K45" s="2">
        <v>33623.800000000003</v>
      </c>
      <c r="M45">
        <v>0.119801</v>
      </c>
      <c r="N45" s="2">
        <v>39132.699999999997</v>
      </c>
      <c r="P45">
        <v>0.119801</v>
      </c>
      <c r="Q45" s="2">
        <v>45832.9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12558.2</v>
      </c>
      <c r="D46">
        <v>0.122695</v>
      </c>
      <c r="E46" s="2">
        <v>13071.3</v>
      </c>
      <c r="G46">
        <v>0.122695</v>
      </c>
      <c r="H46" s="2">
        <v>30314</v>
      </c>
      <c r="J46">
        <v>0.122695</v>
      </c>
      <c r="K46" s="2">
        <v>33599.300000000003</v>
      </c>
      <c r="M46">
        <v>0.122695</v>
      </c>
      <c r="N46" s="2">
        <v>39103.199999999997</v>
      </c>
      <c r="P46">
        <v>0.122695</v>
      </c>
      <c r="Q46" s="2">
        <v>45770.400000000001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12625.1</v>
      </c>
      <c r="D47">
        <v>0.12558800000000001</v>
      </c>
      <c r="E47" s="2">
        <v>13154.1</v>
      </c>
      <c r="G47">
        <v>0.12558800000000001</v>
      </c>
      <c r="H47" s="2">
        <v>31014.6</v>
      </c>
      <c r="J47">
        <v>0.12558800000000001</v>
      </c>
      <c r="K47" s="2">
        <v>33581.300000000003</v>
      </c>
      <c r="M47">
        <v>0.12558800000000001</v>
      </c>
      <c r="N47" s="2">
        <v>39068.199999999997</v>
      </c>
      <c r="P47">
        <v>0.12558800000000001</v>
      </c>
      <c r="Q47" s="2">
        <v>45710.400000000001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12689.9</v>
      </c>
      <c r="D48">
        <v>0.12848200000000001</v>
      </c>
      <c r="E48" s="2">
        <v>13234.3</v>
      </c>
      <c r="G48">
        <v>0.12848200000000001</v>
      </c>
      <c r="H48" s="2">
        <v>31596.1</v>
      </c>
      <c r="J48">
        <v>0.12848200000000001</v>
      </c>
      <c r="K48" s="2">
        <v>33565.699999999997</v>
      </c>
      <c r="M48">
        <v>0.12848200000000001</v>
      </c>
      <c r="N48" s="2">
        <v>39029</v>
      </c>
      <c r="P48">
        <v>0.12848200000000001</v>
      </c>
      <c r="Q48" s="2">
        <v>45650.7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12752.5</v>
      </c>
      <c r="D49">
        <v>0.13137599999999999</v>
      </c>
      <c r="E49" s="2">
        <v>13312</v>
      </c>
      <c r="G49">
        <v>0.13137599999999999</v>
      </c>
      <c r="H49" s="2">
        <v>31983.5</v>
      </c>
      <c r="J49">
        <v>0.13137599999999999</v>
      </c>
      <c r="K49" s="2">
        <v>33549.199999999997</v>
      </c>
      <c r="M49">
        <v>0.13137599999999999</v>
      </c>
      <c r="N49" s="2">
        <v>38984.199999999997</v>
      </c>
      <c r="P49">
        <v>0.13137599999999999</v>
      </c>
      <c r="Q49" s="2">
        <v>45589.3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12812.9</v>
      </c>
      <c r="D50">
        <v>0.13427</v>
      </c>
      <c r="E50" s="2">
        <v>13387.3</v>
      </c>
      <c r="G50">
        <v>0.13427</v>
      </c>
      <c r="H50" s="2">
        <v>32160.3</v>
      </c>
      <c r="J50">
        <v>0.13427</v>
      </c>
      <c r="K50" s="2">
        <v>33530.1</v>
      </c>
      <c r="M50">
        <v>0.13427</v>
      </c>
      <c r="N50" s="2">
        <v>38933.800000000003</v>
      </c>
      <c r="P50">
        <v>0.13427</v>
      </c>
      <c r="Q50" s="2">
        <v>45526.5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12871.4</v>
      </c>
      <c r="D51">
        <v>0.13716400000000001</v>
      </c>
      <c r="E51" s="2">
        <v>13460.4</v>
      </c>
      <c r="G51">
        <v>0.13716400000000001</v>
      </c>
      <c r="H51" s="2">
        <v>32199.5</v>
      </c>
      <c r="J51">
        <v>0.13716400000000001</v>
      </c>
      <c r="K51" s="2">
        <v>33504.9</v>
      </c>
      <c r="M51">
        <v>0.13716400000000001</v>
      </c>
      <c r="N51" s="2">
        <v>38881.5</v>
      </c>
      <c r="P51">
        <v>0.13716400000000001</v>
      </c>
      <c r="Q51" s="2">
        <v>45459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12927.9</v>
      </c>
      <c r="D52">
        <v>0.14005799999999999</v>
      </c>
      <c r="E52" s="2">
        <v>13531.4</v>
      </c>
      <c r="G52">
        <v>0.14005799999999999</v>
      </c>
      <c r="H52" s="2">
        <v>32110.6</v>
      </c>
      <c r="J52">
        <v>0.14005799999999999</v>
      </c>
      <c r="K52" s="2">
        <v>33470.199999999997</v>
      </c>
      <c r="M52">
        <v>0.14005799999999999</v>
      </c>
      <c r="N52" s="2">
        <v>38826.300000000003</v>
      </c>
      <c r="P52">
        <v>0.14005799999999999</v>
      </c>
      <c r="Q52" s="2">
        <v>45387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12982.8</v>
      </c>
      <c r="D53">
        <v>0.142952</v>
      </c>
      <c r="E53" s="2">
        <v>13600.6</v>
      </c>
      <c r="G53">
        <v>0.142952</v>
      </c>
      <c r="H53" s="2">
        <v>31930.1</v>
      </c>
      <c r="J53">
        <v>0.142952</v>
      </c>
      <c r="K53" s="2">
        <v>33427.599999999999</v>
      </c>
      <c r="M53">
        <v>0.142952</v>
      </c>
      <c r="N53" s="2">
        <v>38770.5</v>
      </c>
      <c r="P53">
        <v>0.142952</v>
      </c>
      <c r="Q53" s="2">
        <v>45312.3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13036</v>
      </c>
      <c r="D54">
        <v>0.145846</v>
      </c>
      <c r="E54" s="2">
        <v>13668</v>
      </c>
      <c r="G54">
        <v>0.145846</v>
      </c>
      <c r="H54" s="2">
        <v>31718</v>
      </c>
      <c r="J54">
        <v>0.145846</v>
      </c>
      <c r="K54" s="2">
        <v>33377.699999999997</v>
      </c>
      <c r="M54">
        <v>0.145846</v>
      </c>
      <c r="N54" s="2">
        <v>38718.400000000001</v>
      </c>
      <c r="P54">
        <v>0.145846</v>
      </c>
      <c r="Q54" s="2">
        <v>45233.8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13087.7</v>
      </c>
      <c r="D55">
        <v>0.14874000000000001</v>
      </c>
      <c r="E55" s="2">
        <v>13734</v>
      </c>
      <c r="G55">
        <v>0.14874000000000001</v>
      </c>
      <c r="H55" s="2">
        <v>31477.599999999999</v>
      </c>
      <c r="J55">
        <v>0.14874000000000001</v>
      </c>
      <c r="K55" s="2">
        <v>33319.699999999997</v>
      </c>
      <c r="M55">
        <v>0.14874000000000001</v>
      </c>
      <c r="N55" s="2">
        <v>38670.1</v>
      </c>
      <c r="P55">
        <v>0.14874000000000001</v>
      </c>
      <c r="Q55" s="2">
        <v>45156.800000000003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13137.9</v>
      </c>
      <c r="D56">
        <v>0.15163299999999999</v>
      </c>
      <c r="E56" s="2">
        <v>13798.9</v>
      </c>
      <c r="G56">
        <v>0.15163299999999999</v>
      </c>
      <c r="H56" s="2">
        <v>31215.7</v>
      </c>
      <c r="J56">
        <v>0.15163299999999999</v>
      </c>
      <c r="K56" s="2">
        <v>33259.4</v>
      </c>
      <c r="M56">
        <v>0.15163299999999999</v>
      </c>
      <c r="N56" s="2">
        <v>38623.199999999997</v>
      </c>
      <c r="P56">
        <v>0.15163299999999999</v>
      </c>
      <c r="Q56" s="2">
        <v>45083.4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13186.6</v>
      </c>
      <c r="D57">
        <v>0.154527</v>
      </c>
      <c r="E57" s="2">
        <v>13862.7</v>
      </c>
      <c r="G57">
        <v>0.154527</v>
      </c>
      <c r="H57" s="2">
        <v>30939.7</v>
      </c>
      <c r="J57">
        <v>0.154527</v>
      </c>
      <c r="K57" s="2">
        <v>33200.1</v>
      </c>
      <c r="M57">
        <v>0.154527</v>
      </c>
      <c r="N57" s="2">
        <v>38575.199999999997</v>
      </c>
      <c r="P57">
        <v>0.154527</v>
      </c>
      <c r="Q57" s="2">
        <v>45011.7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13233.9</v>
      </c>
      <c r="D58">
        <v>0.15742100000000001</v>
      </c>
      <c r="E58" s="2">
        <v>13925.9</v>
      </c>
      <c r="G58">
        <v>0.15742100000000001</v>
      </c>
      <c r="H58" s="2">
        <v>30648.7</v>
      </c>
      <c r="J58">
        <v>0.15742100000000001</v>
      </c>
      <c r="K58" s="2">
        <v>33142.1</v>
      </c>
      <c r="M58">
        <v>0.15742100000000001</v>
      </c>
      <c r="N58" s="2">
        <v>38526.5</v>
      </c>
      <c r="P58">
        <v>0.15742100000000001</v>
      </c>
      <c r="Q58" s="2">
        <v>44939.4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13279.8</v>
      </c>
      <c r="D59">
        <v>0.16031500000000001</v>
      </c>
      <c r="E59" s="2">
        <v>13988.7</v>
      </c>
      <c r="G59">
        <v>0.16031500000000001</v>
      </c>
      <c r="H59" s="2">
        <v>30361.1</v>
      </c>
      <c r="J59">
        <v>0.16031500000000001</v>
      </c>
      <c r="K59" s="2">
        <v>33085.9</v>
      </c>
      <c r="M59">
        <v>0.16031500000000001</v>
      </c>
      <c r="N59" s="2">
        <v>38477.4</v>
      </c>
      <c r="P59">
        <v>0.16031500000000001</v>
      </c>
      <c r="Q59" s="2">
        <v>44865.1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13324.6</v>
      </c>
      <c r="D60">
        <v>0.16320899999999999</v>
      </c>
      <c r="E60" s="2">
        <v>14051.4</v>
      </c>
      <c r="G60">
        <v>0.16320899999999999</v>
      </c>
      <c r="H60" s="2">
        <v>30103.7</v>
      </c>
      <c r="J60">
        <v>0.16320899999999999</v>
      </c>
      <c r="K60" s="2">
        <v>33034.400000000001</v>
      </c>
      <c r="M60">
        <v>0.16320899999999999</v>
      </c>
      <c r="N60" s="2">
        <v>38428</v>
      </c>
      <c r="P60">
        <v>0.16320899999999999</v>
      </c>
      <c r="Q60" s="2">
        <v>44788.4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13368.4</v>
      </c>
      <c r="D61">
        <v>0.166103</v>
      </c>
      <c r="E61" s="2">
        <v>14114.4</v>
      </c>
      <c r="G61">
        <v>0.166103</v>
      </c>
      <c r="H61" s="2">
        <v>29882.6</v>
      </c>
      <c r="J61">
        <v>0.166103</v>
      </c>
      <c r="K61" s="2">
        <v>32987.300000000003</v>
      </c>
      <c r="M61">
        <v>0.166103</v>
      </c>
      <c r="N61" s="2">
        <v>38378.699999999997</v>
      </c>
      <c r="P61">
        <v>0.166103</v>
      </c>
      <c r="Q61" s="2">
        <v>44709.3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13368.4</v>
      </c>
      <c r="D62">
        <v>0.166103</v>
      </c>
      <c r="E62" s="2">
        <v>14114.4</v>
      </c>
      <c r="G62">
        <v>0.166103</v>
      </c>
      <c r="H62" s="2">
        <v>29882.6</v>
      </c>
      <c r="J62">
        <v>0.166103</v>
      </c>
      <c r="K62" s="2">
        <v>32987.300000000003</v>
      </c>
      <c r="M62">
        <v>0.166103</v>
      </c>
      <c r="N62" s="2">
        <v>38378.699999999997</v>
      </c>
      <c r="P62">
        <v>0.166103</v>
      </c>
      <c r="Q62" s="2">
        <v>44709.3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13411.5</v>
      </c>
      <c r="D63">
        <v>0.16899700000000001</v>
      </c>
      <c r="E63" s="2">
        <v>14178.1</v>
      </c>
      <c r="G63">
        <v>0.16899700000000001</v>
      </c>
      <c r="H63" s="2">
        <v>29696.5</v>
      </c>
      <c r="J63">
        <v>0.16899700000000001</v>
      </c>
      <c r="K63" s="2">
        <v>32942.9</v>
      </c>
      <c r="M63">
        <v>0.16899700000000001</v>
      </c>
      <c r="N63" s="2">
        <v>38329.599999999999</v>
      </c>
      <c r="P63">
        <v>0.16899700000000001</v>
      </c>
      <c r="Q63" s="2">
        <v>44628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13454.2</v>
      </c>
      <c r="D64">
        <v>0.17189099999999999</v>
      </c>
      <c r="E64" s="2">
        <v>14242.8</v>
      </c>
      <c r="G64">
        <v>0.17189099999999999</v>
      </c>
      <c r="H64" s="2">
        <v>29541.9</v>
      </c>
      <c r="J64">
        <v>0.17189099999999999</v>
      </c>
      <c r="K64" s="2">
        <v>32902.300000000003</v>
      </c>
      <c r="M64">
        <v>0.17189099999999999</v>
      </c>
      <c r="N64" s="2">
        <v>38281.1</v>
      </c>
      <c r="P64">
        <v>0.17189099999999999</v>
      </c>
      <c r="Q64" s="2">
        <v>44544.800000000003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13496.6</v>
      </c>
      <c r="D65">
        <v>0.174785</v>
      </c>
      <c r="E65" s="2">
        <v>14308.6</v>
      </c>
      <c r="G65">
        <v>0.174785</v>
      </c>
      <c r="H65" s="2">
        <v>29411.1</v>
      </c>
      <c r="J65">
        <v>0.174785</v>
      </c>
      <c r="K65" s="2">
        <v>32865.300000000003</v>
      </c>
      <c r="M65">
        <v>0.174785</v>
      </c>
      <c r="N65" s="2">
        <v>38233.199999999997</v>
      </c>
      <c r="P65">
        <v>0.174785</v>
      </c>
      <c r="Q65" s="2">
        <v>44460.2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13538.9</v>
      </c>
      <c r="D66">
        <v>0.177678</v>
      </c>
      <c r="E66" s="2">
        <v>14375.8</v>
      </c>
      <c r="G66">
        <v>0.177678</v>
      </c>
      <c r="H66" s="2">
        <v>29296.1</v>
      </c>
      <c r="J66">
        <v>0.177678</v>
      </c>
      <c r="K66" s="2">
        <v>32831.699999999997</v>
      </c>
      <c r="M66">
        <v>0.177678</v>
      </c>
      <c r="N66" s="2">
        <v>38186.400000000001</v>
      </c>
      <c r="P66">
        <v>0.177678</v>
      </c>
      <c r="Q66" s="2">
        <v>44374.9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13581.4</v>
      </c>
      <c r="D67">
        <v>0.18057200000000001</v>
      </c>
      <c r="E67" s="2">
        <v>14444.5</v>
      </c>
      <c r="G67">
        <v>0.18057200000000001</v>
      </c>
      <c r="H67" s="2">
        <v>29194.6</v>
      </c>
      <c r="J67">
        <v>0.18057200000000001</v>
      </c>
      <c r="K67" s="2">
        <v>32801.300000000003</v>
      </c>
      <c r="M67">
        <v>0.18057200000000001</v>
      </c>
      <c r="N67" s="2">
        <v>38140.5</v>
      </c>
      <c r="P67">
        <v>0.18057200000000001</v>
      </c>
      <c r="Q67" s="2">
        <v>44289.2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13624.1</v>
      </c>
      <c r="D68">
        <v>0.18346599999999999</v>
      </c>
      <c r="E68" s="2">
        <v>14514.9</v>
      </c>
      <c r="G68">
        <v>0.18346599999999999</v>
      </c>
      <c r="H68" s="2">
        <v>29106.3</v>
      </c>
      <c r="J68">
        <v>0.18346599999999999</v>
      </c>
      <c r="K68" s="2">
        <v>32773.9</v>
      </c>
      <c r="M68">
        <v>0.18346599999999999</v>
      </c>
      <c r="N68" s="2">
        <v>38095.599999999999</v>
      </c>
      <c r="P68">
        <v>0.18346599999999999</v>
      </c>
      <c r="Q68" s="2">
        <v>44203.5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13667.1</v>
      </c>
      <c r="D69">
        <v>0.18636</v>
      </c>
      <c r="E69" s="2">
        <v>14587</v>
      </c>
      <c r="G69">
        <v>0.18636</v>
      </c>
      <c r="H69" s="2">
        <v>29028.7</v>
      </c>
      <c r="J69">
        <v>0.18636</v>
      </c>
      <c r="K69" s="2">
        <v>32749.200000000001</v>
      </c>
      <c r="M69">
        <v>0.18636</v>
      </c>
      <c r="N69" s="2">
        <v>38051.4</v>
      </c>
      <c r="P69">
        <v>0.18636</v>
      </c>
      <c r="Q69" s="2">
        <v>44118.2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13710.6</v>
      </c>
      <c r="D70">
        <v>0.18925400000000001</v>
      </c>
      <c r="E70" s="2">
        <v>14660.7</v>
      </c>
      <c r="G70">
        <v>0.18925400000000001</v>
      </c>
      <c r="H70" s="2">
        <v>28960.7</v>
      </c>
      <c r="J70">
        <v>0.18925400000000001</v>
      </c>
      <c r="K70" s="2">
        <v>32726.7</v>
      </c>
      <c r="M70">
        <v>0.18925400000000001</v>
      </c>
      <c r="N70" s="2">
        <v>38007.800000000003</v>
      </c>
      <c r="P70">
        <v>0.18925400000000001</v>
      </c>
      <c r="Q70" s="2">
        <v>44033.4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13754.5</v>
      </c>
      <c r="D71">
        <v>0.19214800000000001</v>
      </c>
      <c r="E71" s="2">
        <v>14736</v>
      </c>
      <c r="G71">
        <v>0.19214800000000001</v>
      </c>
      <c r="H71" s="2">
        <v>28901.9</v>
      </c>
      <c r="J71">
        <v>0.19214800000000001</v>
      </c>
      <c r="K71" s="2">
        <v>32706.1</v>
      </c>
      <c r="M71">
        <v>0.19214800000000001</v>
      </c>
      <c r="N71" s="2">
        <v>37964.6</v>
      </c>
      <c r="P71">
        <v>0.19214800000000001</v>
      </c>
      <c r="Q71" s="2">
        <v>43949.5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13799</v>
      </c>
      <c r="D72">
        <v>0.19504199999999999</v>
      </c>
      <c r="E72" s="2">
        <v>14812.9</v>
      </c>
      <c r="G72">
        <v>0.19504199999999999</v>
      </c>
      <c r="H72" s="2">
        <v>28849.7</v>
      </c>
      <c r="J72">
        <v>0.19504199999999999</v>
      </c>
      <c r="K72" s="2">
        <v>32687.5</v>
      </c>
      <c r="M72">
        <v>0.19504199999999999</v>
      </c>
      <c r="N72" s="2">
        <v>37921.9</v>
      </c>
      <c r="P72">
        <v>0.19504199999999999</v>
      </c>
      <c r="Q72">
        <v>43867.1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13844.4</v>
      </c>
      <c r="D73">
        <v>0.197936</v>
      </c>
      <c r="E73" s="2">
        <v>14891.2</v>
      </c>
      <c r="G73">
        <v>0.197936</v>
      </c>
      <c r="H73" s="2">
        <v>28801.5</v>
      </c>
      <c r="J73">
        <v>0.197936</v>
      </c>
      <c r="K73" s="2">
        <v>32670.5</v>
      </c>
      <c r="M73">
        <v>0.197936</v>
      </c>
      <c r="N73" s="2">
        <v>37879.5</v>
      </c>
      <c r="P73">
        <v>0.197936</v>
      </c>
      <c r="Q73">
        <v>43786.8</v>
      </c>
    </row>
    <row r="74" spans="1:32" x14ac:dyDescent="0.3">
      <c r="A74">
        <v>0.20083000000000001</v>
      </c>
      <c r="B74" s="2">
        <v>13890.8</v>
      </c>
      <c r="D74">
        <v>0.20083000000000001</v>
      </c>
      <c r="E74" s="2">
        <v>14971.1</v>
      </c>
      <c r="G74">
        <v>0.20083000000000001</v>
      </c>
      <c r="H74" s="2">
        <v>28755.3</v>
      </c>
      <c r="J74">
        <v>0.20083000000000001</v>
      </c>
      <c r="K74" s="2">
        <v>32654.7</v>
      </c>
      <c r="M74">
        <v>0.20083000000000001</v>
      </c>
      <c r="N74" s="2">
        <v>37837.9</v>
      </c>
      <c r="P74">
        <v>0.20083000000000001</v>
      </c>
      <c r="Q74">
        <v>43708.4</v>
      </c>
    </row>
    <row r="75" spans="1:32" x14ac:dyDescent="0.3">
      <c r="A75">
        <v>0.20372299999999999</v>
      </c>
      <c r="B75" s="2">
        <v>13938.3</v>
      </c>
      <c r="D75">
        <v>0.20372299999999999</v>
      </c>
      <c r="E75" s="2">
        <v>15052.4</v>
      </c>
      <c r="G75">
        <v>0.20372299999999999</v>
      </c>
      <c r="H75" s="2">
        <v>28708.7</v>
      </c>
      <c r="J75">
        <v>0.20372299999999999</v>
      </c>
      <c r="K75" s="2">
        <v>32639.5</v>
      </c>
      <c r="M75">
        <v>0.20372299999999999</v>
      </c>
      <c r="N75" s="2">
        <v>37796.300000000003</v>
      </c>
      <c r="P75">
        <v>0.20372299999999999</v>
      </c>
      <c r="Q75">
        <v>43630.6</v>
      </c>
    </row>
    <row r="76" spans="1:32" x14ac:dyDescent="0.3">
      <c r="A76">
        <v>0.206617</v>
      </c>
      <c r="B76" s="2">
        <v>13987.3</v>
      </c>
      <c r="D76">
        <v>0.206617</v>
      </c>
      <c r="E76" s="2">
        <v>15135.1</v>
      </c>
      <c r="G76">
        <v>0.206617</v>
      </c>
      <c r="H76" s="2">
        <v>28660</v>
      </c>
      <c r="J76">
        <v>0.206617</v>
      </c>
      <c r="K76" s="2">
        <v>32624.5</v>
      </c>
      <c r="M76">
        <v>0.206617</v>
      </c>
      <c r="N76" s="2">
        <v>37753.1</v>
      </c>
      <c r="P76">
        <v>0.206617</v>
      </c>
      <c r="Q76">
        <v>43552.4</v>
      </c>
    </row>
    <row r="77" spans="1:32" x14ac:dyDescent="0.3">
      <c r="A77">
        <v>0.209511</v>
      </c>
      <c r="B77" s="2">
        <v>14037.6</v>
      </c>
      <c r="D77">
        <v>0.209511</v>
      </c>
      <c r="E77" s="2">
        <v>15219.3</v>
      </c>
      <c r="G77">
        <v>0.209511</v>
      </c>
      <c r="H77" s="2">
        <v>28608.5</v>
      </c>
      <c r="J77">
        <v>0.209511</v>
      </c>
      <c r="K77" s="2">
        <v>32609.5</v>
      </c>
      <c r="M77">
        <v>0.209511</v>
      </c>
      <c r="N77" s="2">
        <v>37707.9</v>
      </c>
      <c r="P77">
        <v>0.209511</v>
      </c>
      <c r="Q77">
        <v>43473.8</v>
      </c>
    </row>
    <row r="78" spans="1:32" x14ac:dyDescent="0.3">
      <c r="A78">
        <v>0.21240500000000001</v>
      </c>
      <c r="B78" s="2">
        <v>14089.4</v>
      </c>
      <c r="D78">
        <v>0.21240500000000001</v>
      </c>
      <c r="E78" s="2">
        <v>15305.1</v>
      </c>
      <c r="G78">
        <v>0.21240500000000001</v>
      </c>
      <c r="H78" s="2">
        <v>28554.6</v>
      </c>
      <c r="J78">
        <v>0.21240500000000001</v>
      </c>
      <c r="K78" s="2">
        <v>32594.3</v>
      </c>
      <c r="M78">
        <v>0.21240500000000001</v>
      </c>
      <c r="N78" s="2">
        <v>37661</v>
      </c>
      <c r="P78">
        <v>0.21240500000000001</v>
      </c>
      <c r="Q78">
        <v>43395.1</v>
      </c>
    </row>
    <row r="79" spans="1:32" x14ac:dyDescent="0.3">
      <c r="A79">
        <v>0.21529899999999999</v>
      </c>
      <c r="B79" s="2">
        <v>14142.8</v>
      </c>
      <c r="D79">
        <v>0.21529899999999999</v>
      </c>
      <c r="E79" s="2">
        <v>15392.5</v>
      </c>
      <c r="G79">
        <v>0.21529899999999999</v>
      </c>
      <c r="H79" s="2">
        <v>28498.9</v>
      </c>
      <c r="J79">
        <v>0.21529899999999999</v>
      </c>
      <c r="K79" s="2">
        <v>32577.599999999999</v>
      </c>
      <c r="M79">
        <v>0.21529899999999999</v>
      </c>
      <c r="N79" s="2">
        <v>37613.300000000003</v>
      </c>
      <c r="P79">
        <v>0.21529899999999999</v>
      </c>
      <c r="Q79">
        <v>43316.9</v>
      </c>
    </row>
    <row r="80" spans="1:32" x14ac:dyDescent="0.3">
      <c r="A80">
        <v>0.21529899999999999</v>
      </c>
      <c r="B80">
        <v>14142.8</v>
      </c>
      <c r="D80">
        <v>0.21529899999999999</v>
      </c>
      <c r="E80">
        <v>15392.5</v>
      </c>
      <c r="G80">
        <v>0.21529899999999999</v>
      </c>
      <c r="H80">
        <v>28498.9</v>
      </c>
      <c r="J80">
        <v>0.21529899999999999</v>
      </c>
      <c r="K80">
        <v>32577.599999999999</v>
      </c>
      <c r="M80">
        <v>0.21529899999999999</v>
      </c>
      <c r="N80">
        <v>37613.300000000003</v>
      </c>
      <c r="P80">
        <v>0.21529899999999999</v>
      </c>
      <c r="Q80" s="2">
        <v>43316.9</v>
      </c>
    </row>
    <row r="81" spans="1:32" x14ac:dyDescent="0.3">
      <c r="A81">
        <v>0.218193</v>
      </c>
      <c r="B81">
        <v>14197.9</v>
      </c>
      <c r="D81">
        <v>0.218193</v>
      </c>
      <c r="E81">
        <v>15481.1</v>
      </c>
      <c r="G81">
        <v>0.218193</v>
      </c>
      <c r="H81">
        <v>28443.200000000001</v>
      </c>
      <c r="J81">
        <v>0.218193</v>
      </c>
      <c r="K81">
        <v>32558.3</v>
      </c>
      <c r="M81">
        <v>0.218193</v>
      </c>
      <c r="N81">
        <v>37565.800000000003</v>
      </c>
      <c r="P81">
        <v>0.218193</v>
      </c>
      <c r="Q81" s="2">
        <v>43239.7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>
        <v>14254.8</v>
      </c>
      <c r="D82">
        <v>0.22108700000000001</v>
      </c>
      <c r="E82">
        <v>15571.2</v>
      </c>
      <c r="G82">
        <v>0.22108700000000001</v>
      </c>
      <c r="H82">
        <v>28390.799999999999</v>
      </c>
      <c r="J82">
        <v>0.22108700000000001</v>
      </c>
      <c r="K82">
        <v>32536.1</v>
      </c>
      <c r="M82">
        <v>0.22108700000000001</v>
      </c>
      <c r="N82">
        <v>37518.5</v>
      </c>
      <c r="P82">
        <v>0.22108700000000001</v>
      </c>
      <c r="Q82" s="2">
        <v>43163.9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>
        <v>14313.8</v>
      </c>
      <c r="D83">
        <v>0.22398100000000001</v>
      </c>
      <c r="E83">
        <v>15663</v>
      </c>
      <c r="G83">
        <v>0.22398100000000001</v>
      </c>
      <c r="H83">
        <v>28342.3</v>
      </c>
      <c r="J83">
        <v>0.22398100000000001</v>
      </c>
      <c r="K83">
        <v>32511.5</v>
      </c>
      <c r="M83">
        <v>0.22398100000000001</v>
      </c>
      <c r="N83">
        <v>37471.1</v>
      </c>
      <c r="P83">
        <v>0.22398100000000001</v>
      </c>
      <c r="Q83" s="2">
        <v>43089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>
        <v>14374.9</v>
      </c>
      <c r="D84">
        <v>0.22687499999999999</v>
      </c>
      <c r="E84">
        <v>15756.9</v>
      </c>
      <c r="G84">
        <v>0.22687499999999999</v>
      </c>
      <c r="H84">
        <v>28298.3</v>
      </c>
      <c r="J84">
        <v>0.22687499999999999</v>
      </c>
      <c r="K84">
        <v>32485.1</v>
      </c>
      <c r="M84">
        <v>0.22687499999999999</v>
      </c>
      <c r="N84">
        <v>37422.6</v>
      </c>
      <c r="P84">
        <v>0.22687499999999999</v>
      </c>
      <c r="Q84" s="2">
        <v>43014.3</v>
      </c>
      <c r="T84" s="2"/>
      <c r="W84" s="2"/>
      <c r="Z84" s="2"/>
      <c r="AC84" s="2"/>
      <c r="AF84" s="2"/>
    </row>
    <row r="85" spans="1:32" x14ac:dyDescent="0.3">
      <c r="A85">
        <v>0.229768</v>
      </c>
      <c r="B85">
        <v>14437.8</v>
      </c>
      <c r="D85">
        <v>0.229768</v>
      </c>
      <c r="E85">
        <v>15852.5</v>
      </c>
      <c r="G85">
        <v>0.229768</v>
      </c>
      <c r="H85">
        <v>28260.799999999999</v>
      </c>
      <c r="J85">
        <v>0.229768</v>
      </c>
      <c r="K85">
        <v>32457.200000000001</v>
      </c>
      <c r="M85">
        <v>0.229768</v>
      </c>
      <c r="N85">
        <v>37371.9</v>
      </c>
      <c r="P85">
        <v>0.229768</v>
      </c>
      <c r="Q85" s="2">
        <v>42939.3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>
        <v>14502.6</v>
      </c>
      <c r="D86">
        <v>0.23266200000000001</v>
      </c>
      <c r="E86">
        <v>15949.7</v>
      </c>
      <c r="G86">
        <v>0.23266200000000001</v>
      </c>
      <c r="H86">
        <v>28230.6</v>
      </c>
      <c r="J86">
        <v>0.23266200000000001</v>
      </c>
      <c r="K86">
        <v>32428.1</v>
      </c>
      <c r="M86">
        <v>0.23266200000000001</v>
      </c>
      <c r="N86">
        <v>37319.5</v>
      </c>
      <c r="P86">
        <v>0.23266200000000001</v>
      </c>
      <c r="Q86" s="2">
        <v>42863.8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>
        <v>14569.6</v>
      </c>
      <c r="D87">
        <v>0.23555599999999999</v>
      </c>
      <c r="E87">
        <v>16048.8</v>
      </c>
      <c r="G87">
        <v>0.23555599999999999</v>
      </c>
      <c r="H87">
        <v>28207.9</v>
      </c>
      <c r="J87">
        <v>0.23555599999999999</v>
      </c>
      <c r="K87">
        <v>32397.8</v>
      </c>
      <c r="M87">
        <v>0.23555599999999999</v>
      </c>
      <c r="N87">
        <v>37266.300000000003</v>
      </c>
      <c r="P87">
        <v>0.23555599999999999</v>
      </c>
      <c r="Q87" s="2">
        <v>42787.7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14638.8</v>
      </c>
      <c r="D88">
        <v>0.23845</v>
      </c>
      <c r="E88" s="2">
        <v>16149.7</v>
      </c>
      <c r="G88">
        <v>0.23845</v>
      </c>
      <c r="H88" s="2">
        <v>28192.1</v>
      </c>
      <c r="J88">
        <v>0.23845</v>
      </c>
      <c r="K88" s="2">
        <v>32366.3</v>
      </c>
      <c r="M88">
        <v>0.23845</v>
      </c>
      <c r="N88" s="2">
        <v>37212.1</v>
      </c>
      <c r="P88">
        <v>0.23845</v>
      </c>
      <c r="Q88" s="2">
        <v>42710.8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14710.3</v>
      </c>
      <c r="D89">
        <v>0.241344</v>
      </c>
      <c r="E89" s="2">
        <v>16252.4</v>
      </c>
      <c r="G89">
        <v>0.241344</v>
      </c>
      <c r="H89" s="2">
        <v>28182</v>
      </c>
      <c r="J89">
        <v>0.241344</v>
      </c>
      <c r="K89" s="2">
        <v>32333.599999999999</v>
      </c>
      <c r="M89">
        <v>0.241344</v>
      </c>
      <c r="N89" s="2">
        <v>37156.699999999997</v>
      </c>
      <c r="P89">
        <v>0.241344</v>
      </c>
      <c r="Q89" s="2">
        <v>42632.9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14784</v>
      </c>
      <c r="D90">
        <v>0.24423800000000001</v>
      </c>
      <c r="E90" s="2">
        <v>16356.9</v>
      </c>
      <c r="G90">
        <v>0.24423800000000001</v>
      </c>
      <c r="H90" s="2">
        <v>28176.3</v>
      </c>
      <c r="J90">
        <v>0.24423800000000001</v>
      </c>
      <c r="K90" s="2">
        <v>32299.4</v>
      </c>
      <c r="M90">
        <v>0.24423800000000001</v>
      </c>
      <c r="N90" s="2">
        <v>37100</v>
      </c>
      <c r="P90">
        <v>0.24423800000000001</v>
      </c>
      <c r="Q90" s="2">
        <v>42553.8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14859.8</v>
      </c>
      <c r="D91">
        <v>0.24713199999999999</v>
      </c>
      <c r="E91" s="2">
        <v>16463.5</v>
      </c>
      <c r="G91">
        <v>0.24713199999999999</v>
      </c>
      <c r="H91" s="2">
        <v>28174.1</v>
      </c>
      <c r="J91">
        <v>0.24713199999999999</v>
      </c>
      <c r="K91" s="2">
        <v>32263.8</v>
      </c>
      <c r="M91">
        <v>0.24713199999999999</v>
      </c>
      <c r="N91" s="2">
        <v>37042.199999999997</v>
      </c>
      <c r="P91">
        <v>0.24713199999999999</v>
      </c>
      <c r="Q91" s="2">
        <v>42473.599999999999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14937.8</v>
      </c>
      <c r="D92">
        <v>0.25002600000000003</v>
      </c>
      <c r="E92" s="2">
        <v>16572.099999999999</v>
      </c>
      <c r="G92">
        <v>0.25002600000000003</v>
      </c>
      <c r="H92" s="2">
        <v>28174.2</v>
      </c>
      <c r="J92">
        <v>0.25002600000000003</v>
      </c>
      <c r="K92" s="2">
        <v>32226.7</v>
      </c>
      <c r="M92">
        <v>0.25002600000000003</v>
      </c>
      <c r="N92" s="2">
        <v>36983.199999999997</v>
      </c>
      <c r="P92">
        <v>0.25002600000000003</v>
      </c>
      <c r="Q92" s="2">
        <v>42392.1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15017.9</v>
      </c>
      <c r="D93">
        <v>0.25291999999999998</v>
      </c>
      <c r="E93" s="2">
        <v>16682.7</v>
      </c>
      <c r="G93">
        <v>0.25291999999999998</v>
      </c>
      <c r="H93" s="2">
        <v>28175.7</v>
      </c>
      <c r="J93">
        <v>0.25291999999999998</v>
      </c>
      <c r="K93" s="2">
        <v>32188.1</v>
      </c>
      <c r="M93">
        <v>0.25291999999999998</v>
      </c>
      <c r="N93" s="2">
        <v>36923.199999999997</v>
      </c>
      <c r="P93">
        <v>0.25291999999999998</v>
      </c>
      <c r="Q93" s="2">
        <v>42309.2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15100.1</v>
      </c>
      <c r="D94">
        <v>0.25581399999999999</v>
      </c>
      <c r="E94" s="2">
        <v>16795.400000000001</v>
      </c>
      <c r="G94">
        <v>0.25581399999999999</v>
      </c>
      <c r="H94" s="2">
        <v>28177.8</v>
      </c>
      <c r="J94">
        <v>0.25581399999999999</v>
      </c>
      <c r="K94" s="2">
        <v>32147.599999999999</v>
      </c>
      <c r="M94">
        <v>0.25581399999999999</v>
      </c>
      <c r="N94" s="2">
        <v>36862.199999999997</v>
      </c>
      <c r="P94">
        <v>0.25581399999999999</v>
      </c>
      <c r="Q94" s="2">
        <v>42225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15184.4</v>
      </c>
      <c r="D95">
        <v>0.25870700000000002</v>
      </c>
      <c r="E95" s="2">
        <v>16910.3</v>
      </c>
      <c r="G95">
        <v>0.25870700000000002</v>
      </c>
      <c r="H95" s="2">
        <v>28179.5</v>
      </c>
      <c r="J95">
        <v>0.25870700000000002</v>
      </c>
      <c r="K95" s="2">
        <v>32105.7</v>
      </c>
      <c r="M95">
        <v>0.25870700000000002</v>
      </c>
      <c r="N95" s="2">
        <v>36800.300000000003</v>
      </c>
      <c r="P95">
        <v>0.25870700000000002</v>
      </c>
      <c r="Q95" s="2">
        <v>42139.5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15270.7</v>
      </c>
      <c r="D96">
        <v>0.26160099999999997</v>
      </c>
      <c r="E96" s="2">
        <v>17027.5</v>
      </c>
      <c r="G96">
        <v>0.26160099999999997</v>
      </c>
      <c r="H96" s="2">
        <v>28180.2</v>
      </c>
      <c r="J96">
        <v>0.26160099999999997</v>
      </c>
      <c r="K96" s="2">
        <v>32062.9</v>
      </c>
      <c r="M96">
        <v>0.26160099999999997</v>
      </c>
      <c r="N96" s="2">
        <v>36737.5</v>
      </c>
      <c r="P96">
        <v>0.26160099999999997</v>
      </c>
      <c r="Q96" s="2">
        <v>42052.7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15359.1</v>
      </c>
      <c r="D97">
        <v>0.26449499999999998</v>
      </c>
      <c r="E97" s="2">
        <v>17146.900000000001</v>
      </c>
      <c r="G97">
        <v>0.26449499999999998</v>
      </c>
      <c r="H97" s="2">
        <v>28179.1</v>
      </c>
      <c r="J97">
        <v>0.26449499999999998</v>
      </c>
      <c r="K97" s="2">
        <v>32019.200000000001</v>
      </c>
      <c r="M97">
        <v>0.26449499999999998</v>
      </c>
      <c r="N97" s="2">
        <v>36673.9</v>
      </c>
      <c r="P97">
        <v>0.26449499999999998</v>
      </c>
      <c r="Q97" s="2">
        <v>41964.7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15449.6</v>
      </c>
      <c r="D98">
        <v>0.26738899999999999</v>
      </c>
      <c r="E98" s="2">
        <v>17268.7</v>
      </c>
      <c r="G98">
        <v>0.26738899999999999</v>
      </c>
      <c r="H98" s="2">
        <v>28175.599999999999</v>
      </c>
      <c r="J98">
        <v>0.26738899999999999</v>
      </c>
      <c r="K98" s="2">
        <v>31974.5</v>
      </c>
      <c r="M98">
        <v>0.26738899999999999</v>
      </c>
      <c r="N98" s="2">
        <v>36609.300000000003</v>
      </c>
      <c r="P98">
        <v>0.26738899999999999</v>
      </c>
      <c r="Q98" s="2">
        <v>41875.4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15542</v>
      </c>
      <c r="D99">
        <v>0.270283</v>
      </c>
      <c r="E99" s="2">
        <v>17393</v>
      </c>
      <c r="G99">
        <v>0.270283</v>
      </c>
      <c r="H99" s="2">
        <v>28169.7</v>
      </c>
      <c r="J99">
        <v>0.270283</v>
      </c>
      <c r="K99" s="2">
        <v>31928.799999999999</v>
      </c>
      <c r="M99">
        <v>0.270283</v>
      </c>
      <c r="N99" s="2">
        <v>36543.800000000003</v>
      </c>
      <c r="P99">
        <v>0.270283</v>
      </c>
      <c r="Q99" s="2">
        <v>41784.9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15636.4</v>
      </c>
      <c r="D100">
        <v>0.273177</v>
      </c>
      <c r="E100" s="2">
        <v>17519.599999999999</v>
      </c>
      <c r="G100">
        <v>0.273177</v>
      </c>
      <c r="H100" s="2">
        <v>28161.3</v>
      </c>
      <c r="J100">
        <v>0.273177</v>
      </c>
      <c r="K100" s="2">
        <v>31882.3</v>
      </c>
      <c r="M100">
        <v>0.273177</v>
      </c>
      <c r="N100" s="2">
        <v>36477.4</v>
      </c>
      <c r="P100">
        <v>0.273177</v>
      </c>
      <c r="Q100" s="2">
        <v>41693.1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15732.7</v>
      </c>
      <c r="D101">
        <v>0.27607100000000001</v>
      </c>
      <c r="E101" s="2">
        <v>17648.8</v>
      </c>
      <c r="G101">
        <v>0.27607100000000001</v>
      </c>
      <c r="H101" s="2">
        <v>28150.1</v>
      </c>
      <c r="J101">
        <v>0.27607100000000001</v>
      </c>
      <c r="K101" s="2">
        <v>31834.9</v>
      </c>
      <c r="M101">
        <v>0.27607100000000001</v>
      </c>
      <c r="N101" s="2">
        <v>36410.1</v>
      </c>
      <c r="P101">
        <v>0.27607100000000001</v>
      </c>
      <c r="Q101" s="2">
        <v>41600.1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15830.8</v>
      </c>
      <c r="D102">
        <v>0.27896500000000002</v>
      </c>
      <c r="E102" s="2">
        <v>17780.599999999999</v>
      </c>
      <c r="G102">
        <v>0.27896500000000002</v>
      </c>
      <c r="H102" s="2">
        <v>28135.8</v>
      </c>
      <c r="J102">
        <v>0.27896500000000002</v>
      </c>
      <c r="K102" s="2">
        <v>31786.7</v>
      </c>
      <c r="M102">
        <v>0.27896500000000002</v>
      </c>
      <c r="N102" s="2">
        <v>36341.699999999997</v>
      </c>
      <c r="P102">
        <v>0.27896500000000002</v>
      </c>
      <c r="Q102" s="2">
        <v>41505.800000000003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15930.9</v>
      </c>
      <c r="D103">
        <v>0.28185900000000003</v>
      </c>
      <c r="E103" s="2">
        <v>17915.2</v>
      </c>
      <c r="G103">
        <v>0.28185900000000003</v>
      </c>
      <c r="H103" s="2">
        <v>28118.1</v>
      </c>
      <c r="J103">
        <v>0.28185900000000003</v>
      </c>
      <c r="K103" s="2">
        <v>31737.9</v>
      </c>
      <c r="M103">
        <v>0.28185900000000003</v>
      </c>
      <c r="N103" s="2">
        <v>36272.300000000003</v>
      </c>
      <c r="P103">
        <v>0.28185900000000003</v>
      </c>
      <c r="Q103" s="2">
        <v>41410.1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16032.8</v>
      </c>
      <c r="D104">
        <v>0.28475200000000001</v>
      </c>
      <c r="E104" s="2">
        <v>18052.599999999999</v>
      </c>
      <c r="G104">
        <v>0.28475200000000001</v>
      </c>
      <c r="H104" s="2">
        <v>28096.9</v>
      </c>
      <c r="J104">
        <v>0.28475200000000001</v>
      </c>
      <c r="K104" s="2">
        <v>31688.3</v>
      </c>
      <c r="M104">
        <v>0.28475200000000001</v>
      </c>
      <c r="N104" s="2">
        <v>36201.9</v>
      </c>
      <c r="P104">
        <v>0.28475200000000001</v>
      </c>
      <c r="Q104" s="2">
        <v>41313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16136.5</v>
      </c>
      <c r="D105">
        <v>0.28764600000000001</v>
      </c>
      <c r="E105" s="2">
        <v>18192.599999999999</v>
      </c>
      <c r="G105">
        <v>0.28764600000000001</v>
      </c>
      <c r="H105" s="2">
        <v>28072.6</v>
      </c>
      <c r="J105">
        <v>0.28764600000000001</v>
      </c>
      <c r="K105" s="2">
        <v>31638</v>
      </c>
      <c r="M105">
        <v>0.28764600000000001</v>
      </c>
      <c r="N105" s="2">
        <v>36130.199999999997</v>
      </c>
      <c r="P105">
        <v>0.28764600000000001</v>
      </c>
      <c r="Q105" s="2">
        <v>41214.400000000001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16242.1</v>
      </c>
      <c r="D106">
        <v>0.29054000000000002</v>
      </c>
      <c r="E106" s="2">
        <v>18335.7</v>
      </c>
      <c r="G106">
        <v>0.29054000000000002</v>
      </c>
      <c r="H106" s="2">
        <v>28045.5</v>
      </c>
      <c r="J106">
        <v>0.29054000000000002</v>
      </c>
      <c r="K106" s="2">
        <v>31587.1</v>
      </c>
      <c r="M106">
        <v>0.29054000000000002</v>
      </c>
      <c r="N106" s="2">
        <v>36057.4</v>
      </c>
      <c r="P106">
        <v>0.29054000000000002</v>
      </c>
      <c r="Q106" s="2">
        <v>41114.1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16349.5</v>
      </c>
      <c r="D107">
        <v>0.29343399999999997</v>
      </c>
      <c r="E107" s="2">
        <v>18481.7</v>
      </c>
      <c r="G107">
        <v>0.29343399999999997</v>
      </c>
      <c r="H107" s="2">
        <v>28016</v>
      </c>
      <c r="J107">
        <v>0.29343399999999997</v>
      </c>
      <c r="K107" s="2">
        <v>31535.4</v>
      </c>
      <c r="M107">
        <v>0.29343399999999997</v>
      </c>
      <c r="N107" s="2">
        <v>35983.300000000003</v>
      </c>
      <c r="P107">
        <v>0.29343399999999997</v>
      </c>
      <c r="Q107" s="2">
        <v>41012.1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16458.7</v>
      </c>
      <c r="D108">
        <v>0.29632799999999998</v>
      </c>
      <c r="E108" s="2">
        <v>18630.7</v>
      </c>
      <c r="G108">
        <v>0.29632799999999998</v>
      </c>
      <c r="H108" s="2">
        <v>27984.6</v>
      </c>
      <c r="J108">
        <v>0.29632799999999998</v>
      </c>
      <c r="K108" s="2">
        <v>31483</v>
      </c>
      <c r="M108">
        <v>0.29632799999999998</v>
      </c>
      <c r="N108" s="2">
        <v>35908</v>
      </c>
      <c r="P108">
        <v>0.29632799999999998</v>
      </c>
      <c r="Q108" s="2">
        <v>40908.300000000003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16569.7</v>
      </c>
      <c r="D109">
        <v>0.29922199999999999</v>
      </c>
      <c r="E109" s="2">
        <v>18782.8</v>
      </c>
      <c r="G109">
        <v>0.29922199999999999</v>
      </c>
      <c r="H109" s="2">
        <v>27951.3</v>
      </c>
      <c r="J109">
        <v>0.29922199999999999</v>
      </c>
      <c r="K109" s="2">
        <v>31429.9</v>
      </c>
      <c r="M109">
        <v>0.29922199999999999</v>
      </c>
      <c r="N109" s="2">
        <v>35831.5</v>
      </c>
      <c r="P109">
        <v>0.29922199999999999</v>
      </c>
      <c r="Q109" s="2">
        <v>40802.699999999997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16682.5</v>
      </c>
      <c r="D110">
        <v>0.302116</v>
      </c>
      <c r="E110" s="2">
        <v>18937.8</v>
      </c>
      <c r="G110">
        <v>0.302116</v>
      </c>
      <c r="H110" s="2">
        <v>27916.7</v>
      </c>
      <c r="J110">
        <v>0.302116</v>
      </c>
      <c r="K110" s="2">
        <v>31376.2</v>
      </c>
      <c r="M110">
        <v>0.302116</v>
      </c>
      <c r="N110" s="2">
        <v>35753.699999999997</v>
      </c>
      <c r="P110">
        <v>0.302116</v>
      </c>
      <c r="Q110" s="2">
        <v>40695.199999999997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16797</v>
      </c>
      <c r="D111">
        <v>0.30501</v>
      </c>
      <c r="E111" s="2">
        <v>19095.8</v>
      </c>
      <c r="G111">
        <v>0.30501</v>
      </c>
      <c r="H111" s="2">
        <v>27880.9</v>
      </c>
      <c r="J111">
        <v>0.30501</v>
      </c>
      <c r="K111" s="2">
        <v>31321.599999999999</v>
      </c>
      <c r="M111">
        <v>0.30501</v>
      </c>
      <c r="N111" s="2">
        <v>35674.699999999997</v>
      </c>
      <c r="P111">
        <v>0.30501</v>
      </c>
      <c r="Q111" s="2">
        <v>40585.9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16913.3</v>
      </c>
      <c r="D112">
        <v>0.30790400000000001</v>
      </c>
      <c r="E112" s="2">
        <v>19256.7</v>
      </c>
      <c r="G112">
        <v>0.30790400000000001</v>
      </c>
      <c r="H112" s="2">
        <v>27844.2</v>
      </c>
      <c r="J112">
        <v>0.30790400000000001</v>
      </c>
      <c r="K112" s="2">
        <v>31266.2</v>
      </c>
      <c r="M112">
        <v>0.30790400000000001</v>
      </c>
      <c r="N112" s="2">
        <v>35594.300000000003</v>
      </c>
      <c r="P112">
        <v>0.30790400000000001</v>
      </c>
      <c r="Q112" s="2">
        <v>40474.9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17031.2</v>
      </c>
      <c r="D113">
        <v>0.31079699999999999</v>
      </c>
      <c r="E113" s="2">
        <v>19420.7</v>
      </c>
      <c r="G113">
        <v>0.31079699999999999</v>
      </c>
      <c r="H113" s="2">
        <v>27806.400000000001</v>
      </c>
      <c r="J113">
        <v>0.31079699999999999</v>
      </c>
      <c r="K113" s="2">
        <v>31209.8</v>
      </c>
      <c r="M113">
        <v>0.31079699999999999</v>
      </c>
      <c r="N113" s="2">
        <v>35512.6</v>
      </c>
      <c r="P113">
        <v>0.31079699999999999</v>
      </c>
      <c r="Q113" s="2">
        <v>40362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17151.099999999999</v>
      </c>
      <c r="D114">
        <v>0.313691</v>
      </c>
      <c r="E114" s="2">
        <v>19587.7</v>
      </c>
      <c r="G114">
        <v>0.313691</v>
      </c>
      <c r="H114" s="2">
        <v>27767.599999999999</v>
      </c>
      <c r="J114">
        <v>0.313691</v>
      </c>
      <c r="K114" s="2">
        <v>31152.400000000001</v>
      </c>
      <c r="M114">
        <v>0.313691</v>
      </c>
      <c r="N114" s="2">
        <v>35429.300000000003</v>
      </c>
      <c r="P114">
        <v>0.313691</v>
      </c>
      <c r="Q114" s="2">
        <v>40247.4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17151.099999999999</v>
      </c>
      <c r="D115">
        <v>0.313691</v>
      </c>
      <c r="E115" s="2">
        <v>19587.7</v>
      </c>
      <c r="G115">
        <v>0.313691</v>
      </c>
      <c r="H115" s="2">
        <v>27767.599999999999</v>
      </c>
      <c r="J115">
        <v>0.313691</v>
      </c>
      <c r="K115" s="2">
        <v>31152.400000000001</v>
      </c>
      <c r="M115">
        <v>0.313691</v>
      </c>
      <c r="N115" s="2">
        <v>35429.300000000003</v>
      </c>
      <c r="P115">
        <v>0.313691</v>
      </c>
      <c r="Q115" s="2">
        <v>40247.4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17272.8</v>
      </c>
      <c r="D116">
        <v>0.31658500000000001</v>
      </c>
      <c r="E116" s="2">
        <v>19757.900000000001</v>
      </c>
      <c r="G116">
        <v>0.31658500000000001</v>
      </c>
      <c r="H116" s="2">
        <v>27727.8</v>
      </c>
      <c r="J116">
        <v>0.31658500000000001</v>
      </c>
      <c r="K116" s="2">
        <v>31093.9</v>
      </c>
      <c r="M116">
        <v>0.31658500000000001</v>
      </c>
      <c r="N116" s="2">
        <v>35344.400000000001</v>
      </c>
      <c r="P116">
        <v>0.31658500000000001</v>
      </c>
      <c r="Q116" s="2">
        <v>40131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17396.400000000001</v>
      </c>
      <c r="D117">
        <v>0.31947900000000001</v>
      </c>
      <c r="E117" s="2">
        <v>19931.2</v>
      </c>
      <c r="G117">
        <v>0.31947900000000001</v>
      </c>
      <c r="H117" s="2">
        <v>27687.3</v>
      </c>
      <c r="J117">
        <v>0.31947900000000001</v>
      </c>
      <c r="K117" s="2">
        <v>31034.3</v>
      </c>
      <c r="M117">
        <v>0.31947900000000001</v>
      </c>
      <c r="N117" s="2">
        <v>35258.1</v>
      </c>
      <c r="P117">
        <v>0.31947900000000001</v>
      </c>
      <c r="Q117" s="2">
        <v>40012.9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17521.900000000001</v>
      </c>
      <c r="D118">
        <v>0.32237300000000002</v>
      </c>
      <c r="E118" s="2">
        <v>20107.599999999999</v>
      </c>
      <c r="G118">
        <v>0.32237300000000002</v>
      </c>
      <c r="H118" s="2">
        <v>27645.9</v>
      </c>
      <c r="J118">
        <v>0.32237300000000002</v>
      </c>
      <c r="K118" s="2">
        <v>30973.599999999999</v>
      </c>
      <c r="M118">
        <v>0.32237300000000002</v>
      </c>
      <c r="N118" s="2">
        <v>35170.400000000001</v>
      </c>
      <c r="P118">
        <v>0.32237300000000002</v>
      </c>
      <c r="Q118" s="2">
        <v>39893.5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17649.5</v>
      </c>
      <c r="D119">
        <v>0.32526699999999997</v>
      </c>
      <c r="E119" s="2">
        <v>20287.3</v>
      </c>
      <c r="G119">
        <v>0.32526699999999997</v>
      </c>
      <c r="H119" s="2">
        <v>27603.599999999999</v>
      </c>
      <c r="J119">
        <v>0.32526699999999997</v>
      </c>
      <c r="K119" s="2">
        <v>30911.8</v>
      </c>
      <c r="M119">
        <v>0.32526699999999997</v>
      </c>
      <c r="N119" s="2">
        <v>35081.300000000003</v>
      </c>
      <c r="P119">
        <v>0.32526699999999997</v>
      </c>
      <c r="Q119" s="2">
        <v>39772.800000000003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17779.2</v>
      </c>
      <c r="D120">
        <v>0.32816099999999998</v>
      </c>
      <c r="E120" s="2">
        <v>20470.400000000001</v>
      </c>
      <c r="G120">
        <v>0.32816099999999998</v>
      </c>
      <c r="H120" s="2">
        <v>27560.7</v>
      </c>
      <c r="J120">
        <v>0.32816099999999998</v>
      </c>
      <c r="K120" s="2">
        <v>30848.9</v>
      </c>
      <c r="M120">
        <v>0.32816099999999998</v>
      </c>
      <c r="N120" s="2">
        <v>34990.9</v>
      </c>
      <c r="P120">
        <v>0.32816099999999998</v>
      </c>
      <c r="Q120" s="2">
        <v>39650.800000000003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17911.2</v>
      </c>
      <c r="D121">
        <v>0.33105499999999999</v>
      </c>
      <c r="E121" s="2">
        <v>20656.8</v>
      </c>
      <c r="G121">
        <v>0.33105499999999999</v>
      </c>
      <c r="H121" s="2">
        <v>27517.4</v>
      </c>
      <c r="J121">
        <v>0.33105499999999999</v>
      </c>
      <c r="K121" s="2">
        <v>30784.799999999999</v>
      </c>
      <c r="M121">
        <v>0.33105499999999999</v>
      </c>
      <c r="N121" s="2">
        <v>34899.300000000003</v>
      </c>
      <c r="P121">
        <v>0.33105499999999999</v>
      </c>
      <c r="Q121" s="2">
        <v>39527.1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18045.5</v>
      </c>
      <c r="D122">
        <v>0.333949</v>
      </c>
      <c r="E122" s="2">
        <v>20846.599999999999</v>
      </c>
      <c r="G122">
        <v>0.333949</v>
      </c>
      <c r="H122" s="2">
        <v>27473.599999999999</v>
      </c>
      <c r="J122">
        <v>0.333949</v>
      </c>
      <c r="K122" s="2">
        <v>30719.5</v>
      </c>
      <c r="M122">
        <v>0.333949</v>
      </c>
      <c r="N122" s="2">
        <v>34806.400000000001</v>
      </c>
      <c r="P122">
        <v>0.333949</v>
      </c>
      <c r="Q122" s="2">
        <v>39402.199999999997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18182.3</v>
      </c>
      <c r="D123">
        <v>0.33684199999999997</v>
      </c>
      <c r="E123" s="2">
        <v>21040</v>
      </c>
      <c r="G123">
        <v>0.33684199999999997</v>
      </c>
      <c r="H123" s="2">
        <v>27429.200000000001</v>
      </c>
      <c r="J123">
        <v>0.33684199999999997</v>
      </c>
      <c r="K123" s="2">
        <v>30652.9</v>
      </c>
      <c r="M123">
        <v>0.33684199999999997</v>
      </c>
      <c r="N123" s="2">
        <v>34712.300000000003</v>
      </c>
      <c r="P123">
        <v>0.33684199999999997</v>
      </c>
      <c r="Q123" s="2">
        <v>39276.800000000003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18321.400000000001</v>
      </c>
      <c r="D124">
        <v>0.33973599999999998</v>
      </c>
      <c r="E124" s="2">
        <v>21236.799999999999</v>
      </c>
      <c r="G124">
        <v>0.33973599999999998</v>
      </c>
      <c r="H124" s="2">
        <v>27384.2</v>
      </c>
      <c r="J124">
        <v>0.33973599999999998</v>
      </c>
      <c r="K124" s="2">
        <v>30585.200000000001</v>
      </c>
      <c r="M124">
        <v>0.33973599999999998</v>
      </c>
      <c r="N124" s="2">
        <v>34617.199999999997</v>
      </c>
      <c r="P124">
        <v>0.33973599999999998</v>
      </c>
      <c r="Q124" s="2">
        <v>39150.800000000003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18463</v>
      </c>
      <c r="D125">
        <v>0.34262999999999999</v>
      </c>
      <c r="E125" s="2">
        <v>21437.200000000001</v>
      </c>
      <c r="G125">
        <v>0.34262999999999999</v>
      </c>
      <c r="H125" s="2">
        <v>27338.799999999999</v>
      </c>
      <c r="J125">
        <v>0.34262999999999999</v>
      </c>
      <c r="K125" s="2">
        <v>30516.3</v>
      </c>
      <c r="M125">
        <v>0.34262999999999999</v>
      </c>
      <c r="N125" s="2">
        <v>34521.300000000003</v>
      </c>
      <c r="P125">
        <v>0.34262999999999999</v>
      </c>
      <c r="Q125" s="2">
        <v>39024.199999999997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18607.099999999999</v>
      </c>
      <c r="D126">
        <v>0.345524</v>
      </c>
      <c r="E126" s="2">
        <v>21641.200000000001</v>
      </c>
      <c r="G126">
        <v>0.345524</v>
      </c>
      <c r="H126" s="2">
        <v>27293</v>
      </c>
      <c r="J126">
        <v>0.345524</v>
      </c>
      <c r="K126" s="2">
        <v>30446.3</v>
      </c>
      <c r="M126">
        <v>0.345524</v>
      </c>
      <c r="N126" s="2">
        <v>34424.5</v>
      </c>
      <c r="P126">
        <v>0.345524</v>
      </c>
      <c r="Q126" s="2">
        <v>38897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18753.599999999999</v>
      </c>
      <c r="D127">
        <v>0.34841800000000001</v>
      </c>
      <c r="E127" s="2">
        <v>21848.7</v>
      </c>
      <c r="G127">
        <v>0.34841800000000001</v>
      </c>
      <c r="H127" s="2">
        <v>27246.799999999999</v>
      </c>
      <c r="J127">
        <v>0.34841800000000001</v>
      </c>
      <c r="K127" s="2">
        <v>30375.3</v>
      </c>
      <c r="M127">
        <v>0.34841800000000001</v>
      </c>
      <c r="N127" s="2">
        <v>34326.699999999997</v>
      </c>
      <c r="P127">
        <v>0.34841800000000001</v>
      </c>
      <c r="Q127" s="2">
        <v>38769.4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18902.8</v>
      </c>
      <c r="D128">
        <v>0.35131200000000001</v>
      </c>
      <c r="E128" s="2">
        <v>22059.8</v>
      </c>
      <c r="G128">
        <v>0.35131200000000001</v>
      </c>
      <c r="H128" s="2">
        <v>27200.2</v>
      </c>
      <c r="J128">
        <v>0.35131200000000001</v>
      </c>
      <c r="K128" s="2">
        <v>30303.3</v>
      </c>
      <c r="M128">
        <v>0.35131200000000001</v>
      </c>
      <c r="N128" s="2">
        <v>34228.1</v>
      </c>
      <c r="P128">
        <v>0.35131200000000001</v>
      </c>
      <c r="Q128" s="2">
        <v>38641.4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19054.900000000001</v>
      </c>
      <c r="D129">
        <v>0.35420600000000002</v>
      </c>
      <c r="E129" s="2">
        <v>22274.2</v>
      </c>
      <c r="G129">
        <v>0.35420600000000002</v>
      </c>
      <c r="H129" s="2">
        <v>27153.200000000001</v>
      </c>
      <c r="J129">
        <v>0.35420600000000002</v>
      </c>
      <c r="K129" s="2">
        <v>30230.3</v>
      </c>
      <c r="M129">
        <v>0.35420600000000002</v>
      </c>
      <c r="N129" s="2">
        <v>34129</v>
      </c>
      <c r="P129">
        <v>0.35420600000000002</v>
      </c>
      <c r="Q129" s="2">
        <v>38513.1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19209.900000000001</v>
      </c>
      <c r="D130">
        <v>0.35709999999999997</v>
      </c>
      <c r="E130" s="2">
        <v>22491.599999999999</v>
      </c>
      <c r="G130">
        <v>0.35709999999999997</v>
      </c>
      <c r="H130" s="2">
        <v>27105.9</v>
      </c>
      <c r="J130">
        <v>0.35709999999999997</v>
      </c>
      <c r="K130" s="2">
        <v>30156.400000000001</v>
      </c>
      <c r="M130">
        <v>0.35709999999999997</v>
      </c>
      <c r="N130" s="2">
        <v>34029.599999999999</v>
      </c>
      <c r="P130">
        <v>0.35709999999999997</v>
      </c>
      <c r="Q130" s="2">
        <v>38384.699999999997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19367.900000000001</v>
      </c>
      <c r="D131">
        <v>0.35999399999999998</v>
      </c>
      <c r="E131" s="2">
        <v>22712</v>
      </c>
      <c r="G131">
        <v>0.35999399999999998</v>
      </c>
      <c r="H131" s="2">
        <v>27058.2</v>
      </c>
      <c r="J131">
        <v>0.35999399999999998</v>
      </c>
      <c r="K131" s="2">
        <v>30081.7</v>
      </c>
      <c r="M131">
        <v>0.35999399999999998</v>
      </c>
      <c r="N131" s="2">
        <v>33929.800000000003</v>
      </c>
      <c r="P131">
        <v>0.35999399999999998</v>
      </c>
      <c r="Q131" s="2">
        <v>38256.300000000003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19528.900000000001</v>
      </c>
      <c r="D132">
        <v>0.36288700000000002</v>
      </c>
      <c r="E132" s="2">
        <v>22935.3</v>
      </c>
      <c r="G132">
        <v>0.36288700000000002</v>
      </c>
      <c r="H132" s="2">
        <v>27010.2</v>
      </c>
      <c r="J132">
        <v>0.36288700000000002</v>
      </c>
      <c r="K132" s="2">
        <v>30006.400000000001</v>
      </c>
      <c r="M132">
        <v>0.36288700000000002</v>
      </c>
      <c r="N132" s="2">
        <v>33829.599999999999</v>
      </c>
      <c r="P132">
        <v>0.36288700000000002</v>
      </c>
      <c r="Q132" s="2">
        <v>38128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19693.099999999999</v>
      </c>
      <c r="D133">
        <v>0.36578100000000002</v>
      </c>
      <c r="E133" s="2">
        <v>23161.5</v>
      </c>
      <c r="G133">
        <v>0.36578100000000002</v>
      </c>
      <c r="H133" s="2">
        <v>26961.8</v>
      </c>
      <c r="J133">
        <v>0.36578100000000002</v>
      </c>
      <c r="K133" s="2">
        <v>29930.400000000001</v>
      </c>
      <c r="M133">
        <v>0.36578100000000002</v>
      </c>
      <c r="N133" s="2">
        <v>33729.300000000003</v>
      </c>
      <c r="P133">
        <v>0.36578100000000002</v>
      </c>
      <c r="Q133" s="2">
        <v>37999.9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19860.599999999999</v>
      </c>
      <c r="D134">
        <v>0.36867499999999997</v>
      </c>
      <c r="E134" s="2">
        <v>23390.400000000001</v>
      </c>
      <c r="G134">
        <v>0.36867499999999997</v>
      </c>
      <c r="H134" s="2">
        <v>26912.9</v>
      </c>
      <c r="J134">
        <v>0.36867499999999997</v>
      </c>
      <c r="K134" s="2">
        <v>29854</v>
      </c>
      <c r="M134">
        <v>0.36867499999999997</v>
      </c>
      <c r="N134" s="2">
        <v>33628.800000000003</v>
      </c>
      <c r="P134">
        <v>0.36867499999999997</v>
      </c>
      <c r="Q134" s="2">
        <v>37872.1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20031.400000000001</v>
      </c>
      <c r="D135">
        <v>0.37156899999999998</v>
      </c>
      <c r="E135" s="2">
        <v>23621.9</v>
      </c>
      <c r="G135">
        <v>0.37156899999999998</v>
      </c>
      <c r="H135" s="2">
        <v>26863.599999999999</v>
      </c>
      <c r="J135">
        <v>0.37156899999999998</v>
      </c>
      <c r="K135" s="2">
        <v>29776.9</v>
      </c>
      <c r="M135">
        <v>0.37156899999999998</v>
      </c>
      <c r="N135" s="2">
        <v>33528.1</v>
      </c>
      <c r="P135">
        <v>0.37156899999999998</v>
      </c>
      <c r="Q135" s="2">
        <v>37744.5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20205</v>
      </c>
      <c r="D136">
        <v>0.37446299999999999</v>
      </c>
      <c r="E136" s="2">
        <v>23855.599999999999</v>
      </c>
      <c r="G136">
        <v>0.37446299999999999</v>
      </c>
      <c r="H136" s="2">
        <v>26813.5</v>
      </c>
      <c r="J136">
        <v>0.37446299999999999</v>
      </c>
      <c r="K136" s="2">
        <v>29699</v>
      </c>
      <c r="M136">
        <v>0.37446299999999999</v>
      </c>
      <c r="N136" s="2">
        <v>33427.199999999997</v>
      </c>
      <c r="P136">
        <v>0.37446299999999999</v>
      </c>
      <c r="Q136" s="2">
        <v>37616.800000000003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20381.5</v>
      </c>
      <c r="D137">
        <v>0.377357</v>
      </c>
      <c r="E137" s="2">
        <v>24091.5</v>
      </c>
      <c r="G137">
        <v>0.377357</v>
      </c>
      <c r="H137" s="2">
        <v>26762.9</v>
      </c>
      <c r="J137">
        <v>0.377357</v>
      </c>
      <c r="K137" s="2">
        <v>29620.6</v>
      </c>
      <c r="M137">
        <v>0.377357</v>
      </c>
      <c r="N137" s="2">
        <v>33326.300000000003</v>
      </c>
      <c r="P137">
        <v>0.377357</v>
      </c>
      <c r="Q137" s="2">
        <v>37489.4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20560.900000000001</v>
      </c>
      <c r="D138">
        <v>0.38025100000000001</v>
      </c>
      <c r="E138" s="2">
        <v>24328.7</v>
      </c>
      <c r="G138">
        <v>0.38025100000000001</v>
      </c>
      <c r="H138" s="2">
        <v>26711.7</v>
      </c>
      <c r="J138">
        <v>0.38025100000000001</v>
      </c>
      <c r="K138" s="2">
        <v>29542</v>
      </c>
      <c r="M138">
        <v>0.38025100000000001</v>
      </c>
      <c r="N138" s="2">
        <v>33225.699999999997</v>
      </c>
      <c r="P138">
        <v>0.38025100000000001</v>
      </c>
      <c r="Q138" s="2">
        <v>37362.400000000001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20743.099999999999</v>
      </c>
      <c r="D139">
        <v>0.38314500000000001</v>
      </c>
      <c r="E139" s="2">
        <v>24566.7</v>
      </c>
      <c r="G139">
        <v>0.38314500000000001</v>
      </c>
      <c r="H139" s="2">
        <v>26659.9</v>
      </c>
      <c r="J139">
        <v>0.38314500000000001</v>
      </c>
      <c r="K139" s="2">
        <v>29463.3</v>
      </c>
      <c r="M139">
        <v>0.38314500000000001</v>
      </c>
      <c r="N139" s="2">
        <v>33125.199999999997</v>
      </c>
      <c r="P139">
        <v>0.38314500000000001</v>
      </c>
      <c r="Q139" s="2">
        <v>37235.800000000003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20928.2</v>
      </c>
      <c r="D140">
        <v>0.38603900000000002</v>
      </c>
      <c r="E140" s="2">
        <v>24804.7</v>
      </c>
      <c r="G140">
        <v>0.38603900000000002</v>
      </c>
      <c r="H140" s="2">
        <v>26607.5</v>
      </c>
      <c r="J140">
        <v>0.38603900000000002</v>
      </c>
      <c r="K140" s="2">
        <v>29384.3</v>
      </c>
      <c r="M140">
        <v>0.38603900000000002</v>
      </c>
      <c r="N140" s="2">
        <v>33025</v>
      </c>
      <c r="P140">
        <v>0.38603900000000002</v>
      </c>
      <c r="Q140" s="2">
        <v>37109.5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21116.1</v>
      </c>
      <c r="D141">
        <v>0.388932</v>
      </c>
      <c r="E141" s="2">
        <v>25042.2</v>
      </c>
      <c r="G141">
        <v>0.388932</v>
      </c>
      <c r="H141" s="2">
        <v>26554.3</v>
      </c>
      <c r="J141">
        <v>0.388932</v>
      </c>
      <c r="K141" s="2">
        <v>29305.1</v>
      </c>
      <c r="M141">
        <v>0.388932</v>
      </c>
      <c r="N141" s="2">
        <v>32925</v>
      </c>
      <c r="P141">
        <v>0.388932</v>
      </c>
      <c r="Q141" s="2">
        <v>36983.599999999999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21306.799999999999</v>
      </c>
      <c r="D142">
        <v>0.39182600000000001</v>
      </c>
      <c r="E142" s="2">
        <v>25278.6</v>
      </c>
      <c r="G142">
        <v>0.39182600000000001</v>
      </c>
      <c r="H142" s="2">
        <v>26500.400000000001</v>
      </c>
      <c r="J142">
        <v>0.39182600000000001</v>
      </c>
      <c r="K142" s="2">
        <v>29225.599999999999</v>
      </c>
      <c r="M142">
        <v>0.39182600000000001</v>
      </c>
      <c r="N142" s="2">
        <v>32825.300000000003</v>
      </c>
      <c r="P142">
        <v>0.39182600000000001</v>
      </c>
      <c r="Q142" s="2">
        <v>36857.9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21500.2</v>
      </c>
      <c r="D143">
        <v>0.39472000000000002</v>
      </c>
      <c r="E143" s="2">
        <v>25513.3</v>
      </c>
      <c r="G143">
        <v>0.39472000000000002</v>
      </c>
      <c r="H143" s="2">
        <v>26445.8</v>
      </c>
      <c r="J143">
        <v>0.39472000000000002</v>
      </c>
      <c r="K143" s="2">
        <v>29146.1</v>
      </c>
      <c r="M143">
        <v>0.39472000000000002</v>
      </c>
      <c r="N143" s="2">
        <v>32725.9</v>
      </c>
      <c r="P143">
        <v>0.39472000000000002</v>
      </c>
      <c r="Q143" s="2">
        <v>36732.699999999997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21696.3</v>
      </c>
      <c r="D144">
        <v>0.39761400000000002</v>
      </c>
      <c r="E144" s="2">
        <v>25745.4</v>
      </c>
      <c r="G144">
        <v>0.39761400000000002</v>
      </c>
      <c r="H144" s="2">
        <v>26390.3</v>
      </c>
      <c r="J144">
        <v>0.39761400000000002</v>
      </c>
      <c r="K144" s="2">
        <v>29066.5</v>
      </c>
      <c r="M144">
        <v>0.39761400000000002</v>
      </c>
      <c r="N144" s="2">
        <v>32626.7</v>
      </c>
      <c r="P144">
        <v>0.39761400000000002</v>
      </c>
      <c r="Q144" s="2">
        <v>36607.699999999997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21894.9</v>
      </c>
      <c r="D145">
        <v>0.40050799999999998</v>
      </c>
      <c r="E145" s="2">
        <v>25974</v>
      </c>
      <c r="G145">
        <v>0.40050799999999998</v>
      </c>
      <c r="H145" s="2">
        <v>26334.1</v>
      </c>
      <c r="J145">
        <v>0.40050799999999998</v>
      </c>
      <c r="K145" s="2">
        <v>28986.9</v>
      </c>
      <c r="M145">
        <v>0.40050799999999998</v>
      </c>
      <c r="N145" s="2">
        <v>32527.8</v>
      </c>
      <c r="P145">
        <v>0.40050799999999998</v>
      </c>
      <c r="Q145" s="2">
        <v>36483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22095.5</v>
      </c>
      <c r="D146">
        <v>0.40340199999999998</v>
      </c>
      <c r="E146" s="2">
        <v>26198.3</v>
      </c>
      <c r="G146">
        <v>0.40340199999999998</v>
      </c>
      <c r="H146" s="2">
        <v>26277.1</v>
      </c>
      <c r="J146">
        <v>0.40340199999999998</v>
      </c>
      <c r="K146" s="2">
        <v>28907.4</v>
      </c>
      <c r="M146">
        <v>0.40340199999999998</v>
      </c>
      <c r="N146" s="2">
        <v>32429.200000000001</v>
      </c>
      <c r="P146">
        <v>0.40340199999999998</v>
      </c>
      <c r="Q146" s="2">
        <v>36358.699999999997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22095.5</v>
      </c>
      <c r="D147">
        <v>0.40340199999999998</v>
      </c>
      <c r="E147" s="2">
        <v>26198.3</v>
      </c>
      <c r="G147">
        <v>0.40340199999999998</v>
      </c>
      <c r="H147" s="2">
        <v>26277.1</v>
      </c>
      <c r="J147">
        <v>0.40340199999999998</v>
      </c>
      <c r="K147" s="2">
        <v>28907.4</v>
      </c>
      <c r="M147">
        <v>0.40340199999999998</v>
      </c>
      <c r="N147" s="2">
        <v>32429.200000000001</v>
      </c>
      <c r="P147">
        <v>0.40340199999999998</v>
      </c>
      <c r="Q147" s="2">
        <v>36358.699999999997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22297.7</v>
      </c>
      <c r="D148">
        <v>0.40629599999999999</v>
      </c>
      <c r="E148" s="2">
        <v>26416.799999999999</v>
      </c>
      <c r="G148">
        <v>0.40629599999999999</v>
      </c>
      <c r="H148" s="2">
        <v>26219.3</v>
      </c>
      <c r="J148">
        <v>0.40629599999999999</v>
      </c>
      <c r="K148" s="2">
        <v>28827.9</v>
      </c>
      <c r="M148">
        <v>0.40629599999999999</v>
      </c>
      <c r="N148" s="2">
        <v>32330.9</v>
      </c>
      <c r="P148">
        <v>0.40629599999999999</v>
      </c>
      <c r="Q148" s="2">
        <v>36234.800000000003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22501.1</v>
      </c>
      <c r="D149">
        <v>0.40919</v>
      </c>
      <c r="E149" s="2">
        <v>26627.9</v>
      </c>
      <c r="G149">
        <v>0.40919</v>
      </c>
      <c r="H149" s="2">
        <v>26160.799999999999</v>
      </c>
      <c r="J149">
        <v>0.40919</v>
      </c>
      <c r="K149" s="2">
        <v>28748.6</v>
      </c>
      <c r="M149">
        <v>0.40919</v>
      </c>
      <c r="N149" s="2">
        <v>32232.799999999999</v>
      </c>
      <c r="P149">
        <v>0.40919</v>
      </c>
      <c r="Q149" s="2">
        <v>36111.199999999997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22705.1</v>
      </c>
      <c r="D150">
        <v>0.41208400000000001</v>
      </c>
      <c r="E150" s="2">
        <v>26830.1</v>
      </c>
      <c r="G150">
        <v>0.41208400000000001</v>
      </c>
      <c r="H150" s="2">
        <v>26101.7</v>
      </c>
      <c r="J150">
        <v>0.41208400000000001</v>
      </c>
      <c r="K150" s="2">
        <v>28669.5</v>
      </c>
      <c r="M150">
        <v>0.41208400000000001</v>
      </c>
      <c r="N150" s="2">
        <v>32135</v>
      </c>
      <c r="P150">
        <v>0.41208400000000001</v>
      </c>
      <c r="Q150" s="2">
        <v>35987.9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22908.6</v>
      </c>
      <c r="D151">
        <v>0.41497699999999998</v>
      </c>
      <c r="E151" s="2">
        <v>27021.8</v>
      </c>
      <c r="G151">
        <v>0.41497699999999998</v>
      </c>
      <c r="H151" s="2">
        <v>26041.8</v>
      </c>
      <c r="J151">
        <v>0.41497699999999998</v>
      </c>
      <c r="K151" s="2">
        <v>28590.400000000001</v>
      </c>
      <c r="M151">
        <v>0.41497699999999998</v>
      </c>
      <c r="N151" s="2">
        <v>32037.5</v>
      </c>
      <c r="P151">
        <v>0.41497699999999998</v>
      </c>
      <c r="Q151" s="2">
        <v>35864.9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23110.799999999999</v>
      </c>
      <c r="D152">
        <v>0.41787099999999999</v>
      </c>
      <c r="E152" s="2">
        <v>27201.1</v>
      </c>
      <c r="G152">
        <v>0.41787099999999999</v>
      </c>
      <c r="H152" s="2">
        <v>25981.4</v>
      </c>
      <c r="J152">
        <v>0.41787099999999999</v>
      </c>
      <c r="K152" s="2">
        <v>28511.599999999999</v>
      </c>
      <c r="M152">
        <v>0.41787099999999999</v>
      </c>
      <c r="N152" s="2">
        <v>31940.2</v>
      </c>
      <c r="P152">
        <v>0.41787099999999999</v>
      </c>
      <c r="Q152" s="2">
        <v>35742.300000000003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23310.799999999999</v>
      </c>
      <c r="D153">
        <v>0.420765</v>
      </c>
      <c r="E153" s="2">
        <v>27365.4</v>
      </c>
      <c r="G153">
        <v>0.420765</v>
      </c>
      <c r="H153" s="2">
        <v>25920.400000000001</v>
      </c>
      <c r="J153">
        <v>0.420765</v>
      </c>
      <c r="K153" s="2">
        <v>28432.9</v>
      </c>
      <c r="M153">
        <v>0.420765</v>
      </c>
      <c r="N153" s="2">
        <v>31843.1</v>
      </c>
      <c r="P153">
        <v>0.420765</v>
      </c>
      <c r="Q153" s="2">
        <v>35620.1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23507.599999999999</v>
      </c>
      <c r="D154">
        <v>0.42365900000000001</v>
      </c>
      <c r="E154" s="2">
        <v>27512.400000000001</v>
      </c>
      <c r="G154">
        <v>0.42365900000000001</v>
      </c>
      <c r="H154" s="2">
        <v>25858.799999999999</v>
      </c>
      <c r="J154">
        <v>0.42365900000000001</v>
      </c>
      <c r="K154" s="2">
        <v>28354.400000000001</v>
      </c>
      <c r="M154">
        <v>0.42365900000000001</v>
      </c>
      <c r="N154" s="2">
        <v>31746.3</v>
      </c>
      <c r="P154">
        <v>0.42365900000000001</v>
      </c>
      <c r="Q154" s="2">
        <v>35498.300000000003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23700.400000000001</v>
      </c>
      <c r="D155">
        <v>0.42655300000000002</v>
      </c>
      <c r="E155" s="2">
        <v>27638.9</v>
      </c>
      <c r="G155">
        <v>0.42655300000000002</v>
      </c>
      <c r="H155" s="2">
        <v>25796.9</v>
      </c>
      <c r="J155">
        <v>0.42655300000000002</v>
      </c>
      <c r="K155" s="2">
        <v>28276.1</v>
      </c>
      <c r="M155">
        <v>0.42655300000000002</v>
      </c>
      <c r="N155" s="2">
        <v>31649.8</v>
      </c>
      <c r="P155">
        <v>0.42655300000000002</v>
      </c>
      <c r="Q155" s="2">
        <v>35376.9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23887.7</v>
      </c>
      <c r="D156">
        <v>0.42944700000000002</v>
      </c>
      <c r="E156" s="2">
        <v>27741.9</v>
      </c>
      <c r="G156">
        <v>0.42944700000000002</v>
      </c>
      <c r="H156" s="2">
        <v>25734.5</v>
      </c>
      <c r="J156">
        <v>0.42944700000000002</v>
      </c>
      <c r="K156" s="2">
        <v>28198</v>
      </c>
      <c r="M156">
        <v>0.42944700000000002</v>
      </c>
      <c r="N156" s="2">
        <v>31553.4</v>
      </c>
      <c r="P156">
        <v>0.42944700000000002</v>
      </c>
      <c r="Q156" s="2">
        <v>35256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24066.799999999999</v>
      </c>
      <c r="D157">
        <v>0.43234099999999998</v>
      </c>
      <c r="E157" s="2">
        <v>27816.9</v>
      </c>
      <c r="G157">
        <v>0.43234099999999998</v>
      </c>
      <c r="H157" s="2">
        <v>25671.8</v>
      </c>
      <c r="J157">
        <v>0.43234099999999998</v>
      </c>
      <c r="K157" s="2">
        <v>28120.1</v>
      </c>
      <c r="M157">
        <v>0.43234099999999998</v>
      </c>
      <c r="N157" s="2">
        <v>31457.3</v>
      </c>
      <c r="P157">
        <v>0.43234099999999998</v>
      </c>
      <c r="Q157" s="2">
        <v>35135.5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24235.8</v>
      </c>
      <c r="D158">
        <v>0.43523499999999998</v>
      </c>
      <c r="E158" s="2">
        <v>27868.1</v>
      </c>
      <c r="G158">
        <v>0.43523499999999998</v>
      </c>
      <c r="H158" s="2">
        <v>25608.9</v>
      </c>
      <c r="J158">
        <v>0.43523499999999998</v>
      </c>
      <c r="K158" s="2">
        <v>28042.3</v>
      </c>
      <c r="M158">
        <v>0.43523499999999998</v>
      </c>
      <c r="N158" s="2">
        <v>31361.4</v>
      </c>
      <c r="P158">
        <v>0.43523499999999998</v>
      </c>
      <c r="Q158" s="2">
        <v>35015.5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24393.1</v>
      </c>
      <c r="D159">
        <v>0.43812899999999999</v>
      </c>
      <c r="E159" s="2">
        <v>27894.3</v>
      </c>
      <c r="G159">
        <v>0.43812899999999999</v>
      </c>
      <c r="H159" s="2">
        <v>25545.5</v>
      </c>
      <c r="J159">
        <v>0.43812899999999999</v>
      </c>
      <c r="K159" s="2">
        <v>27964.799999999999</v>
      </c>
      <c r="M159">
        <v>0.43812899999999999</v>
      </c>
      <c r="N159" s="2">
        <v>31265.7</v>
      </c>
      <c r="P159">
        <v>0.43812899999999999</v>
      </c>
      <c r="Q159" s="2">
        <v>34895.9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24536.1</v>
      </c>
      <c r="D160">
        <v>0.441023</v>
      </c>
      <c r="E160" s="2">
        <v>27893</v>
      </c>
      <c r="G160">
        <v>0.441023</v>
      </c>
      <c r="H160" s="2">
        <v>25481.8</v>
      </c>
      <c r="J160">
        <v>0.441023</v>
      </c>
      <c r="K160" s="2">
        <v>27887.4</v>
      </c>
      <c r="M160">
        <v>0.441023</v>
      </c>
      <c r="N160" s="2">
        <v>31170.3</v>
      </c>
      <c r="P160">
        <v>0.441023</v>
      </c>
      <c r="Q160" s="2">
        <v>34776.9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24661.5</v>
      </c>
      <c r="D161">
        <v>0.44391599999999998</v>
      </c>
      <c r="E161" s="2">
        <v>27872.3</v>
      </c>
      <c r="G161">
        <v>0.44391599999999998</v>
      </c>
      <c r="H161" s="2">
        <v>25418</v>
      </c>
      <c r="J161">
        <v>0.44391599999999998</v>
      </c>
      <c r="K161" s="2">
        <v>27810.3</v>
      </c>
      <c r="M161">
        <v>0.44391599999999998</v>
      </c>
      <c r="N161" s="2">
        <v>31075</v>
      </c>
      <c r="P161">
        <v>0.44391599999999998</v>
      </c>
      <c r="Q161" s="2">
        <v>34658.400000000001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24766.7</v>
      </c>
      <c r="D162">
        <v>0.44680999999999998</v>
      </c>
      <c r="E162" s="2">
        <v>27835.599999999999</v>
      </c>
      <c r="G162">
        <v>0.44680999999999998</v>
      </c>
      <c r="H162" s="2">
        <v>25354.1</v>
      </c>
      <c r="J162">
        <v>0.44680999999999998</v>
      </c>
      <c r="K162" s="2">
        <v>27733.3</v>
      </c>
      <c r="M162">
        <v>0.44680999999999998</v>
      </c>
      <c r="N162" s="2">
        <v>30980.1</v>
      </c>
      <c r="P162">
        <v>0.44680999999999998</v>
      </c>
      <c r="Q162" s="2">
        <v>34540.400000000001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24848.2</v>
      </c>
      <c r="D163">
        <v>0.44970399999999999</v>
      </c>
      <c r="E163" s="2">
        <v>27780.9</v>
      </c>
      <c r="G163">
        <v>0.44970399999999999</v>
      </c>
      <c r="H163" s="2">
        <v>25290.1</v>
      </c>
      <c r="J163">
        <v>0.44970399999999999</v>
      </c>
      <c r="K163" s="2">
        <v>27656.6</v>
      </c>
      <c r="M163">
        <v>0.44970399999999999</v>
      </c>
      <c r="N163" s="2">
        <v>30885.5</v>
      </c>
      <c r="P163">
        <v>0.44970399999999999</v>
      </c>
      <c r="Q163" s="2">
        <v>34423.199999999997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24909.1</v>
      </c>
      <c r="D164">
        <v>0.452598</v>
      </c>
      <c r="E164" s="2">
        <v>27711.1</v>
      </c>
      <c r="G164">
        <v>0.452598</v>
      </c>
      <c r="H164" s="2">
        <v>25226</v>
      </c>
      <c r="J164">
        <v>0.452598</v>
      </c>
      <c r="K164" s="2">
        <v>27580.2</v>
      </c>
      <c r="M164">
        <v>0.452598</v>
      </c>
      <c r="N164" s="2">
        <v>30791.3</v>
      </c>
      <c r="P164">
        <v>0.452598</v>
      </c>
      <c r="Q164" s="2">
        <v>34306.6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24948.6</v>
      </c>
      <c r="D165">
        <v>0.45549200000000001</v>
      </c>
      <c r="E165" s="2">
        <v>27626.5</v>
      </c>
      <c r="G165">
        <v>0.45549200000000001</v>
      </c>
      <c r="H165" s="2">
        <v>25161.9</v>
      </c>
      <c r="J165">
        <v>0.45549200000000001</v>
      </c>
      <c r="K165" s="2">
        <v>27504</v>
      </c>
      <c r="M165">
        <v>0.45549200000000001</v>
      </c>
      <c r="N165" s="2">
        <v>30697.4</v>
      </c>
      <c r="P165">
        <v>0.45549200000000001</v>
      </c>
      <c r="Q165" s="2">
        <v>34190.699999999997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24967.7</v>
      </c>
      <c r="D166">
        <v>0.45838600000000002</v>
      </c>
      <c r="E166" s="2">
        <v>27529.599999999999</v>
      </c>
      <c r="G166">
        <v>0.45838600000000002</v>
      </c>
      <c r="H166" s="2">
        <v>25097.599999999999</v>
      </c>
      <c r="J166">
        <v>0.45838600000000002</v>
      </c>
      <c r="K166" s="2">
        <v>27428</v>
      </c>
      <c r="M166">
        <v>0.45838600000000002</v>
      </c>
      <c r="N166" s="2">
        <v>30603.9</v>
      </c>
      <c r="P166">
        <v>0.45838600000000002</v>
      </c>
      <c r="Q166" s="2">
        <v>34075.300000000003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24969.1</v>
      </c>
      <c r="D167">
        <v>0.46128000000000002</v>
      </c>
      <c r="E167" s="2">
        <v>27421.1</v>
      </c>
      <c r="G167">
        <v>0.46128000000000002</v>
      </c>
      <c r="H167" s="2">
        <v>25033.4</v>
      </c>
      <c r="J167">
        <v>0.46128000000000002</v>
      </c>
      <c r="K167" s="2">
        <v>27352.2</v>
      </c>
      <c r="M167">
        <v>0.46128000000000002</v>
      </c>
      <c r="N167" s="2">
        <v>30510.6</v>
      </c>
      <c r="P167">
        <v>0.46128000000000002</v>
      </c>
      <c r="Q167" s="2">
        <v>33960.6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24953.1</v>
      </c>
      <c r="D168">
        <v>0.46417399999999998</v>
      </c>
      <c r="E168" s="2">
        <v>27303.7</v>
      </c>
      <c r="G168">
        <v>0.46417399999999998</v>
      </c>
      <c r="H168" s="2">
        <v>24969.1</v>
      </c>
      <c r="J168">
        <v>0.46417399999999998</v>
      </c>
      <c r="K168" s="2">
        <v>27276.5</v>
      </c>
      <c r="M168">
        <v>0.46417399999999998</v>
      </c>
      <c r="N168" s="2">
        <v>30417.8</v>
      </c>
      <c r="P168">
        <v>0.46417399999999998</v>
      </c>
      <c r="Q168" s="2">
        <v>33846.400000000001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24925.200000000001</v>
      </c>
      <c r="D169">
        <v>0.46706799999999998</v>
      </c>
      <c r="E169" s="2">
        <v>27177.5</v>
      </c>
      <c r="G169">
        <v>0.46706799999999998</v>
      </c>
      <c r="H169" s="2">
        <v>24905.1</v>
      </c>
      <c r="J169">
        <v>0.46706799999999998</v>
      </c>
      <c r="K169" s="2">
        <v>27201.200000000001</v>
      </c>
      <c r="M169">
        <v>0.46706799999999998</v>
      </c>
      <c r="N169" s="2">
        <v>30325.4</v>
      </c>
      <c r="P169">
        <v>0.46706799999999998</v>
      </c>
      <c r="Q169" s="2">
        <v>33733.1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24887.1</v>
      </c>
      <c r="D170">
        <v>0.46996100000000002</v>
      </c>
      <c r="E170" s="2">
        <v>27046.5</v>
      </c>
      <c r="G170">
        <v>0.46996100000000002</v>
      </c>
      <c r="H170" s="2">
        <v>24841.200000000001</v>
      </c>
      <c r="J170">
        <v>0.46996100000000002</v>
      </c>
      <c r="K170" s="2">
        <v>27126.2</v>
      </c>
      <c r="M170">
        <v>0.46996100000000002</v>
      </c>
      <c r="N170" s="2">
        <v>30233.7</v>
      </c>
      <c r="P170">
        <v>0.46996100000000002</v>
      </c>
      <c r="Q170" s="2">
        <v>33620.6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24837.3</v>
      </c>
      <c r="D171">
        <v>0.47285500000000003</v>
      </c>
      <c r="E171" s="2">
        <v>26910.6</v>
      </c>
      <c r="G171">
        <v>0.47285500000000003</v>
      </c>
      <c r="H171" s="2">
        <v>24777.4</v>
      </c>
      <c r="J171">
        <v>0.47285500000000003</v>
      </c>
      <c r="K171" s="2">
        <v>27051.5</v>
      </c>
      <c r="M171">
        <v>0.47285500000000003</v>
      </c>
      <c r="N171" s="2">
        <v>30142.400000000001</v>
      </c>
      <c r="P171">
        <v>0.47285500000000003</v>
      </c>
      <c r="Q171" s="2">
        <v>33508.9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24777</v>
      </c>
      <c r="D172">
        <v>0.47574899999999998</v>
      </c>
      <c r="E172" s="2">
        <v>26770.1</v>
      </c>
      <c r="G172">
        <v>0.47574899999999998</v>
      </c>
      <c r="H172" s="2">
        <v>24713.8</v>
      </c>
      <c r="J172">
        <v>0.47574899999999998</v>
      </c>
      <c r="K172" s="2">
        <v>26977.1</v>
      </c>
      <c r="M172">
        <v>0.47574899999999998</v>
      </c>
      <c r="N172" s="2">
        <v>30051.7</v>
      </c>
      <c r="P172">
        <v>0.47574899999999998</v>
      </c>
      <c r="Q172" s="2">
        <v>33397.9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24708.2</v>
      </c>
      <c r="D173">
        <v>0.47864299999999999</v>
      </c>
      <c r="E173" s="2">
        <v>26629.200000000001</v>
      </c>
      <c r="G173">
        <v>0.47864299999999999</v>
      </c>
      <c r="H173" s="2">
        <v>24650.400000000001</v>
      </c>
      <c r="J173">
        <v>0.47864299999999999</v>
      </c>
      <c r="K173" s="2">
        <v>26902.9</v>
      </c>
      <c r="M173">
        <v>0.47864299999999999</v>
      </c>
      <c r="N173" s="2">
        <v>29961.5</v>
      </c>
      <c r="P173">
        <v>0.47864299999999999</v>
      </c>
      <c r="Q173" s="2">
        <v>33287.599999999999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24631</v>
      </c>
      <c r="D174">
        <v>0.48153699999999999</v>
      </c>
      <c r="E174" s="2">
        <v>26484.9</v>
      </c>
      <c r="G174">
        <v>0.48153699999999999</v>
      </c>
      <c r="H174" s="2">
        <v>24587.1</v>
      </c>
      <c r="J174">
        <v>0.48153699999999999</v>
      </c>
      <c r="K174" s="2">
        <v>26829.1</v>
      </c>
      <c r="M174">
        <v>0.48153699999999999</v>
      </c>
      <c r="N174" s="2">
        <v>29871.8</v>
      </c>
      <c r="P174">
        <v>0.48153699999999999</v>
      </c>
      <c r="Q174" s="2">
        <v>33178.1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24547.8</v>
      </c>
      <c r="D175">
        <v>0.484431</v>
      </c>
      <c r="E175" s="2">
        <v>26341.200000000001</v>
      </c>
      <c r="G175">
        <v>0.484431</v>
      </c>
      <c r="H175" s="2">
        <v>24524</v>
      </c>
      <c r="J175">
        <v>0.484431</v>
      </c>
      <c r="K175" s="2">
        <v>26755.5</v>
      </c>
      <c r="M175">
        <v>0.484431</v>
      </c>
      <c r="N175" s="2">
        <v>29782.7</v>
      </c>
      <c r="P175">
        <v>0.484431</v>
      </c>
      <c r="Q175" s="2">
        <v>33069.4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24459.9</v>
      </c>
      <c r="D176">
        <v>0.48732500000000001</v>
      </c>
      <c r="E176" s="2">
        <v>26199.9</v>
      </c>
      <c r="G176">
        <v>0.48732500000000001</v>
      </c>
      <c r="H176" s="2">
        <v>24461.1</v>
      </c>
      <c r="J176">
        <v>0.48732500000000001</v>
      </c>
      <c r="K176" s="2">
        <v>26682.400000000001</v>
      </c>
      <c r="M176">
        <v>0.48732500000000001</v>
      </c>
      <c r="N176" s="2">
        <v>29694.2</v>
      </c>
      <c r="P176">
        <v>0.48732500000000001</v>
      </c>
      <c r="Q176" s="2">
        <v>32961.5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24367.3</v>
      </c>
      <c r="D177">
        <v>0.49021900000000002</v>
      </c>
      <c r="E177" s="2">
        <v>26057.3</v>
      </c>
      <c r="G177">
        <v>0.49021900000000002</v>
      </c>
      <c r="H177" s="2">
        <v>24398.400000000001</v>
      </c>
      <c r="J177">
        <v>0.49021900000000002</v>
      </c>
      <c r="K177" s="2">
        <v>26609.599999999999</v>
      </c>
      <c r="M177">
        <v>0.49021900000000002</v>
      </c>
      <c r="N177" s="2">
        <v>29606.3</v>
      </c>
      <c r="P177">
        <v>0.49021900000000002</v>
      </c>
      <c r="Q177" s="2">
        <v>32854.400000000001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24273.3</v>
      </c>
      <c r="D178">
        <v>0.49311300000000002</v>
      </c>
      <c r="E178" s="2">
        <v>25919.1</v>
      </c>
      <c r="G178">
        <v>0.49311300000000002</v>
      </c>
      <c r="H178" s="2">
        <v>24335.9</v>
      </c>
      <c r="J178">
        <v>0.49311300000000002</v>
      </c>
      <c r="K178" s="2">
        <v>26537.3</v>
      </c>
      <c r="M178">
        <v>0.49311300000000002</v>
      </c>
      <c r="N178" s="2">
        <v>29519</v>
      </c>
      <c r="P178">
        <v>0.49311300000000002</v>
      </c>
      <c r="Q178" s="2">
        <v>32748.1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24176.6</v>
      </c>
      <c r="D179">
        <v>0.496006</v>
      </c>
      <c r="E179" s="2">
        <v>25783.8</v>
      </c>
      <c r="G179">
        <v>0.496006</v>
      </c>
      <c r="H179" s="2">
        <v>24273.5</v>
      </c>
      <c r="J179">
        <v>0.496006</v>
      </c>
      <c r="K179" s="2">
        <v>26465.3</v>
      </c>
      <c r="M179">
        <v>0.496006</v>
      </c>
      <c r="N179" s="2">
        <v>29432.400000000001</v>
      </c>
      <c r="P179">
        <v>0.496006</v>
      </c>
      <c r="Q179" s="2">
        <v>32642.6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24079.3</v>
      </c>
      <c r="D180">
        <v>0.49890000000000001</v>
      </c>
      <c r="E180" s="2">
        <v>25648.6</v>
      </c>
      <c r="G180">
        <v>0.49890000000000001</v>
      </c>
      <c r="H180" s="2">
        <v>24211.4</v>
      </c>
      <c r="J180">
        <v>0.49890000000000001</v>
      </c>
      <c r="K180" s="2">
        <v>26393.599999999999</v>
      </c>
      <c r="M180">
        <v>0.49890000000000001</v>
      </c>
      <c r="N180" s="2">
        <v>29346.3</v>
      </c>
      <c r="P180">
        <v>0.49890000000000001</v>
      </c>
      <c r="Q180" s="2">
        <v>32537.9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23983.3</v>
      </c>
      <c r="D181">
        <v>0.50179399999999996</v>
      </c>
      <c r="E181" s="2">
        <v>25520.799999999999</v>
      </c>
      <c r="G181">
        <v>0.50179399999999996</v>
      </c>
      <c r="H181" s="2">
        <v>24149.5</v>
      </c>
      <c r="J181">
        <v>0.50179399999999996</v>
      </c>
      <c r="K181" s="2">
        <v>26322.400000000001</v>
      </c>
      <c r="M181">
        <v>0.50179399999999996</v>
      </c>
      <c r="N181" s="2">
        <v>29260.799999999999</v>
      </c>
      <c r="P181">
        <v>0.50179399999999996</v>
      </c>
      <c r="Q181" s="2">
        <v>32433.8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23886.5</v>
      </c>
      <c r="D182">
        <v>0.50468800000000003</v>
      </c>
      <c r="E182" s="2">
        <v>25395.3</v>
      </c>
      <c r="G182">
        <v>0.50468800000000003</v>
      </c>
      <c r="H182" s="2">
        <v>24087.8</v>
      </c>
      <c r="J182">
        <v>0.50468800000000003</v>
      </c>
      <c r="K182" s="2">
        <v>26251.5</v>
      </c>
      <c r="M182">
        <v>0.50468800000000003</v>
      </c>
      <c r="N182" s="2">
        <v>29175.9</v>
      </c>
      <c r="P182">
        <v>0.50468800000000003</v>
      </c>
      <c r="Q182" s="2">
        <v>32330.5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23792.6</v>
      </c>
      <c r="D183">
        <v>0.50758199999999998</v>
      </c>
      <c r="E183" s="2">
        <v>25272.3</v>
      </c>
      <c r="G183">
        <v>0.50758199999999998</v>
      </c>
      <c r="H183" s="2">
        <v>24026.3</v>
      </c>
      <c r="J183">
        <v>0.50758199999999998</v>
      </c>
      <c r="K183" s="2">
        <v>26181.1</v>
      </c>
      <c r="M183">
        <v>0.50758199999999998</v>
      </c>
      <c r="N183" s="2">
        <v>29091.7</v>
      </c>
      <c r="P183">
        <v>0.50758199999999998</v>
      </c>
      <c r="Q183" s="2">
        <v>32228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23699.3</v>
      </c>
      <c r="D184">
        <v>0.51047600000000004</v>
      </c>
      <c r="E184" s="2">
        <v>25156.3</v>
      </c>
      <c r="G184">
        <v>0.51047600000000004</v>
      </c>
      <c r="H184" s="2">
        <v>23965</v>
      </c>
      <c r="J184">
        <v>0.51047600000000004</v>
      </c>
      <c r="K184" s="2">
        <v>26111.200000000001</v>
      </c>
      <c r="M184">
        <v>0.51047600000000004</v>
      </c>
      <c r="N184" s="2">
        <v>29008.1</v>
      </c>
      <c r="P184">
        <v>0.51047600000000004</v>
      </c>
      <c r="Q184" s="2">
        <v>32126.2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23607.5</v>
      </c>
      <c r="D185">
        <v>0.51336999999999999</v>
      </c>
      <c r="E185" s="2">
        <v>25042.3</v>
      </c>
      <c r="G185">
        <v>0.51336999999999999</v>
      </c>
      <c r="H185" s="2">
        <v>23904</v>
      </c>
      <c r="J185">
        <v>0.51336999999999999</v>
      </c>
      <c r="K185" s="2">
        <v>26041.7</v>
      </c>
      <c r="M185">
        <v>0.51336999999999999</v>
      </c>
      <c r="N185" s="2">
        <v>28925.1</v>
      </c>
      <c r="P185">
        <v>0.51336999999999999</v>
      </c>
      <c r="Q185" s="2">
        <v>32025.1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23520</v>
      </c>
      <c r="D186">
        <v>0.51626399999999995</v>
      </c>
      <c r="E186" s="2">
        <v>24933.3</v>
      </c>
      <c r="G186">
        <v>0.51626399999999995</v>
      </c>
      <c r="H186" s="2">
        <v>23843</v>
      </c>
      <c r="J186">
        <v>0.51626399999999995</v>
      </c>
      <c r="K186" s="2">
        <v>25972.6</v>
      </c>
      <c r="M186">
        <v>0.51626399999999995</v>
      </c>
      <c r="N186" s="2">
        <v>28842.5</v>
      </c>
      <c r="P186">
        <v>0.51626399999999995</v>
      </c>
      <c r="Q186" s="2">
        <v>31924.5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23432.6</v>
      </c>
      <c r="D187">
        <v>0.51915800000000001</v>
      </c>
      <c r="E187" s="2">
        <v>24829.1</v>
      </c>
      <c r="G187">
        <v>0.51915800000000001</v>
      </c>
      <c r="H187" s="2">
        <v>23782.1</v>
      </c>
      <c r="J187">
        <v>0.51915800000000001</v>
      </c>
      <c r="K187" s="2">
        <v>25903.8</v>
      </c>
      <c r="M187">
        <v>0.51915800000000001</v>
      </c>
      <c r="N187" s="2">
        <v>28760.400000000001</v>
      </c>
      <c r="P187">
        <v>0.51915800000000001</v>
      </c>
      <c r="Q187" s="2">
        <v>31824.2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23349.4</v>
      </c>
      <c r="D188">
        <v>0.52205100000000004</v>
      </c>
      <c r="E188" s="2">
        <v>24727.4</v>
      </c>
      <c r="G188">
        <v>0.52205100000000004</v>
      </c>
      <c r="H188" s="2">
        <v>23721.3</v>
      </c>
      <c r="J188">
        <v>0.52205100000000004</v>
      </c>
      <c r="K188" s="2">
        <v>25835.3</v>
      </c>
      <c r="M188">
        <v>0.52205100000000004</v>
      </c>
      <c r="N188" s="2">
        <v>28678.6</v>
      </c>
      <c r="P188">
        <v>0.52205100000000004</v>
      </c>
      <c r="Q188" s="2">
        <v>31724.5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23269.3</v>
      </c>
      <c r="D189">
        <v>0.52494499999999999</v>
      </c>
      <c r="E189" s="2">
        <v>24632.2</v>
      </c>
      <c r="G189">
        <v>0.52494499999999999</v>
      </c>
      <c r="H189" s="2">
        <v>23660.7</v>
      </c>
      <c r="J189">
        <v>0.52494499999999999</v>
      </c>
      <c r="K189" s="2">
        <v>25767.200000000001</v>
      </c>
      <c r="M189">
        <v>0.52494499999999999</v>
      </c>
      <c r="N189" s="2">
        <v>28597.4</v>
      </c>
      <c r="P189">
        <v>0.52494499999999999</v>
      </c>
      <c r="Q189" s="2">
        <v>31625.3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23269.3</v>
      </c>
      <c r="D190">
        <v>0.52494499999999999</v>
      </c>
      <c r="E190" s="2">
        <v>24632.2</v>
      </c>
      <c r="G190">
        <v>0.52494499999999999</v>
      </c>
      <c r="H190" s="2">
        <v>23660.7</v>
      </c>
      <c r="J190">
        <v>0.52494499999999999</v>
      </c>
      <c r="K190" s="2">
        <v>25767.200000000001</v>
      </c>
      <c r="M190">
        <v>0.52494499999999999</v>
      </c>
      <c r="N190" s="2">
        <v>28597.4</v>
      </c>
      <c r="P190">
        <v>0.52494499999999999</v>
      </c>
      <c r="Q190" s="2">
        <v>31625.3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23190.3</v>
      </c>
      <c r="D191">
        <v>0.52783899999999995</v>
      </c>
      <c r="E191" s="2">
        <v>24538.6</v>
      </c>
      <c r="G191">
        <v>0.52783899999999995</v>
      </c>
      <c r="H191" s="2">
        <v>23600.2</v>
      </c>
      <c r="J191">
        <v>0.52783899999999995</v>
      </c>
      <c r="K191" s="2">
        <v>25699.5</v>
      </c>
      <c r="M191">
        <v>0.52783899999999995</v>
      </c>
      <c r="N191" s="2">
        <v>28516.6</v>
      </c>
      <c r="P191">
        <v>0.52783899999999995</v>
      </c>
      <c r="Q191" s="2">
        <v>31526.6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23116.7</v>
      </c>
      <c r="D192">
        <v>0.53073300000000001</v>
      </c>
      <c r="E192" s="2">
        <v>24451.1</v>
      </c>
      <c r="G192">
        <v>0.53073300000000001</v>
      </c>
      <c r="H192" s="2">
        <v>23539.8</v>
      </c>
      <c r="J192">
        <v>0.53073300000000001</v>
      </c>
      <c r="K192" s="2">
        <v>25632.2</v>
      </c>
      <c r="M192">
        <v>0.53073300000000001</v>
      </c>
      <c r="N192" s="2">
        <v>28436.2</v>
      </c>
      <c r="P192">
        <v>0.53073300000000001</v>
      </c>
      <c r="Q192" s="2">
        <v>31428.2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23044.9</v>
      </c>
      <c r="D193">
        <v>0.53362699999999996</v>
      </c>
      <c r="E193" s="2">
        <v>24365.9</v>
      </c>
      <c r="G193">
        <v>0.53362699999999996</v>
      </c>
      <c r="H193" s="2">
        <v>23479.5</v>
      </c>
      <c r="J193">
        <v>0.53362699999999996</v>
      </c>
      <c r="K193" s="2">
        <v>25565.200000000001</v>
      </c>
      <c r="M193">
        <v>0.53362699999999996</v>
      </c>
      <c r="N193" s="2">
        <v>28356.2</v>
      </c>
      <c r="P193">
        <v>0.53362699999999996</v>
      </c>
      <c r="Q193" s="2">
        <v>31330.2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22975.4</v>
      </c>
      <c r="D194">
        <v>0.53652100000000003</v>
      </c>
      <c r="E194" s="2">
        <v>24284.3</v>
      </c>
      <c r="G194">
        <v>0.53652100000000003</v>
      </c>
      <c r="H194" s="2">
        <v>23419.3</v>
      </c>
      <c r="J194">
        <v>0.53652100000000003</v>
      </c>
      <c r="K194" s="2">
        <v>25498.400000000001</v>
      </c>
      <c r="M194">
        <v>0.53652100000000003</v>
      </c>
      <c r="N194" s="2">
        <v>28276.400000000001</v>
      </c>
      <c r="P194">
        <v>0.53652100000000003</v>
      </c>
      <c r="Q194" s="2">
        <v>31232.5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22910.2</v>
      </c>
      <c r="D195">
        <v>0.53941499999999998</v>
      </c>
      <c r="E195" s="2">
        <v>24207.599999999999</v>
      </c>
      <c r="G195">
        <v>0.53941499999999998</v>
      </c>
      <c r="H195" s="2">
        <v>23359.200000000001</v>
      </c>
      <c r="J195">
        <v>0.53941499999999998</v>
      </c>
      <c r="K195" s="2">
        <v>25431.9</v>
      </c>
      <c r="M195">
        <v>0.53941499999999998</v>
      </c>
      <c r="N195" s="2">
        <v>28196.9</v>
      </c>
      <c r="P195">
        <v>0.53941499999999998</v>
      </c>
      <c r="Q195" s="2">
        <v>31135.1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22847.3</v>
      </c>
      <c r="D196">
        <v>0.54230900000000004</v>
      </c>
      <c r="E196" s="2">
        <v>24132.9</v>
      </c>
      <c r="G196">
        <v>0.54230900000000004</v>
      </c>
      <c r="H196" s="2">
        <v>23299.1</v>
      </c>
      <c r="J196">
        <v>0.54230900000000004</v>
      </c>
      <c r="K196" s="2">
        <v>25365.599999999999</v>
      </c>
      <c r="M196">
        <v>0.54230900000000004</v>
      </c>
      <c r="N196" s="2">
        <v>28117.599999999999</v>
      </c>
      <c r="P196">
        <v>0.54230900000000004</v>
      </c>
      <c r="Q196" s="2">
        <v>31038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22787.1</v>
      </c>
      <c r="D197">
        <v>0.54520299999999999</v>
      </c>
      <c r="E197" s="2">
        <v>24062.400000000001</v>
      </c>
      <c r="G197">
        <v>0.54520299999999999</v>
      </c>
      <c r="H197" s="2">
        <v>23239.1</v>
      </c>
      <c r="J197">
        <v>0.54520299999999999</v>
      </c>
      <c r="K197" s="2">
        <v>25299.599999999999</v>
      </c>
      <c r="M197">
        <v>0.54520299999999999</v>
      </c>
      <c r="N197" s="2">
        <v>28038.5</v>
      </c>
      <c r="P197">
        <v>0.54520299999999999</v>
      </c>
      <c r="Q197" s="2">
        <v>30941.1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22730.1</v>
      </c>
      <c r="D198">
        <v>0.54809600000000003</v>
      </c>
      <c r="E198" s="2">
        <v>23994.400000000001</v>
      </c>
      <c r="G198">
        <v>0.54809600000000003</v>
      </c>
      <c r="H198" s="2">
        <v>23179.200000000001</v>
      </c>
      <c r="J198">
        <v>0.54809600000000003</v>
      </c>
      <c r="K198" s="2">
        <v>25233.8</v>
      </c>
      <c r="M198">
        <v>0.54809600000000003</v>
      </c>
      <c r="N198" s="2">
        <v>27959.5</v>
      </c>
      <c r="P198">
        <v>0.54809600000000003</v>
      </c>
      <c r="Q198" s="2">
        <v>30844.400000000001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22675.5</v>
      </c>
      <c r="D199">
        <v>0.55098999999999998</v>
      </c>
      <c r="E199" s="2">
        <v>23929.5</v>
      </c>
      <c r="G199">
        <v>0.55098999999999998</v>
      </c>
      <c r="H199" s="2">
        <v>23119.3</v>
      </c>
      <c r="J199">
        <v>0.55098999999999998</v>
      </c>
      <c r="K199" s="2">
        <v>25168.1</v>
      </c>
      <c r="M199">
        <v>0.55098999999999998</v>
      </c>
      <c r="N199" s="2">
        <v>27880.799999999999</v>
      </c>
      <c r="P199">
        <v>0.55098999999999998</v>
      </c>
      <c r="Q199" s="2">
        <v>30747.9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22623.5</v>
      </c>
      <c r="D200">
        <v>0.55388400000000004</v>
      </c>
      <c r="E200" s="2">
        <v>23867.4</v>
      </c>
      <c r="G200">
        <v>0.55388400000000004</v>
      </c>
      <c r="H200" s="2">
        <v>23059.5</v>
      </c>
      <c r="J200">
        <v>0.55388400000000004</v>
      </c>
      <c r="K200" s="2">
        <v>25102.6</v>
      </c>
      <c r="M200">
        <v>0.55388400000000004</v>
      </c>
      <c r="N200" s="2">
        <v>27802.1</v>
      </c>
      <c r="P200">
        <v>0.55388400000000004</v>
      </c>
      <c r="Q200" s="2">
        <v>30651.599999999999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22574.2</v>
      </c>
      <c r="D201">
        <v>0.556778</v>
      </c>
      <c r="E201" s="2">
        <v>23807.7</v>
      </c>
      <c r="G201">
        <v>0.556778</v>
      </c>
      <c r="H201" s="2">
        <v>22999.7</v>
      </c>
      <c r="J201">
        <v>0.556778</v>
      </c>
      <c r="K201" s="2">
        <v>25037.200000000001</v>
      </c>
      <c r="M201">
        <v>0.556778</v>
      </c>
      <c r="N201" s="2">
        <v>27723.5</v>
      </c>
      <c r="P201">
        <v>0.556778</v>
      </c>
      <c r="Q201" s="2">
        <v>30555.4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22527.4</v>
      </c>
      <c r="D202">
        <v>0.55967199999999995</v>
      </c>
      <c r="E202" s="2">
        <v>23750.9</v>
      </c>
      <c r="G202">
        <v>0.55967199999999995</v>
      </c>
      <c r="H202" s="2">
        <v>22940</v>
      </c>
      <c r="J202">
        <v>0.55967199999999995</v>
      </c>
      <c r="K202" s="2">
        <v>24971.8</v>
      </c>
      <c r="M202">
        <v>0.55967199999999995</v>
      </c>
      <c r="N202" s="2">
        <v>27645</v>
      </c>
      <c r="P202">
        <v>0.55967199999999995</v>
      </c>
      <c r="Q202" s="2">
        <v>30459.3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22483.1</v>
      </c>
      <c r="D203">
        <v>0.56256600000000001</v>
      </c>
      <c r="E203" s="2">
        <v>23696.1</v>
      </c>
      <c r="G203">
        <v>0.56256600000000001</v>
      </c>
      <c r="H203" s="2">
        <v>22880.3</v>
      </c>
      <c r="J203">
        <v>0.56256600000000001</v>
      </c>
      <c r="K203" s="2">
        <v>24906.6</v>
      </c>
      <c r="M203">
        <v>0.56256600000000001</v>
      </c>
      <c r="N203" s="2">
        <v>27566.5</v>
      </c>
      <c r="P203">
        <v>0.56256600000000001</v>
      </c>
      <c r="Q203" s="2">
        <v>30363.4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22441.3</v>
      </c>
      <c r="D204">
        <v>0.56545999999999996</v>
      </c>
      <c r="E204" s="2">
        <v>23643.5</v>
      </c>
      <c r="G204">
        <v>0.56545999999999996</v>
      </c>
      <c r="H204" s="2">
        <v>22820.6</v>
      </c>
      <c r="J204">
        <v>0.56545999999999996</v>
      </c>
      <c r="K204" s="2">
        <v>24841.3</v>
      </c>
      <c r="M204">
        <v>0.56545999999999996</v>
      </c>
      <c r="N204" s="2">
        <v>27488</v>
      </c>
      <c r="P204">
        <v>0.56545999999999996</v>
      </c>
      <c r="Q204" s="2">
        <v>30267.5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22401.4</v>
      </c>
      <c r="D205">
        <v>0.56835400000000003</v>
      </c>
      <c r="E205" s="2">
        <v>23593</v>
      </c>
      <c r="G205">
        <v>0.56835400000000003</v>
      </c>
      <c r="H205" s="2">
        <v>22760.9</v>
      </c>
      <c r="J205">
        <v>0.56835400000000003</v>
      </c>
      <c r="K205" s="2">
        <v>24776.2</v>
      </c>
      <c r="M205">
        <v>0.56835400000000003</v>
      </c>
      <c r="N205" s="2">
        <v>27409.599999999999</v>
      </c>
      <c r="P205">
        <v>0.56835400000000003</v>
      </c>
      <c r="Q205" s="2">
        <v>30171.7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22364</v>
      </c>
      <c r="D206">
        <v>0.57124799999999998</v>
      </c>
      <c r="E206" s="2">
        <v>23544.5</v>
      </c>
      <c r="G206">
        <v>0.57124799999999998</v>
      </c>
      <c r="H206" s="2">
        <v>22701.200000000001</v>
      </c>
      <c r="J206">
        <v>0.57124799999999998</v>
      </c>
      <c r="K206" s="2">
        <v>24711</v>
      </c>
      <c r="M206">
        <v>0.57124799999999998</v>
      </c>
      <c r="N206" s="2">
        <v>27331.200000000001</v>
      </c>
      <c r="P206">
        <v>0.57124799999999998</v>
      </c>
      <c r="Q206" s="2">
        <v>30076.1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22328.2</v>
      </c>
      <c r="D207">
        <v>0.57414200000000004</v>
      </c>
      <c r="E207" s="2">
        <v>23497.8</v>
      </c>
      <c r="G207">
        <v>0.57414200000000004</v>
      </c>
      <c r="H207" s="2">
        <v>22641.599999999999</v>
      </c>
      <c r="J207">
        <v>0.57414200000000004</v>
      </c>
      <c r="K207" s="2">
        <v>24645.8</v>
      </c>
      <c r="M207">
        <v>0.57414200000000004</v>
      </c>
      <c r="N207" s="2">
        <v>27252.7</v>
      </c>
      <c r="P207">
        <v>0.57414200000000004</v>
      </c>
      <c r="Q207" s="2">
        <v>29980.5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22294.1</v>
      </c>
      <c r="D208">
        <v>0.57703499999999996</v>
      </c>
      <c r="E208" s="2">
        <v>23452.5</v>
      </c>
      <c r="G208">
        <v>0.57703499999999996</v>
      </c>
      <c r="H208" s="2">
        <v>22581.9</v>
      </c>
      <c r="J208">
        <v>0.57703499999999996</v>
      </c>
      <c r="K208" s="2">
        <v>24580.7</v>
      </c>
      <c r="M208">
        <v>0.57703499999999996</v>
      </c>
      <c r="N208" s="2">
        <v>27174.3</v>
      </c>
      <c r="P208">
        <v>0.57703499999999996</v>
      </c>
      <c r="Q208" s="2">
        <v>29884.9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22261.7</v>
      </c>
      <c r="D209">
        <v>0.57992900000000003</v>
      </c>
      <c r="E209" s="2">
        <v>23409.1</v>
      </c>
      <c r="G209">
        <v>0.57992900000000003</v>
      </c>
      <c r="H209" s="2">
        <v>22522.3</v>
      </c>
      <c r="J209">
        <v>0.57992900000000003</v>
      </c>
      <c r="K209" s="2">
        <v>24515.5</v>
      </c>
      <c r="M209">
        <v>0.57992900000000003</v>
      </c>
      <c r="N209" s="2">
        <v>27095.8</v>
      </c>
      <c r="P209">
        <v>0.57992900000000003</v>
      </c>
      <c r="Q209" s="2">
        <v>29789.4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22230.9</v>
      </c>
      <c r="D210">
        <v>0.58282299999999998</v>
      </c>
      <c r="E210" s="2">
        <v>23366.9</v>
      </c>
      <c r="G210">
        <v>0.58282299999999998</v>
      </c>
      <c r="H210" s="2">
        <v>22462.7</v>
      </c>
      <c r="J210">
        <v>0.58282299999999998</v>
      </c>
      <c r="K210" s="2">
        <v>24450.2</v>
      </c>
      <c r="M210">
        <v>0.58282299999999998</v>
      </c>
      <c r="N210" s="2">
        <v>27017.3</v>
      </c>
      <c r="P210">
        <v>0.58282299999999998</v>
      </c>
      <c r="Q210" s="2">
        <v>29694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22201.5</v>
      </c>
      <c r="D211">
        <v>0.58571700000000004</v>
      </c>
      <c r="E211" s="2">
        <v>23326</v>
      </c>
      <c r="G211">
        <v>0.58571700000000004</v>
      </c>
      <c r="H211" s="2">
        <v>22403.1</v>
      </c>
      <c r="J211">
        <v>0.58571700000000004</v>
      </c>
      <c r="K211" s="2">
        <v>24384.9</v>
      </c>
      <c r="M211">
        <v>0.58571700000000004</v>
      </c>
      <c r="N211" s="2">
        <v>26938.7</v>
      </c>
      <c r="P211">
        <v>0.58571700000000004</v>
      </c>
      <c r="Q211" s="2">
        <v>29598.6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22173.4</v>
      </c>
      <c r="D212">
        <v>0.588611</v>
      </c>
      <c r="E212" s="2">
        <v>23286.3</v>
      </c>
      <c r="G212">
        <v>0.588611</v>
      </c>
      <c r="H212" s="2">
        <v>22343.599999999999</v>
      </c>
      <c r="J212">
        <v>0.588611</v>
      </c>
      <c r="K212" s="2">
        <v>24319.7</v>
      </c>
      <c r="M212">
        <v>0.588611</v>
      </c>
      <c r="N212" s="2">
        <v>26860.2</v>
      </c>
      <c r="P212">
        <v>0.588611</v>
      </c>
      <c r="Q212" s="2">
        <v>29503.3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22146.400000000001</v>
      </c>
      <c r="D213">
        <v>0.59150499999999995</v>
      </c>
      <c r="E213" s="2">
        <v>23247.8</v>
      </c>
      <c r="G213">
        <v>0.59150499999999995</v>
      </c>
      <c r="H213" s="2">
        <v>22284.1</v>
      </c>
      <c r="J213">
        <v>0.59150499999999995</v>
      </c>
      <c r="K213" s="2">
        <v>24254.400000000001</v>
      </c>
      <c r="M213">
        <v>0.59150499999999995</v>
      </c>
      <c r="N213" s="2">
        <v>26781.599999999999</v>
      </c>
      <c r="P213">
        <v>0.59150499999999995</v>
      </c>
      <c r="Q213" s="2">
        <v>29408.1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22120.6</v>
      </c>
      <c r="D214">
        <v>0.59439900000000001</v>
      </c>
      <c r="E214" s="2">
        <v>23210.1</v>
      </c>
      <c r="G214">
        <v>0.59439900000000001</v>
      </c>
      <c r="H214" s="2">
        <v>22224.799999999999</v>
      </c>
      <c r="J214">
        <v>0.59439900000000001</v>
      </c>
      <c r="K214" s="2">
        <v>24189.1</v>
      </c>
      <c r="M214">
        <v>0.59439900000000001</v>
      </c>
      <c r="N214" s="2">
        <v>26703.1</v>
      </c>
      <c r="P214">
        <v>0.59439900000000001</v>
      </c>
      <c r="Q214" s="2">
        <v>29313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22096.2</v>
      </c>
      <c r="D215">
        <v>0.59729299999999996</v>
      </c>
      <c r="E215" s="2">
        <v>23173.599999999999</v>
      </c>
      <c r="G215">
        <v>0.59729299999999996</v>
      </c>
      <c r="H215" s="2">
        <v>22165.599999999999</v>
      </c>
      <c r="J215">
        <v>0.59729299999999996</v>
      </c>
      <c r="K215" s="2">
        <v>24124</v>
      </c>
      <c r="M215">
        <v>0.59729299999999996</v>
      </c>
      <c r="N215" s="2">
        <v>26624.7</v>
      </c>
      <c r="P215">
        <v>0.59729299999999996</v>
      </c>
      <c r="Q215" s="2">
        <v>29218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22072.799999999999</v>
      </c>
      <c r="D216">
        <v>0.600186</v>
      </c>
      <c r="E216" s="2">
        <v>23137.9</v>
      </c>
      <c r="G216">
        <v>0.600186</v>
      </c>
      <c r="H216" s="2">
        <v>22106.6</v>
      </c>
      <c r="J216">
        <v>0.600186</v>
      </c>
      <c r="K216" s="2">
        <v>24058.9</v>
      </c>
      <c r="M216">
        <v>0.600186</v>
      </c>
      <c r="N216" s="2">
        <v>26546.400000000001</v>
      </c>
      <c r="P216">
        <v>0.600186</v>
      </c>
      <c r="Q216" s="2">
        <v>29123.200000000001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22050.400000000001</v>
      </c>
      <c r="D217">
        <v>0.60307999999999995</v>
      </c>
      <c r="E217" s="2">
        <v>23103</v>
      </c>
      <c r="G217">
        <v>0.60307999999999995</v>
      </c>
      <c r="H217" s="2">
        <v>22047.8</v>
      </c>
      <c r="J217">
        <v>0.60307999999999995</v>
      </c>
      <c r="K217" s="2">
        <v>23993.8</v>
      </c>
      <c r="M217">
        <v>0.60307999999999995</v>
      </c>
      <c r="N217" s="2">
        <v>26468.1</v>
      </c>
      <c r="P217">
        <v>0.60307999999999995</v>
      </c>
      <c r="Q217" s="2">
        <v>29028.5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22029</v>
      </c>
      <c r="D218">
        <v>0.60597400000000001</v>
      </c>
      <c r="E218" s="2">
        <v>23068.9</v>
      </c>
      <c r="G218">
        <v>0.60597400000000001</v>
      </c>
      <c r="H218" s="2">
        <v>21989.200000000001</v>
      </c>
      <c r="J218">
        <v>0.60597400000000001</v>
      </c>
      <c r="K218" s="2">
        <v>23928.799999999999</v>
      </c>
      <c r="M218">
        <v>0.60597400000000001</v>
      </c>
      <c r="N218" s="2">
        <v>26389.9</v>
      </c>
      <c r="P218">
        <v>0.60597400000000001</v>
      </c>
      <c r="Q218" s="2">
        <v>28933.9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22008.5</v>
      </c>
      <c r="D219">
        <v>0.60886799999999996</v>
      </c>
      <c r="E219" s="2">
        <v>23035.7</v>
      </c>
      <c r="G219">
        <v>0.60886799999999996</v>
      </c>
      <c r="H219" s="2">
        <v>21930.799999999999</v>
      </c>
      <c r="J219">
        <v>0.60886799999999996</v>
      </c>
      <c r="K219" s="2">
        <v>23864</v>
      </c>
      <c r="M219">
        <v>0.60886799999999996</v>
      </c>
      <c r="N219" s="2">
        <v>26311.8</v>
      </c>
      <c r="P219">
        <v>0.60886799999999996</v>
      </c>
      <c r="Q219" s="2">
        <v>28839.5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21989</v>
      </c>
      <c r="D220">
        <v>0.61176200000000003</v>
      </c>
      <c r="E220" s="2">
        <v>23003.4</v>
      </c>
      <c r="G220">
        <v>0.61176200000000003</v>
      </c>
      <c r="H220" s="2">
        <v>21872.799999999999</v>
      </c>
      <c r="J220">
        <v>0.61176200000000003</v>
      </c>
      <c r="K220" s="2">
        <v>23799.4</v>
      </c>
      <c r="M220">
        <v>0.61176200000000003</v>
      </c>
      <c r="N220" s="2">
        <v>26233.9</v>
      </c>
      <c r="P220">
        <v>0.61176200000000003</v>
      </c>
      <c r="Q220" s="2">
        <v>28745.4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21970.5</v>
      </c>
      <c r="D221">
        <v>0.61465599999999998</v>
      </c>
      <c r="E221" s="2">
        <v>22972.2</v>
      </c>
      <c r="G221">
        <v>0.61465599999999998</v>
      </c>
      <c r="H221" s="2">
        <v>21815.3</v>
      </c>
      <c r="J221">
        <v>0.61465599999999998</v>
      </c>
      <c r="K221" s="2">
        <v>23735.200000000001</v>
      </c>
      <c r="M221">
        <v>0.61465599999999998</v>
      </c>
      <c r="N221" s="2">
        <v>26156.5</v>
      </c>
      <c r="P221">
        <v>0.61465599999999998</v>
      </c>
      <c r="Q221" s="2">
        <v>28651.599999999999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21953.1</v>
      </c>
      <c r="D222">
        <v>0.61755000000000004</v>
      </c>
      <c r="E222" s="2">
        <v>22941.8</v>
      </c>
      <c r="G222">
        <v>0.61755000000000004</v>
      </c>
      <c r="H222" s="2">
        <v>21758.3</v>
      </c>
      <c r="J222">
        <v>0.61755000000000004</v>
      </c>
      <c r="K222" s="2">
        <v>23671.3</v>
      </c>
      <c r="M222">
        <v>0.61755000000000004</v>
      </c>
      <c r="N222" s="2">
        <v>26079.3</v>
      </c>
      <c r="P222">
        <v>0.61755000000000004</v>
      </c>
      <c r="Q222" s="2">
        <v>28558.3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21936.799999999999</v>
      </c>
      <c r="D223">
        <v>0.620444</v>
      </c>
      <c r="E223" s="2">
        <v>22912.5</v>
      </c>
      <c r="G223">
        <v>0.620444</v>
      </c>
      <c r="H223" s="2">
        <v>21701.8</v>
      </c>
      <c r="J223">
        <v>0.620444</v>
      </c>
      <c r="K223" s="2">
        <v>23607.8</v>
      </c>
      <c r="M223">
        <v>0.620444</v>
      </c>
      <c r="N223" s="2">
        <v>26002.5</v>
      </c>
      <c r="P223">
        <v>0.620444</v>
      </c>
      <c r="Q223" s="2">
        <v>28465.3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21921.5</v>
      </c>
      <c r="D224">
        <v>0.62333799999999995</v>
      </c>
      <c r="E224" s="2">
        <v>22884.3</v>
      </c>
      <c r="G224">
        <v>0.62333799999999995</v>
      </c>
      <c r="H224" s="2">
        <v>21645.9</v>
      </c>
      <c r="J224">
        <v>0.62333799999999995</v>
      </c>
      <c r="K224" s="2">
        <v>23544.7</v>
      </c>
      <c r="M224">
        <v>0.62333799999999995</v>
      </c>
      <c r="N224" s="2">
        <v>25926.1</v>
      </c>
      <c r="P224">
        <v>0.62333799999999995</v>
      </c>
      <c r="Q224" s="2">
        <v>28372.7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21907.5</v>
      </c>
      <c r="D225">
        <v>0.62623099999999998</v>
      </c>
      <c r="E225" s="2">
        <v>22857.4</v>
      </c>
      <c r="G225">
        <v>0.62623099999999998</v>
      </c>
      <c r="H225" s="2">
        <v>21590.5</v>
      </c>
      <c r="J225">
        <v>0.62623099999999998</v>
      </c>
      <c r="K225" s="2">
        <v>23482</v>
      </c>
      <c r="M225">
        <v>0.62623099999999998</v>
      </c>
      <c r="N225" s="2">
        <v>25850.1</v>
      </c>
      <c r="P225">
        <v>0.62623099999999998</v>
      </c>
      <c r="Q225" s="2">
        <v>28280.6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21894.7</v>
      </c>
      <c r="D226">
        <v>0.62912500000000005</v>
      </c>
      <c r="E226" s="2">
        <v>22831.7</v>
      </c>
      <c r="G226">
        <v>0.62912500000000005</v>
      </c>
      <c r="H226" s="2">
        <v>21536</v>
      </c>
      <c r="J226">
        <v>0.62912500000000005</v>
      </c>
      <c r="K226" s="2">
        <v>23420</v>
      </c>
      <c r="M226">
        <v>0.62912500000000005</v>
      </c>
      <c r="N226" s="2">
        <v>25774.7</v>
      </c>
      <c r="P226">
        <v>0.62912500000000005</v>
      </c>
      <c r="Q226" s="2">
        <v>28189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21883</v>
      </c>
      <c r="D227">
        <v>0.632019</v>
      </c>
      <c r="E227" s="2">
        <v>22807.3</v>
      </c>
      <c r="G227">
        <v>0.632019</v>
      </c>
      <c r="H227" s="2">
        <v>21482.3</v>
      </c>
      <c r="J227">
        <v>0.632019</v>
      </c>
      <c r="K227" s="2">
        <v>23358.6</v>
      </c>
      <c r="M227">
        <v>0.632019</v>
      </c>
      <c r="N227" s="2">
        <v>25700</v>
      </c>
      <c r="P227">
        <v>0.632019</v>
      </c>
      <c r="Q227" s="2">
        <v>28098.1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21872.6</v>
      </c>
      <c r="D228">
        <v>0.63491299999999995</v>
      </c>
      <c r="E228" s="2">
        <v>22784.3</v>
      </c>
      <c r="G228">
        <v>0.63491299999999995</v>
      </c>
      <c r="H228" s="2">
        <v>21429.7</v>
      </c>
      <c r="J228">
        <v>0.63491299999999995</v>
      </c>
      <c r="K228" s="2">
        <v>23298.2</v>
      </c>
      <c r="M228">
        <v>0.63491299999999995</v>
      </c>
      <c r="N228" s="2">
        <v>25626.1</v>
      </c>
      <c r="P228">
        <v>0.63491299999999995</v>
      </c>
      <c r="Q228" s="2">
        <v>28008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21863.7</v>
      </c>
      <c r="D229">
        <v>0.63780700000000001</v>
      </c>
      <c r="E229" s="2">
        <v>22762.5</v>
      </c>
      <c r="G229">
        <v>0.63780700000000001</v>
      </c>
      <c r="H229" s="2">
        <v>21378.3</v>
      </c>
      <c r="J229">
        <v>0.63780700000000001</v>
      </c>
      <c r="K229" s="2">
        <v>23238.7</v>
      </c>
      <c r="M229">
        <v>0.63780700000000001</v>
      </c>
      <c r="N229" s="2">
        <v>25553.1</v>
      </c>
      <c r="P229">
        <v>0.63780700000000001</v>
      </c>
      <c r="Q229" s="2">
        <v>27918.9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21856.6</v>
      </c>
      <c r="D230">
        <v>0.64070099999999996</v>
      </c>
      <c r="E230" s="2">
        <v>22742.5</v>
      </c>
      <c r="G230">
        <v>0.64070099999999996</v>
      </c>
      <c r="H230" s="2">
        <v>21328.2</v>
      </c>
      <c r="J230">
        <v>0.64070099999999996</v>
      </c>
      <c r="K230" s="2">
        <v>23180.400000000001</v>
      </c>
      <c r="M230">
        <v>0.64070099999999996</v>
      </c>
      <c r="N230" s="2">
        <v>25481.3</v>
      </c>
      <c r="P230">
        <v>0.64070099999999996</v>
      </c>
      <c r="Q230" s="2">
        <v>27830.9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21851.3</v>
      </c>
      <c r="D231">
        <v>0.64359500000000003</v>
      </c>
      <c r="E231" s="2">
        <v>22724.2</v>
      </c>
      <c r="G231">
        <v>0.64359500000000003</v>
      </c>
      <c r="H231" s="2">
        <v>21279.599999999999</v>
      </c>
      <c r="J231">
        <v>0.64359500000000003</v>
      </c>
      <c r="K231" s="2">
        <v>23123.599999999999</v>
      </c>
      <c r="M231">
        <v>0.64359500000000003</v>
      </c>
      <c r="N231" s="2">
        <v>25410.9</v>
      </c>
      <c r="P231">
        <v>0.64359500000000003</v>
      </c>
      <c r="Q231" s="2">
        <v>27744.2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21851.3</v>
      </c>
      <c r="D232">
        <v>0.64359500000000003</v>
      </c>
      <c r="E232" s="2">
        <v>22724.2</v>
      </c>
      <c r="G232">
        <v>0.64359500000000003</v>
      </c>
      <c r="H232" s="2">
        <v>21279.599999999999</v>
      </c>
      <c r="J232">
        <v>0.64359500000000003</v>
      </c>
      <c r="K232" s="2">
        <v>23123.599999999999</v>
      </c>
      <c r="M232">
        <v>0.64359500000000003</v>
      </c>
      <c r="N232" s="2">
        <v>25410.9</v>
      </c>
      <c r="P232">
        <v>0.64359500000000003</v>
      </c>
      <c r="Q232" s="2">
        <v>27744.2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21848</v>
      </c>
      <c r="D233">
        <v>0.64648899999999998</v>
      </c>
      <c r="E233">
        <v>22708</v>
      </c>
      <c r="G233">
        <v>0.64648899999999998</v>
      </c>
      <c r="H233">
        <v>21232.7</v>
      </c>
      <c r="J233">
        <v>0.64648899999999998</v>
      </c>
      <c r="K233">
        <v>23068.2</v>
      </c>
      <c r="M233">
        <v>0.64648899999999998</v>
      </c>
      <c r="N233">
        <v>25342</v>
      </c>
      <c r="P233">
        <v>0.64648899999999998</v>
      </c>
      <c r="Q233" s="2">
        <v>27659.1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21846.9</v>
      </c>
      <c r="D234">
        <v>0.64938300000000004</v>
      </c>
      <c r="E234">
        <v>22694</v>
      </c>
      <c r="G234">
        <v>0.64938300000000004</v>
      </c>
      <c r="H234">
        <v>21187.7</v>
      </c>
      <c r="J234">
        <v>0.64938300000000004</v>
      </c>
      <c r="K234">
        <v>23014.5</v>
      </c>
      <c r="M234">
        <v>0.64938300000000004</v>
      </c>
      <c r="N234">
        <v>25274.799999999999</v>
      </c>
      <c r="P234">
        <v>0.64938300000000004</v>
      </c>
      <c r="Q234" s="2">
        <v>27575.7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21848.1</v>
      </c>
      <c r="D235">
        <v>0.652277</v>
      </c>
      <c r="E235">
        <v>22682.400000000001</v>
      </c>
      <c r="G235">
        <v>0.652277</v>
      </c>
      <c r="H235">
        <v>21144.6</v>
      </c>
      <c r="J235">
        <v>0.652277</v>
      </c>
      <c r="K235">
        <v>22962.7</v>
      </c>
      <c r="M235">
        <v>0.652277</v>
      </c>
      <c r="N235">
        <v>25209.5</v>
      </c>
      <c r="P235">
        <v>0.652277</v>
      </c>
      <c r="Q235" s="2">
        <v>27494.1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21851.599999999999</v>
      </c>
      <c r="D236">
        <v>0.65517000000000003</v>
      </c>
      <c r="E236">
        <v>22673.3</v>
      </c>
      <c r="G236">
        <v>0.65517000000000003</v>
      </c>
      <c r="H236">
        <v>21103.599999999999</v>
      </c>
      <c r="J236">
        <v>0.65517000000000003</v>
      </c>
      <c r="K236">
        <v>22912.799999999999</v>
      </c>
      <c r="M236">
        <v>0.65517000000000003</v>
      </c>
      <c r="N236">
        <v>25146.2</v>
      </c>
      <c r="P236">
        <v>0.65517000000000003</v>
      </c>
      <c r="Q236" s="2">
        <v>27414.5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21857.5</v>
      </c>
      <c r="D237">
        <v>0.65806399999999998</v>
      </c>
      <c r="E237">
        <v>22666.799999999999</v>
      </c>
      <c r="G237">
        <v>0.65806399999999998</v>
      </c>
      <c r="H237">
        <v>21064.7</v>
      </c>
      <c r="J237">
        <v>0.65806399999999998</v>
      </c>
      <c r="K237">
        <v>22865.1</v>
      </c>
      <c r="M237">
        <v>0.65806399999999998</v>
      </c>
      <c r="N237">
        <v>25084.9</v>
      </c>
      <c r="P237">
        <v>0.65806399999999998</v>
      </c>
      <c r="Q237" s="2">
        <v>27337.1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21865.5</v>
      </c>
      <c r="D238">
        <v>0.66095800000000005</v>
      </c>
      <c r="E238">
        <v>22662.400000000001</v>
      </c>
      <c r="G238">
        <v>0.66095800000000005</v>
      </c>
      <c r="H238">
        <v>21027.7</v>
      </c>
      <c r="J238">
        <v>0.66095800000000005</v>
      </c>
      <c r="K238">
        <v>22819.1</v>
      </c>
      <c r="M238">
        <v>0.66095800000000005</v>
      </c>
      <c r="N238">
        <v>25025.8</v>
      </c>
      <c r="P238">
        <v>0.66095800000000005</v>
      </c>
      <c r="Q238" s="2">
        <v>27261.7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21876.1</v>
      </c>
      <c r="D239">
        <v>0.663852</v>
      </c>
      <c r="E239">
        <v>22660.6</v>
      </c>
      <c r="G239">
        <v>0.663852</v>
      </c>
      <c r="H239">
        <v>20992.7</v>
      </c>
      <c r="J239">
        <v>0.663852</v>
      </c>
      <c r="K239">
        <v>22775.200000000001</v>
      </c>
      <c r="M239">
        <v>0.663852</v>
      </c>
      <c r="N239">
        <v>24968.5</v>
      </c>
      <c r="P239">
        <v>0.663852</v>
      </c>
      <c r="Q239" s="2">
        <v>27188.400000000001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21888.7</v>
      </c>
      <c r="D240">
        <v>0.66674599999999995</v>
      </c>
      <c r="E240">
        <v>22661</v>
      </c>
      <c r="G240">
        <v>0.66674599999999995</v>
      </c>
      <c r="H240">
        <v>20959.599999999999</v>
      </c>
      <c r="J240">
        <v>0.66674599999999995</v>
      </c>
      <c r="K240">
        <v>22733.200000000001</v>
      </c>
      <c r="M240">
        <v>0.66674599999999995</v>
      </c>
      <c r="N240">
        <v>24913.599999999999</v>
      </c>
      <c r="P240">
        <v>0.66674599999999995</v>
      </c>
      <c r="Q240" s="2">
        <v>27117.3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21904.1</v>
      </c>
      <c r="D241">
        <v>0.66964000000000001</v>
      </c>
      <c r="E241" s="2">
        <v>22664.1</v>
      </c>
      <c r="G241">
        <v>0.66964000000000001</v>
      </c>
      <c r="H241" s="2">
        <v>20928.3</v>
      </c>
      <c r="J241">
        <v>0.66964000000000001</v>
      </c>
      <c r="K241" s="2">
        <v>22693.200000000001</v>
      </c>
      <c r="M241">
        <v>0.66964000000000001</v>
      </c>
      <c r="N241" s="2">
        <v>24860.7</v>
      </c>
      <c r="P241">
        <v>0.66964000000000001</v>
      </c>
      <c r="Q241" s="2">
        <v>27048.5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21921.4</v>
      </c>
      <c r="D242">
        <v>0.67253399999999997</v>
      </c>
      <c r="E242" s="2">
        <v>22669.4</v>
      </c>
      <c r="G242">
        <v>0.67253399999999997</v>
      </c>
      <c r="H242" s="2">
        <v>20898.8</v>
      </c>
      <c r="J242">
        <v>0.67253399999999997</v>
      </c>
      <c r="K242" s="2">
        <v>22655.1</v>
      </c>
      <c r="M242">
        <v>0.67253399999999997</v>
      </c>
      <c r="N242" s="2">
        <v>24809.9</v>
      </c>
      <c r="P242">
        <v>0.67253399999999997</v>
      </c>
      <c r="Q242" s="2">
        <v>26981.9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21940.799999999999</v>
      </c>
      <c r="D243">
        <v>0.67542800000000003</v>
      </c>
      <c r="E243" s="2">
        <v>22676.9</v>
      </c>
      <c r="G243">
        <v>0.67542800000000003</v>
      </c>
      <c r="H243" s="2">
        <v>20871.2</v>
      </c>
      <c r="J243">
        <v>0.67542800000000003</v>
      </c>
      <c r="K243" s="2">
        <v>22618.7</v>
      </c>
      <c r="M243">
        <v>0.67542800000000003</v>
      </c>
      <c r="N243" s="2">
        <v>24761.1</v>
      </c>
      <c r="P243">
        <v>0.67542800000000003</v>
      </c>
      <c r="Q243" s="2">
        <v>26917.5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21962</v>
      </c>
      <c r="D244">
        <v>0.67832199999999998</v>
      </c>
      <c r="E244" s="2">
        <v>22686.400000000001</v>
      </c>
      <c r="G244">
        <v>0.67832199999999998</v>
      </c>
      <c r="H244" s="2">
        <v>20847.3</v>
      </c>
      <c r="J244">
        <v>0.67832199999999998</v>
      </c>
      <c r="K244" s="2">
        <v>22584.400000000001</v>
      </c>
      <c r="M244">
        <v>0.67832199999999998</v>
      </c>
      <c r="N244" s="2">
        <v>24714.2</v>
      </c>
      <c r="P244">
        <v>0.67832199999999998</v>
      </c>
      <c r="Q244" s="2">
        <v>26855.4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21984.6</v>
      </c>
      <c r="D245">
        <v>0.68121500000000001</v>
      </c>
      <c r="E245" s="2">
        <v>22697.4</v>
      </c>
      <c r="G245">
        <v>0.68121500000000001</v>
      </c>
      <c r="H245" s="2">
        <v>20824.8</v>
      </c>
      <c r="J245">
        <v>0.68121500000000001</v>
      </c>
      <c r="K245" s="2">
        <v>22553.8</v>
      </c>
      <c r="M245">
        <v>0.68121500000000001</v>
      </c>
      <c r="N245" s="2">
        <v>24669.4</v>
      </c>
      <c r="P245">
        <v>0.68121500000000001</v>
      </c>
      <c r="Q245" s="2">
        <v>26795.200000000001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22009.1</v>
      </c>
      <c r="D246">
        <v>0.68410899999999997</v>
      </c>
      <c r="E246" s="2">
        <v>22710.7</v>
      </c>
      <c r="G246">
        <v>0.68410899999999997</v>
      </c>
      <c r="H246" s="2">
        <v>20805</v>
      </c>
      <c r="J246">
        <v>0.68410899999999997</v>
      </c>
      <c r="K246" s="2">
        <v>22524.7</v>
      </c>
      <c r="M246">
        <v>0.68410899999999997</v>
      </c>
      <c r="N246" s="2">
        <v>24628.799999999999</v>
      </c>
      <c r="P246">
        <v>0.68410899999999997</v>
      </c>
      <c r="Q246" s="2">
        <v>26737.7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22036.2</v>
      </c>
      <c r="D247">
        <v>0.68700300000000003</v>
      </c>
      <c r="E247" s="2">
        <v>22726.3</v>
      </c>
      <c r="G247">
        <v>0.68700300000000003</v>
      </c>
      <c r="H247" s="2">
        <v>20787</v>
      </c>
      <c r="J247">
        <v>0.68700300000000003</v>
      </c>
      <c r="K247" s="2">
        <v>22498.6</v>
      </c>
      <c r="M247">
        <v>0.68700300000000003</v>
      </c>
      <c r="N247" s="2">
        <v>24589.9</v>
      </c>
      <c r="P247">
        <v>0.68700300000000003</v>
      </c>
      <c r="Q247" s="2">
        <v>26684.9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22065.1</v>
      </c>
      <c r="D248">
        <v>0.68989699999999998</v>
      </c>
      <c r="E248" s="2">
        <v>22744.7</v>
      </c>
      <c r="G248">
        <v>0.68989699999999998</v>
      </c>
      <c r="H248" s="2">
        <v>20771.400000000001</v>
      </c>
      <c r="J248">
        <v>0.68989699999999998</v>
      </c>
      <c r="K248" s="2">
        <v>22474.2</v>
      </c>
      <c r="M248">
        <v>0.68989699999999998</v>
      </c>
      <c r="N248" s="2">
        <v>24554.3</v>
      </c>
      <c r="P248">
        <v>0.68989699999999998</v>
      </c>
      <c r="Q248" s="2">
        <v>26634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22095.3</v>
      </c>
      <c r="D249">
        <v>0.69279100000000005</v>
      </c>
      <c r="E249" s="2">
        <v>22763.8</v>
      </c>
      <c r="G249">
        <v>0.69279100000000005</v>
      </c>
      <c r="H249" s="2">
        <v>20757.5</v>
      </c>
      <c r="J249">
        <v>0.69279100000000005</v>
      </c>
      <c r="K249" s="2">
        <v>22452.5</v>
      </c>
      <c r="M249">
        <v>0.69279100000000005</v>
      </c>
      <c r="N249" s="2">
        <v>24520.5</v>
      </c>
      <c r="P249">
        <v>0.69279100000000005</v>
      </c>
      <c r="Q249" s="2">
        <v>26587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22127.9</v>
      </c>
      <c r="D250">
        <v>0.695685</v>
      </c>
      <c r="E250" s="2">
        <v>22786.799999999999</v>
      </c>
      <c r="G250">
        <v>0.695685</v>
      </c>
      <c r="H250" s="2">
        <v>20746</v>
      </c>
      <c r="J250">
        <v>0.695685</v>
      </c>
      <c r="K250" s="2">
        <v>22432.6</v>
      </c>
      <c r="M250">
        <v>0.695685</v>
      </c>
      <c r="N250" s="2">
        <v>24490</v>
      </c>
      <c r="P250">
        <v>0.695685</v>
      </c>
      <c r="Q250" s="2">
        <v>26542.3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22160.400000000001</v>
      </c>
      <c r="D251">
        <v>0.69857899999999995</v>
      </c>
      <c r="E251" s="2">
        <v>22809.7</v>
      </c>
      <c r="G251">
        <v>0.69857899999999995</v>
      </c>
      <c r="H251" s="2">
        <v>20736.099999999999</v>
      </c>
      <c r="J251">
        <v>0.69857899999999995</v>
      </c>
      <c r="K251" s="2">
        <v>22415.200000000001</v>
      </c>
      <c r="M251">
        <v>0.69857899999999995</v>
      </c>
      <c r="N251" s="2">
        <v>24461.4</v>
      </c>
      <c r="P251">
        <v>0.69857899999999995</v>
      </c>
      <c r="Q251" s="2">
        <v>26501.5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22196.5</v>
      </c>
      <c r="D252">
        <v>0.70147300000000001</v>
      </c>
      <c r="E252" s="2">
        <v>22834.5</v>
      </c>
      <c r="G252">
        <v>0.70147300000000001</v>
      </c>
      <c r="H252" s="2">
        <v>20728.2</v>
      </c>
      <c r="J252">
        <v>0.70147300000000001</v>
      </c>
      <c r="K252" s="2">
        <v>22399.4</v>
      </c>
      <c r="M252">
        <v>0.70147300000000001</v>
      </c>
      <c r="N252" s="2">
        <v>24435.8</v>
      </c>
      <c r="P252">
        <v>0.70147300000000001</v>
      </c>
      <c r="Q252" s="2">
        <v>26463.200000000001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22231.8</v>
      </c>
      <c r="D253">
        <v>0.70436699999999997</v>
      </c>
      <c r="E253" s="2">
        <v>22859.9</v>
      </c>
      <c r="G253">
        <v>0.70436699999999997</v>
      </c>
      <c r="H253" s="2">
        <v>20721.7</v>
      </c>
      <c r="J253">
        <v>0.70436699999999997</v>
      </c>
      <c r="K253" s="2">
        <v>22385.8</v>
      </c>
      <c r="M253">
        <v>0.70436699999999997</v>
      </c>
      <c r="N253" s="2">
        <v>24412</v>
      </c>
      <c r="P253">
        <v>0.70436699999999997</v>
      </c>
      <c r="Q253" s="2">
        <v>26428.400000000001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22267.8</v>
      </c>
      <c r="D254">
        <v>0.70726</v>
      </c>
      <c r="E254" s="2">
        <v>22886.1</v>
      </c>
      <c r="G254">
        <v>0.70726</v>
      </c>
      <c r="H254" s="2">
        <v>20716.8</v>
      </c>
      <c r="J254">
        <v>0.70726</v>
      </c>
      <c r="K254" s="2">
        <v>22373.5</v>
      </c>
      <c r="M254">
        <v>0.70726</v>
      </c>
      <c r="N254" s="2">
        <v>24390.7</v>
      </c>
      <c r="P254">
        <v>0.70726</v>
      </c>
      <c r="Q254" s="2">
        <v>26396.1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22304.1</v>
      </c>
      <c r="D255">
        <v>0.71015399999999995</v>
      </c>
      <c r="E255" s="2">
        <v>22912.6</v>
      </c>
      <c r="G255">
        <v>0.71015399999999995</v>
      </c>
      <c r="H255" s="2">
        <v>20712.7</v>
      </c>
      <c r="J255">
        <v>0.71015399999999995</v>
      </c>
      <c r="K255" s="2">
        <v>22362.7</v>
      </c>
      <c r="M255">
        <v>0.71015399999999995</v>
      </c>
      <c r="N255" s="2">
        <v>24371.1</v>
      </c>
      <c r="P255">
        <v>0.71015399999999995</v>
      </c>
      <c r="Q255" s="2">
        <v>26366.7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22339.599999999999</v>
      </c>
      <c r="D256">
        <v>0.71304800000000002</v>
      </c>
      <c r="E256" s="2">
        <v>22938.799999999999</v>
      </c>
      <c r="G256">
        <v>0.71304800000000002</v>
      </c>
      <c r="H256" s="2">
        <v>20709.7</v>
      </c>
      <c r="J256">
        <v>0.71304800000000002</v>
      </c>
      <c r="K256" s="2">
        <v>22352.799999999999</v>
      </c>
      <c r="M256">
        <v>0.71304800000000002</v>
      </c>
      <c r="N256" s="2">
        <v>24353.200000000001</v>
      </c>
      <c r="P256">
        <v>0.71304800000000002</v>
      </c>
      <c r="Q256" s="2">
        <v>26339.3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22375</v>
      </c>
      <c r="D257">
        <v>0.71594199999999997</v>
      </c>
      <c r="E257" s="2">
        <v>22964.799999999999</v>
      </c>
      <c r="G257">
        <v>0.71594199999999997</v>
      </c>
      <c r="H257" s="2">
        <v>20706.8</v>
      </c>
      <c r="J257">
        <v>0.71594199999999997</v>
      </c>
      <c r="K257" s="2">
        <v>22343.599999999999</v>
      </c>
      <c r="M257">
        <v>0.71594199999999997</v>
      </c>
      <c r="N257" s="2">
        <v>24336.400000000001</v>
      </c>
      <c r="P257">
        <v>0.71594199999999997</v>
      </c>
      <c r="Q257" s="2">
        <v>26313.7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22375</v>
      </c>
      <c r="D258">
        <v>0.71594199999999997</v>
      </c>
      <c r="E258" s="2">
        <v>22964.799999999999</v>
      </c>
      <c r="G258">
        <v>0.71594199999999997</v>
      </c>
      <c r="H258" s="2">
        <v>20706.8</v>
      </c>
      <c r="J258">
        <v>0.71594199999999997</v>
      </c>
      <c r="K258" s="2">
        <v>22343.599999999999</v>
      </c>
      <c r="M258">
        <v>0.71594199999999997</v>
      </c>
      <c r="N258" s="2">
        <v>24336.400000000001</v>
      </c>
      <c r="P258">
        <v>0.71594199999999997</v>
      </c>
      <c r="Q258" s="2">
        <v>26313.7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22409</v>
      </c>
      <c r="D259">
        <v>0.71883600000000003</v>
      </c>
      <c r="E259" s="2">
        <v>22989.1</v>
      </c>
      <c r="G259">
        <v>0.71883600000000003</v>
      </c>
      <c r="H259" s="2">
        <v>20703.900000000001</v>
      </c>
      <c r="J259">
        <v>0.71883600000000003</v>
      </c>
      <c r="K259" s="2">
        <v>22334.6</v>
      </c>
      <c r="M259">
        <v>0.71883600000000003</v>
      </c>
      <c r="N259" s="2">
        <v>24320</v>
      </c>
      <c r="P259">
        <v>0.71883600000000003</v>
      </c>
      <c r="Q259" s="2">
        <v>26289.4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22441.9</v>
      </c>
      <c r="D260">
        <v>0.72172999999999998</v>
      </c>
      <c r="E260" s="2">
        <v>23012.7</v>
      </c>
      <c r="G260">
        <v>0.72172999999999998</v>
      </c>
      <c r="H260" s="2">
        <v>20700.599999999999</v>
      </c>
      <c r="J260">
        <v>0.72172999999999998</v>
      </c>
      <c r="K260" s="2">
        <v>22325</v>
      </c>
      <c r="M260">
        <v>0.72172999999999998</v>
      </c>
      <c r="N260" s="2">
        <v>24304</v>
      </c>
      <c r="P260">
        <v>0.72172999999999998</v>
      </c>
      <c r="Q260" s="2">
        <v>26265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22471.8</v>
      </c>
      <c r="D261">
        <v>0.72462400000000005</v>
      </c>
      <c r="E261" s="2">
        <v>23032.799999999999</v>
      </c>
      <c r="G261">
        <v>0.72462400000000005</v>
      </c>
      <c r="H261" s="2">
        <v>20695.900000000001</v>
      </c>
      <c r="J261">
        <v>0.72462400000000005</v>
      </c>
      <c r="K261" s="2">
        <v>22314.9</v>
      </c>
      <c r="M261">
        <v>0.72462400000000005</v>
      </c>
      <c r="N261" s="2">
        <v>24287</v>
      </c>
      <c r="P261">
        <v>0.72462400000000005</v>
      </c>
      <c r="Q261" s="2">
        <v>26240.7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22500</v>
      </c>
      <c r="D262">
        <v>0.727518</v>
      </c>
      <c r="E262" s="2">
        <v>23051.9</v>
      </c>
      <c r="G262">
        <v>0.727518</v>
      </c>
      <c r="H262" s="2">
        <v>20689.900000000001</v>
      </c>
      <c r="J262">
        <v>0.727518</v>
      </c>
      <c r="K262" s="2">
        <v>22302.7</v>
      </c>
      <c r="M262">
        <v>0.727518</v>
      </c>
      <c r="N262" s="2">
        <v>24269.3</v>
      </c>
      <c r="P262">
        <v>0.727518</v>
      </c>
      <c r="Q262" s="2">
        <v>26214.799999999999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22524.6</v>
      </c>
      <c r="D263">
        <v>0.73041199999999995</v>
      </c>
      <c r="E263" s="2">
        <v>23067.599999999999</v>
      </c>
      <c r="G263">
        <v>0.73041199999999995</v>
      </c>
      <c r="H263" s="2">
        <v>20681.099999999999</v>
      </c>
      <c r="J263">
        <v>0.73041199999999995</v>
      </c>
      <c r="K263" s="2">
        <v>22289</v>
      </c>
      <c r="M263">
        <v>0.73041199999999995</v>
      </c>
      <c r="N263" s="2">
        <v>24249</v>
      </c>
      <c r="P263">
        <v>0.73041199999999995</v>
      </c>
      <c r="Q263" s="2">
        <v>26187.4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22545.7</v>
      </c>
      <c r="D264">
        <v>0.73330499999999998</v>
      </c>
      <c r="E264" s="2">
        <v>23079.3</v>
      </c>
      <c r="G264">
        <v>0.73330499999999998</v>
      </c>
      <c r="H264" s="2">
        <v>20670.099999999999</v>
      </c>
      <c r="J264">
        <v>0.73330499999999998</v>
      </c>
      <c r="K264" s="2">
        <v>22271.7</v>
      </c>
      <c r="M264">
        <v>0.73330499999999998</v>
      </c>
      <c r="N264" s="2">
        <v>24226.6</v>
      </c>
      <c r="P264">
        <v>0.73330499999999998</v>
      </c>
      <c r="Q264" s="2">
        <v>26156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22562.1</v>
      </c>
      <c r="D265">
        <v>0.73619900000000005</v>
      </c>
      <c r="E265" s="2">
        <v>23086.3</v>
      </c>
      <c r="G265">
        <v>0.73619900000000005</v>
      </c>
      <c r="H265" s="2">
        <v>20654.900000000001</v>
      </c>
      <c r="J265">
        <v>0.73619900000000005</v>
      </c>
      <c r="K265" s="2">
        <v>22251.599999999999</v>
      </c>
      <c r="M265">
        <v>0.73619900000000005</v>
      </c>
      <c r="N265" s="2">
        <v>24199.7</v>
      </c>
      <c r="P265">
        <v>0.73619900000000005</v>
      </c>
      <c r="Q265" s="2">
        <v>26121.4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22573.3</v>
      </c>
      <c r="D266">
        <v>0.739093</v>
      </c>
      <c r="E266" s="2">
        <v>23088</v>
      </c>
      <c r="G266">
        <v>0.739093</v>
      </c>
      <c r="H266" s="2">
        <v>20636.5</v>
      </c>
      <c r="J266">
        <v>0.739093</v>
      </c>
      <c r="K266" s="2">
        <v>22226.7</v>
      </c>
      <c r="M266">
        <v>0.739093</v>
      </c>
      <c r="N266" s="2">
        <v>24169.200000000001</v>
      </c>
      <c r="P266">
        <v>0.739093</v>
      </c>
      <c r="Q266" s="2">
        <v>26080.9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22578.6</v>
      </c>
      <c r="D267">
        <v>0.74198699999999995</v>
      </c>
      <c r="E267" s="2">
        <v>23084</v>
      </c>
      <c r="G267">
        <v>0.74198699999999995</v>
      </c>
      <c r="H267" s="2">
        <v>20612.7</v>
      </c>
      <c r="J267">
        <v>0.74198699999999995</v>
      </c>
      <c r="K267" s="2">
        <v>22197.9</v>
      </c>
      <c r="M267">
        <v>0.74198699999999995</v>
      </c>
      <c r="N267" s="2">
        <v>24132.2</v>
      </c>
      <c r="P267">
        <v>0.74198699999999995</v>
      </c>
      <c r="Q267" s="2">
        <v>26035.4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22577.599999999999</v>
      </c>
      <c r="D268">
        <v>0.74488100000000002</v>
      </c>
      <c r="E268" s="2">
        <v>23073.8</v>
      </c>
      <c r="G268">
        <v>0.74488100000000002</v>
      </c>
      <c r="H268" s="2">
        <v>20585.5</v>
      </c>
      <c r="J268">
        <v>0.74488100000000002</v>
      </c>
      <c r="K268" s="2">
        <v>22162.6</v>
      </c>
      <c r="M268">
        <v>0.74488100000000002</v>
      </c>
      <c r="N268" s="2">
        <v>24091.1</v>
      </c>
      <c r="P268">
        <v>0.74488100000000002</v>
      </c>
      <c r="Q268" s="2">
        <v>25981.7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22570.1</v>
      </c>
      <c r="D269">
        <v>0.74777499999999997</v>
      </c>
      <c r="E269" s="2">
        <v>23057.5</v>
      </c>
      <c r="G269">
        <v>0.74777499999999997</v>
      </c>
      <c r="H269" s="2">
        <v>20552.400000000001</v>
      </c>
      <c r="J269">
        <v>0.74777499999999997</v>
      </c>
      <c r="K269" s="2">
        <v>22123.599999999999</v>
      </c>
      <c r="M269">
        <v>0.74777499999999997</v>
      </c>
      <c r="N269" s="2">
        <v>24043</v>
      </c>
      <c r="P269">
        <v>0.74777499999999997</v>
      </c>
      <c r="Q269" s="2">
        <v>25922.7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22556.1</v>
      </c>
      <c r="D270">
        <v>0.75066900000000003</v>
      </c>
      <c r="E270" s="2">
        <v>23035</v>
      </c>
      <c r="G270">
        <v>0.75066900000000003</v>
      </c>
      <c r="H270" s="2">
        <v>20514.7</v>
      </c>
      <c r="J270">
        <v>0.75066900000000003</v>
      </c>
      <c r="K270" s="2">
        <v>22078.799999999999</v>
      </c>
      <c r="M270">
        <v>0.75066900000000003</v>
      </c>
      <c r="N270" s="2">
        <v>23988.5</v>
      </c>
      <c r="P270">
        <v>0.75066900000000003</v>
      </c>
      <c r="Q270" s="2">
        <v>25855.9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22536.2</v>
      </c>
      <c r="D271">
        <v>0.75356299999999998</v>
      </c>
      <c r="E271" s="2">
        <v>23006.5</v>
      </c>
      <c r="G271">
        <v>0.75356299999999998</v>
      </c>
      <c r="H271" s="2">
        <v>20473</v>
      </c>
      <c r="J271">
        <v>0.75356299999999998</v>
      </c>
      <c r="K271" s="2">
        <v>22028.2</v>
      </c>
      <c r="M271">
        <v>0.75356299999999998</v>
      </c>
      <c r="N271" s="2">
        <v>23928.400000000001</v>
      </c>
      <c r="P271">
        <v>0.75356299999999998</v>
      </c>
      <c r="Q271" s="2">
        <v>25780.9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22510.3</v>
      </c>
      <c r="D272">
        <v>0.75645700000000005</v>
      </c>
      <c r="E272" s="2">
        <v>22973.1</v>
      </c>
      <c r="G272">
        <v>0.75645700000000005</v>
      </c>
      <c r="H272" s="2">
        <v>20427.099999999999</v>
      </c>
      <c r="J272">
        <v>0.75645700000000005</v>
      </c>
      <c r="K272" s="2">
        <v>21974</v>
      </c>
      <c r="M272">
        <v>0.75645700000000005</v>
      </c>
      <c r="N272" s="2">
        <v>23862.7</v>
      </c>
      <c r="P272">
        <v>0.75645700000000005</v>
      </c>
      <c r="Q272" s="2">
        <v>25700.3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22479.8</v>
      </c>
      <c r="D273">
        <v>0.75934999999999997</v>
      </c>
      <c r="E273" s="2">
        <v>22934.6</v>
      </c>
      <c r="G273">
        <v>0.75934999999999997</v>
      </c>
      <c r="H273" s="2">
        <v>20378.599999999999</v>
      </c>
      <c r="J273">
        <v>0.75934999999999997</v>
      </c>
      <c r="K273" s="2">
        <v>21916</v>
      </c>
      <c r="M273">
        <v>0.75934999999999997</v>
      </c>
      <c r="N273" s="2">
        <v>23792.400000000001</v>
      </c>
      <c r="P273">
        <v>0.75934999999999997</v>
      </c>
      <c r="Q273" s="2">
        <v>25614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22445.4</v>
      </c>
      <c r="D274">
        <v>0.76224400000000003</v>
      </c>
      <c r="E274" s="2">
        <v>22892.7</v>
      </c>
      <c r="G274">
        <v>0.76224400000000003</v>
      </c>
      <c r="H274" s="2">
        <v>20328.400000000001</v>
      </c>
      <c r="J274">
        <v>0.76224400000000003</v>
      </c>
      <c r="K274" s="2">
        <v>21855.599999999999</v>
      </c>
      <c r="M274">
        <v>0.76224400000000003</v>
      </c>
      <c r="N274" s="2">
        <v>23718.7</v>
      </c>
      <c r="P274">
        <v>0.76224400000000003</v>
      </c>
      <c r="Q274" s="2">
        <v>25523.7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22408.6</v>
      </c>
      <c r="D275">
        <v>0.76513799999999998</v>
      </c>
      <c r="E275" s="2">
        <v>22848.6</v>
      </c>
      <c r="G275">
        <v>0.76513799999999998</v>
      </c>
      <c r="H275" s="2">
        <v>20277.7</v>
      </c>
      <c r="J275">
        <v>0.76513799999999998</v>
      </c>
      <c r="K275" s="2">
        <v>21794</v>
      </c>
      <c r="M275">
        <v>0.76513799999999998</v>
      </c>
      <c r="N275" s="2">
        <v>23642.7</v>
      </c>
      <c r="P275">
        <v>0.76513799999999998</v>
      </c>
      <c r="Q275" s="2">
        <v>25430.5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22371.200000000001</v>
      </c>
      <c r="D276">
        <v>0.76803200000000005</v>
      </c>
      <c r="E276" s="2">
        <v>22804</v>
      </c>
      <c r="G276">
        <v>0.76803200000000005</v>
      </c>
      <c r="H276" s="2">
        <v>20227.900000000001</v>
      </c>
      <c r="J276">
        <v>0.76803200000000005</v>
      </c>
      <c r="K276" s="2">
        <v>21732.7</v>
      </c>
      <c r="M276">
        <v>0.76803200000000005</v>
      </c>
      <c r="N276" s="2">
        <v>23565.9</v>
      </c>
      <c r="P276">
        <v>0.76803200000000005</v>
      </c>
      <c r="Q276" s="2">
        <v>25336.5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22335.4</v>
      </c>
      <c r="D277">
        <v>0.770926</v>
      </c>
      <c r="E277" s="2">
        <v>22761.7</v>
      </c>
      <c r="G277">
        <v>0.770926</v>
      </c>
      <c r="H277" s="2">
        <v>20180.400000000001</v>
      </c>
      <c r="J277">
        <v>0.770926</v>
      </c>
      <c r="K277" s="2">
        <v>21673.3</v>
      </c>
      <c r="M277">
        <v>0.770926</v>
      </c>
      <c r="N277" s="2">
        <v>23490.5</v>
      </c>
      <c r="P277">
        <v>0.770926</v>
      </c>
      <c r="Q277" s="2">
        <v>25244.799999999999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22305.4</v>
      </c>
      <c r="D278">
        <v>0.77381999999999995</v>
      </c>
      <c r="E278" s="2">
        <v>22724</v>
      </c>
      <c r="G278">
        <v>0.77381999999999995</v>
      </c>
      <c r="H278" s="2">
        <v>20137.400000000001</v>
      </c>
      <c r="J278">
        <v>0.77381999999999995</v>
      </c>
      <c r="K278" s="2">
        <v>21618.2</v>
      </c>
      <c r="M278">
        <v>0.77381999999999995</v>
      </c>
      <c r="N278" s="2">
        <v>23419.200000000001</v>
      </c>
      <c r="P278">
        <v>0.77381999999999995</v>
      </c>
      <c r="Q278" s="2">
        <v>25157.5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22281.7</v>
      </c>
      <c r="D279">
        <v>0.77671400000000002</v>
      </c>
      <c r="E279" s="2">
        <v>22693.1</v>
      </c>
      <c r="G279">
        <v>0.77671400000000002</v>
      </c>
      <c r="H279" s="2">
        <v>20099.2</v>
      </c>
      <c r="J279">
        <v>0.77671400000000002</v>
      </c>
      <c r="K279" s="2">
        <v>21568.1</v>
      </c>
      <c r="M279">
        <v>0.77671400000000002</v>
      </c>
      <c r="N279" s="2">
        <v>23353.3</v>
      </c>
      <c r="P279">
        <v>0.77671400000000002</v>
      </c>
      <c r="Q279" s="2">
        <v>25078.1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22267.200000000001</v>
      </c>
      <c r="D280">
        <v>0.77960799999999997</v>
      </c>
      <c r="E280" s="2">
        <v>22670.400000000001</v>
      </c>
      <c r="G280">
        <v>0.77960799999999997</v>
      </c>
      <c r="H280" s="2">
        <v>20070.599999999999</v>
      </c>
      <c r="J280">
        <v>0.77960799999999997</v>
      </c>
      <c r="K280" s="2">
        <v>21526.799999999999</v>
      </c>
      <c r="M280">
        <v>0.77960799999999997</v>
      </c>
      <c r="N280" s="2">
        <v>23296.9</v>
      </c>
      <c r="P280">
        <v>0.77960799999999997</v>
      </c>
      <c r="Q280" s="2">
        <v>25010.400000000001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22268.9</v>
      </c>
      <c r="D281">
        <v>0.78250200000000003</v>
      </c>
      <c r="E281" s="2">
        <v>22663</v>
      </c>
      <c r="G281">
        <v>0.78250200000000003</v>
      </c>
      <c r="H281" s="2">
        <v>20057</v>
      </c>
      <c r="J281">
        <v>0.78250200000000003</v>
      </c>
      <c r="K281" s="2">
        <v>21501.7</v>
      </c>
      <c r="M281">
        <v>0.78250200000000003</v>
      </c>
      <c r="N281" s="2">
        <v>23257.7</v>
      </c>
      <c r="P281">
        <v>0.78250200000000003</v>
      </c>
      <c r="Q281" s="2">
        <v>24960.1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22296.1</v>
      </c>
      <c r="D282">
        <v>0.78539599999999998</v>
      </c>
      <c r="E282" s="2">
        <v>22680.400000000001</v>
      </c>
      <c r="G282">
        <v>0.78539599999999998</v>
      </c>
      <c r="H282" s="2">
        <v>20060.900000000001</v>
      </c>
      <c r="J282">
        <v>0.78539599999999998</v>
      </c>
      <c r="K282" s="2">
        <v>21495.8</v>
      </c>
      <c r="M282">
        <v>0.78539599999999998</v>
      </c>
      <c r="N282" s="2">
        <v>23240.1</v>
      </c>
      <c r="P282">
        <v>0.78539599999999998</v>
      </c>
      <c r="Q282" s="2">
        <v>24935.5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22353</v>
      </c>
      <c r="D283">
        <v>0.78828900000000002</v>
      </c>
      <c r="E283" s="2">
        <v>22727</v>
      </c>
      <c r="G283">
        <v>0.78828900000000002</v>
      </c>
      <c r="H283" s="2">
        <v>20088.7</v>
      </c>
      <c r="J283">
        <v>0.78828900000000002</v>
      </c>
      <c r="K283" s="2">
        <v>21515</v>
      </c>
      <c r="M283">
        <v>0.78828900000000002</v>
      </c>
      <c r="N283" s="2">
        <v>23251.5</v>
      </c>
      <c r="P283">
        <v>0.78828900000000002</v>
      </c>
      <c r="Q283" s="2">
        <v>24943.3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22443.9</v>
      </c>
      <c r="D284">
        <v>0.79118299999999997</v>
      </c>
      <c r="E284" s="2">
        <v>22808.1</v>
      </c>
      <c r="G284">
        <v>0.79118299999999997</v>
      </c>
      <c r="H284" s="2">
        <v>20145.900000000001</v>
      </c>
      <c r="J284">
        <v>0.79118299999999997</v>
      </c>
      <c r="K284" s="2">
        <v>21566.5</v>
      </c>
      <c r="M284">
        <v>0.79118299999999997</v>
      </c>
      <c r="N284" s="2">
        <v>23299.4</v>
      </c>
      <c r="P284">
        <v>0.79118299999999997</v>
      </c>
      <c r="Q284" s="2">
        <v>24990.2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22572.799999999999</v>
      </c>
      <c r="D285">
        <v>0.79407700000000003</v>
      </c>
      <c r="E285" s="2">
        <v>22928.1</v>
      </c>
      <c r="G285">
        <v>0.79407700000000003</v>
      </c>
      <c r="H285" s="2">
        <v>20235.099999999999</v>
      </c>
      <c r="J285">
        <v>0.79407700000000003</v>
      </c>
      <c r="K285" s="2">
        <v>21653.1</v>
      </c>
      <c r="M285">
        <v>0.79407700000000003</v>
      </c>
      <c r="N285" s="2">
        <v>23387.599999999999</v>
      </c>
      <c r="P285">
        <v>0.79407700000000003</v>
      </c>
      <c r="Q285" s="2">
        <v>25081.200000000001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22738.7</v>
      </c>
      <c r="D286">
        <v>0.79697099999999998</v>
      </c>
      <c r="E286" s="2">
        <v>23087</v>
      </c>
      <c r="G286">
        <v>0.79697099999999998</v>
      </c>
      <c r="H286" s="2">
        <v>20357</v>
      </c>
      <c r="J286">
        <v>0.79697099999999998</v>
      </c>
      <c r="K286" s="2">
        <v>21776.1</v>
      </c>
      <c r="M286">
        <v>0.79697099999999998</v>
      </c>
      <c r="N286" s="2">
        <v>23517.599999999999</v>
      </c>
      <c r="P286">
        <v>0.79697099999999998</v>
      </c>
      <c r="Q286" s="2">
        <v>25217.5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22939.8</v>
      </c>
      <c r="D287">
        <v>0.79986500000000005</v>
      </c>
      <c r="E287" s="2">
        <v>23283.200000000001</v>
      </c>
      <c r="G287">
        <v>0.79986500000000005</v>
      </c>
      <c r="H287" s="2">
        <v>20511</v>
      </c>
      <c r="J287">
        <v>0.79986500000000005</v>
      </c>
      <c r="K287" s="2">
        <v>21935.1</v>
      </c>
      <c r="M287">
        <v>0.79986500000000005</v>
      </c>
      <c r="N287" s="2">
        <v>23688.9</v>
      </c>
      <c r="P287">
        <v>0.79986500000000005</v>
      </c>
      <c r="Q287" s="2">
        <v>25398.400000000001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22939.8</v>
      </c>
      <c r="D288">
        <v>0.79986500000000005</v>
      </c>
      <c r="E288" s="2">
        <v>23283.200000000001</v>
      </c>
      <c r="G288">
        <v>0.79986500000000005</v>
      </c>
      <c r="H288" s="2">
        <v>20511</v>
      </c>
      <c r="J288">
        <v>0.79986500000000005</v>
      </c>
      <c r="K288" s="2">
        <v>21935.1</v>
      </c>
      <c r="M288">
        <v>0.79986500000000005</v>
      </c>
      <c r="N288" s="2">
        <v>23688.9</v>
      </c>
      <c r="P288">
        <v>0.79986500000000005</v>
      </c>
      <c r="Q288" s="2">
        <v>25398.400000000001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23172.2</v>
      </c>
      <c r="D289">
        <v>0.802759</v>
      </c>
      <c r="E289" s="2">
        <v>23512.9</v>
      </c>
      <c r="G289">
        <v>0.802759</v>
      </c>
      <c r="H289" s="2">
        <v>20694.5</v>
      </c>
      <c r="J289">
        <v>0.802759</v>
      </c>
      <c r="K289" s="2">
        <v>22127.5</v>
      </c>
      <c r="M289">
        <v>0.802759</v>
      </c>
      <c r="N289" s="2">
        <v>23898.6</v>
      </c>
      <c r="P289">
        <v>0.802759</v>
      </c>
      <c r="Q289" s="2">
        <v>25620.9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23430.7</v>
      </c>
      <c r="D290">
        <v>0.80565299999999995</v>
      </c>
      <c r="E290" s="2">
        <v>23771.1</v>
      </c>
      <c r="G290">
        <v>0.80565299999999995</v>
      </c>
      <c r="H290" s="2">
        <v>20903.400000000001</v>
      </c>
      <c r="J290">
        <v>0.80565299999999995</v>
      </c>
      <c r="K290" s="2">
        <v>22349.3</v>
      </c>
      <c r="M290">
        <v>0.80565299999999995</v>
      </c>
      <c r="N290" s="2">
        <v>24141.8</v>
      </c>
      <c r="P290">
        <v>0.80565299999999995</v>
      </c>
      <c r="Q290" s="2">
        <v>25879.9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23708.400000000001</v>
      </c>
      <c r="D291">
        <v>0.80854700000000002</v>
      </c>
      <c r="E291" s="2">
        <v>24051</v>
      </c>
      <c r="G291">
        <v>0.80854700000000002</v>
      </c>
      <c r="H291" s="2">
        <v>21132.7</v>
      </c>
      <c r="J291">
        <v>0.80854700000000002</v>
      </c>
      <c r="K291" s="2">
        <v>22594.9</v>
      </c>
      <c r="M291">
        <v>0.80854700000000002</v>
      </c>
      <c r="N291" s="2">
        <v>24412.6</v>
      </c>
      <c r="P291">
        <v>0.80854700000000002</v>
      </c>
      <c r="Q291" s="2">
        <v>26169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23996</v>
      </c>
      <c r="D292">
        <v>0.81144099999999997</v>
      </c>
      <c r="E292" s="2">
        <v>24343.1</v>
      </c>
      <c r="G292">
        <v>0.81144099999999997</v>
      </c>
      <c r="H292" s="2">
        <v>21375.1</v>
      </c>
      <c r="J292">
        <v>0.81144099999999997</v>
      </c>
      <c r="K292" s="2">
        <v>22856.7</v>
      </c>
      <c r="M292">
        <v>0.81144099999999997</v>
      </c>
      <c r="N292" s="2">
        <v>24701.599999999999</v>
      </c>
      <c r="P292">
        <v>0.81144099999999997</v>
      </c>
      <c r="Q292" s="2">
        <v>26478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24283.5</v>
      </c>
      <c r="D293">
        <v>0.814334</v>
      </c>
      <c r="E293" s="2">
        <v>24636.799999999999</v>
      </c>
      <c r="G293">
        <v>0.814334</v>
      </c>
      <c r="H293" s="2">
        <v>21621.8</v>
      </c>
      <c r="J293">
        <v>0.814334</v>
      </c>
      <c r="K293" s="2">
        <v>23124.6</v>
      </c>
      <c r="M293">
        <v>0.814334</v>
      </c>
      <c r="N293" s="2">
        <v>24997.599999999999</v>
      </c>
      <c r="P293">
        <v>0.814334</v>
      </c>
      <c r="Q293" s="2">
        <v>26795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24559.200000000001</v>
      </c>
      <c r="D294">
        <v>0.81722799999999995</v>
      </c>
      <c r="E294" s="2">
        <v>24920.2</v>
      </c>
      <c r="G294">
        <v>0.81722799999999995</v>
      </c>
      <c r="H294" s="2">
        <v>21862.6</v>
      </c>
      <c r="J294">
        <v>0.81722799999999995</v>
      </c>
      <c r="K294" s="2">
        <v>23387.7</v>
      </c>
      <c r="M294">
        <v>0.81722799999999995</v>
      </c>
      <c r="N294" s="2">
        <v>25287.3</v>
      </c>
      <c r="P294">
        <v>0.81722799999999995</v>
      </c>
      <c r="Q294" s="2">
        <v>27105.4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24811.8</v>
      </c>
      <c r="D295">
        <v>0.82012200000000002</v>
      </c>
      <c r="E295" s="2">
        <v>25181.7</v>
      </c>
      <c r="G295">
        <v>0.82012200000000002</v>
      </c>
      <c r="H295" s="2">
        <v>22087.8</v>
      </c>
      <c r="J295">
        <v>0.82012200000000002</v>
      </c>
      <c r="K295" s="2">
        <v>23633.4</v>
      </c>
      <c r="M295">
        <v>0.82012200000000002</v>
      </c>
      <c r="N295" s="2">
        <v>25559</v>
      </c>
      <c r="P295">
        <v>0.82012200000000002</v>
      </c>
      <c r="Q295" s="2">
        <v>27396.3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25034.400000000001</v>
      </c>
      <c r="D296">
        <v>0.82301599999999997</v>
      </c>
      <c r="E296" s="2">
        <v>25413.7</v>
      </c>
      <c r="G296">
        <v>0.82301599999999997</v>
      </c>
      <c r="H296" s="2">
        <v>22291</v>
      </c>
      <c r="J296">
        <v>0.82301599999999997</v>
      </c>
      <c r="K296" s="2">
        <v>23854.6</v>
      </c>
      <c r="M296">
        <v>0.82301599999999997</v>
      </c>
      <c r="N296" s="2">
        <v>25800.7</v>
      </c>
      <c r="P296">
        <v>0.82301599999999997</v>
      </c>
      <c r="Q296" s="2">
        <v>27654.9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25221.9</v>
      </c>
      <c r="D297">
        <v>0.82591000000000003</v>
      </c>
      <c r="E297" s="2">
        <v>25610.799999999999</v>
      </c>
      <c r="G297">
        <v>0.82591000000000003</v>
      </c>
      <c r="H297" s="2">
        <v>22466</v>
      </c>
      <c r="J297">
        <v>0.82591000000000003</v>
      </c>
      <c r="K297" s="2">
        <v>24044.6</v>
      </c>
      <c r="M297">
        <v>0.82591000000000003</v>
      </c>
      <c r="N297" s="2">
        <v>26009.7</v>
      </c>
      <c r="P297">
        <v>0.82591000000000003</v>
      </c>
      <c r="Q297" s="2">
        <v>27877.4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25380.400000000001</v>
      </c>
      <c r="D298">
        <v>0.82880399999999999</v>
      </c>
      <c r="E298" s="2">
        <v>25778.2</v>
      </c>
      <c r="G298">
        <v>0.82880399999999999</v>
      </c>
      <c r="H298" s="2">
        <v>22617.4</v>
      </c>
      <c r="J298">
        <v>0.82880399999999999</v>
      </c>
      <c r="K298" s="2">
        <v>24206.5</v>
      </c>
      <c r="M298">
        <v>0.82880399999999999</v>
      </c>
      <c r="N298" s="2">
        <v>26181.200000000001</v>
      </c>
      <c r="P298">
        <v>0.82880399999999999</v>
      </c>
      <c r="Q298" s="2">
        <v>28059.1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25529</v>
      </c>
      <c r="D299">
        <v>0.83169800000000005</v>
      </c>
      <c r="E299" s="2">
        <v>25933.7</v>
      </c>
      <c r="G299">
        <v>0.83169800000000005</v>
      </c>
      <c r="H299" s="2">
        <v>22759.3</v>
      </c>
      <c r="J299">
        <v>0.83169800000000005</v>
      </c>
      <c r="K299" s="2">
        <v>24356.5</v>
      </c>
      <c r="M299">
        <v>0.83169800000000005</v>
      </c>
      <c r="N299" s="2">
        <v>26337.7</v>
      </c>
      <c r="P299">
        <v>0.83169800000000005</v>
      </c>
      <c r="Q299" s="2">
        <v>28223.7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25737.1</v>
      </c>
      <c r="D300">
        <v>0.834592</v>
      </c>
      <c r="E300" s="2">
        <v>26142</v>
      </c>
      <c r="G300">
        <v>0.834592</v>
      </c>
      <c r="H300" s="2">
        <v>22940.3</v>
      </c>
      <c r="J300">
        <v>0.834592</v>
      </c>
      <c r="K300" s="2">
        <v>24546.400000000001</v>
      </c>
      <c r="M300">
        <v>0.834592</v>
      </c>
      <c r="N300" s="2">
        <v>26541.8</v>
      </c>
      <c r="P300">
        <v>0.834592</v>
      </c>
      <c r="Q300" s="2">
        <v>28438.3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26102.799999999999</v>
      </c>
      <c r="D301">
        <v>0.83748599999999995</v>
      </c>
      <c r="E301" s="2">
        <v>26508.7</v>
      </c>
      <c r="G301">
        <v>0.83748599999999995</v>
      </c>
      <c r="H301" s="2">
        <v>23249.9</v>
      </c>
      <c r="J301">
        <v>0.83748599999999995</v>
      </c>
      <c r="K301" s="2">
        <v>24874.2</v>
      </c>
      <c r="M301">
        <v>0.83748599999999995</v>
      </c>
      <c r="N301" s="2">
        <v>26890.2</v>
      </c>
      <c r="P301">
        <v>0.83748599999999995</v>
      </c>
      <c r="Q301" s="2">
        <v>28808.3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26659</v>
      </c>
      <c r="D302">
        <v>0.84037899999999999</v>
      </c>
      <c r="E302" s="2">
        <v>27080</v>
      </c>
      <c r="G302">
        <v>0.84037899999999999</v>
      </c>
      <c r="H302" s="2">
        <v>23732.9</v>
      </c>
      <c r="J302">
        <v>0.84037899999999999</v>
      </c>
      <c r="K302" s="2">
        <v>25389.9</v>
      </c>
      <c r="M302">
        <v>0.84037899999999999</v>
      </c>
      <c r="N302" s="2">
        <v>27447.4</v>
      </c>
      <c r="P302">
        <v>0.84037899999999999</v>
      </c>
      <c r="Q302" s="2">
        <v>29407.8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27373.3</v>
      </c>
      <c r="D303">
        <v>0.84327300000000005</v>
      </c>
      <c r="E303" s="2">
        <v>27824.1</v>
      </c>
      <c r="G303">
        <v>0.84327300000000005</v>
      </c>
      <c r="H303" s="2">
        <v>24368.1</v>
      </c>
      <c r="J303">
        <v>0.84327300000000005</v>
      </c>
      <c r="K303" s="2">
        <v>26071.7</v>
      </c>
      <c r="M303">
        <v>0.84327300000000005</v>
      </c>
      <c r="N303" s="2">
        <v>28190.400000000001</v>
      </c>
      <c r="P303">
        <v>0.84327300000000005</v>
      </c>
      <c r="Q303" s="2">
        <v>30216.2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28195.9</v>
      </c>
      <c r="D304">
        <v>0.846167</v>
      </c>
      <c r="E304" s="2">
        <v>28690.7</v>
      </c>
      <c r="G304">
        <v>0.846167</v>
      </c>
      <c r="H304" s="2">
        <v>25118.9</v>
      </c>
      <c r="J304">
        <v>0.846167</v>
      </c>
      <c r="K304" s="2">
        <v>26878.400000000001</v>
      </c>
      <c r="M304">
        <v>0.846167</v>
      </c>
      <c r="N304" s="2">
        <v>29073.200000000001</v>
      </c>
      <c r="P304">
        <v>0.846167</v>
      </c>
      <c r="Q304" s="2">
        <v>31182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29081.5</v>
      </c>
      <c r="D305">
        <v>0.84906099999999995</v>
      </c>
      <c r="E305" s="2">
        <v>29637.7</v>
      </c>
      <c r="G305">
        <v>0.84906099999999995</v>
      </c>
      <c r="H305" s="2">
        <v>25957.200000000001</v>
      </c>
      <c r="J305">
        <v>0.84906099999999995</v>
      </c>
      <c r="K305" s="2">
        <v>27772.799999999999</v>
      </c>
      <c r="M305">
        <v>0.84906099999999995</v>
      </c>
      <c r="N305" s="2">
        <v>30050</v>
      </c>
      <c r="P305">
        <v>0.84906099999999995</v>
      </c>
      <c r="Q305" s="2">
        <v>32251.5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30023.5</v>
      </c>
      <c r="D306">
        <v>0.85195500000000002</v>
      </c>
      <c r="E306" s="2">
        <v>30659.3</v>
      </c>
      <c r="G306">
        <v>0.85195500000000002</v>
      </c>
      <c r="H306" s="2">
        <v>26891.9</v>
      </c>
      <c r="J306">
        <v>0.85195500000000002</v>
      </c>
      <c r="K306" s="2">
        <v>28764.7</v>
      </c>
      <c r="M306">
        <v>0.85195500000000002</v>
      </c>
      <c r="N306" s="2">
        <v>31127.4</v>
      </c>
      <c r="P306">
        <v>0.85195500000000002</v>
      </c>
      <c r="Q306" s="2">
        <v>33426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30939.9</v>
      </c>
      <c r="D307">
        <v>0.85484899999999997</v>
      </c>
      <c r="E307" s="2">
        <v>31657.5</v>
      </c>
      <c r="G307">
        <v>0.85484899999999997</v>
      </c>
      <c r="H307" s="2">
        <v>27832.400000000001</v>
      </c>
      <c r="J307">
        <v>0.85484899999999997</v>
      </c>
      <c r="K307" s="2">
        <v>29771.8</v>
      </c>
      <c r="M307">
        <v>0.85484899999999997</v>
      </c>
      <c r="N307" s="2">
        <v>32228.799999999999</v>
      </c>
      <c r="P307">
        <v>0.85484899999999997</v>
      </c>
      <c r="Q307" s="2">
        <v>34628.800000000003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31699.7</v>
      </c>
      <c r="D308">
        <v>0.85774300000000003</v>
      </c>
      <c r="E308" s="2">
        <v>32491</v>
      </c>
      <c r="G308">
        <v>0.85774300000000003</v>
      </c>
      <c r="H308" s="2">
        <v>28642.799999999999</v>
      </c>
      <c r="J308">
        <v>0.85774300000000003</v>
      </c>
      <c r="K308" s="2">
        <v>30646</v>
      </c>
      <c r="M308">
        <v>0.85774300000000003</v>
      </c>
      <c r="N308" s="2">
        <v>33193.5</v>
      </c>
      <c r="P308">
        <v>0.85774300000000003</v>
      </c>
      <c r="Q308">
        <v>35687.199999999997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32307.5</v>
      </c>
      <c r="D309">
        <v>0.86063699999999999</v>
      </c>
      <c r="E309" s="2">
        <v>33165.5</v>
      </c>
      <c r="G309">
        <v>0.86063699999999999</v>
      </c>
      <c r="H309" s="2">
        <v>29329.5</v>
      </c>
      <c r="J309">
        <v>0.86063699999999999</v>
      </c>
      <c r="K309" s="2">
        <v>31382.1</v>
      </c>
      <c r="M309">
        <v>0.86063699999999999</v>
      </c>
      <c r="N309" s="2">
        <v>34001.800000000003</v>
      </c>
      <c r="P309">
        <v>0.86063699999999999</v>
      </c>
      <c r="Q309">
        <v>36570.400000000001</v>
      </c>
    </row>
    <row r="310" spans="1:32" x14ac:dyDescent="0.3">
      <c r="A310">
        <v>0.86353100000000005</v>
      </c>
      <c r="B310" s="2">
        <v>33157.300000000003</v>
      </c>
      <c r="D310">
        <v>0.86353100000000005</v>
      </c>
      <c r="E310" s="2">
        <v>34069.300000000003</v>
      </c>
      <c r="G310">
        <v>0.86353100000000005</v>
      </c>
      <c r="H310" s="2">
        <v>30195.4</v>
      </c>
      <c r="J310">
        <v>0.86353100000000005</v>
      </c>
      <c r="K310" s="2">
        <v>32312.9</v>
      </c>
      <c r="M310">
        <v>0.86353100000000005</v>
      </c>
      <c r="N310" s="2">
        <v>35021</v>
      </c>
      <c r="P310">
        <v>0.86353100000000005</v>
      </c>
      <c r="Q310">
        <v>37676</v>
      </c>
    </row>
    <row r="311" spans="1:32" x14ac:dyDescent="0.3">
      <c r="A311">
        <v>0.86642399999999997</v>
      </c>
      <c r="B311" s="2">
        <v>34782.800000000003</v>
      </c>
      <c r="D311">
        <v>0.86642399999999997</v>
      </c>
      <c r="E311" s="2">
        <v>35785.300000000003</v>
      </c>
      <c r="G311">
        <v>0.86642399999999997</v>
      </c>
      <c r="H311" s="2">
        <v>31735.4</v>
      </c>
      <c r="J311">
        <v>0.86642399999999997</v>
      </c>
      <c r="K311" s="2">
        <v>33978.800000000003</v>
      </c>
      <c r="M311">
        <v>0.86642399999999997</v>
      </c>
      <c r="N311" s="2">
        <v>36852.199999999997</v>
      </c>
      <c r="P311">
        <v>0.86642399999999997</v>
      </c>
      <c r="Q311">
        <v>39668</v>
      </c>
    </row>
    <row r="312" spans="1:32" x14ac:dyDescent="0.3">
      <c r="A312">
        <v>0.86931800000000004</v>
      </c>
      <c r="B312" s="2">
        <v>36984.5</v>
      </c>
      <c r="D312">
        <v>0.86931800000000004</v>
      </c>
      <c r="E312" s="2">
        <v>38147.9</v>
      </c>
      <c r="G312">
        <v>0.86931800000000004</v>
      </c>
      <c r="H312" s="2">
        <v>33857.5</v>
      </c>
      <c r="J312">
        <v>0.86931800000000004</v>
      </c>
      <c r="K312" s="2">
        <v>36277.300000000003</v>
      </c>
      <c r="M312">
        <v>0.86931800000000004</v>
      </c>
      <c r="N312" s="2">
        <v>39383.5</v>
      </c>
      <c r="P312">
        <v>0.86931800000000004</v>
      </c>
      <c r="Q312">
        <v>42432.5</v>
      </c>
    </row>
    <row r="313" spans="1:32" x14ac:dyDescent="0.3">
      <c r="A313">
        <v>0.87221199999999999</v>
      </c>
      <c r="B313" s="2">
        <v>39067.199999999997</v>
      </c>
      <c r="D313">
        <v>0.87221199999999999</v>
      </c>
      <c r="E313" s="2">
        <v>40424.800000000003</v>
      </c>
      <c r="G313">
        <v>0.87221199999999999</v>
      </c>
      <c r="H313" s="2">
        <v>35950.300000000003</v>
      </c>
      <c r="J313">
        <v>0.87221199999999999</v>
      </c>
      <c r="K313" s="2">
        <v>38544.300000000003</v>
      </c>
      <c r="M313">
        <v>0.87221199999999999</v>
      </c>
      <c r="N313" s="2">
        <v>41880.300000000003</v>
      </c>
      <c r="P313">
        <v>0.87221199999999999</v>
      </c>
      <c r="Q313">
        <v>45164.800000000003</v>
      </c>
    </row>
    <row r="314" spans="1:32" x14ac:dyDescent="0.3">
      <c r="A314">
        <v>0.87510600000000005</v>
      </c>
      <c r="B314" s="2">
        <v>40516.9</v>
      </c>
      <c r="D314">
        <v>0.87510600000000005</v>
      </c>
      <c r="E314" s="2">
        <v>42054.8</v>
      </c>
      <c r="G314">
        <v>0.87510600000000005</v>
      </c>
      <c r="H314" s="2">
        <v>37497.300000000003</v>
      </c>
      <c r="J314">
        <v>0.87510600000000005</v>
      </c>
      <c r="K314" s="2">
        <v>40221.1</v>
      </c>
      <c r="M314">
        <v>0.87510600000000005</v>
      </c>
      <c r="N314" s="2">
        <v>43726.2</v>
      </c>
      <c r="P314">
        <v>0.87510600000000005</v>
      </c>
      <c r="Q314">
        <v>47187.7</v>
      </c>
    </row>
    <row r="315" spans="1:32" x14ac:dyDescent="0.3">
      <c r="A315">
        <v>0.878</v>
      </c>
      <c r="B315" s="2">
        <v>41033.599999999999</v>
      </c>
      <c r="D315">
        <v>0.878</v>
      </c>
      <c r="E315" s="2">
        <v>42651.8</v>
      </c>
      <c r="G315">
        <v>0.878</v>
      </c>
      <c r="H315" s="2">
        <v>38078.800000000003</v>
      </c>
      <c r="J315">
        <v>0.878</v>
      </c>
      <c r="K315" s="2">
        <v>40852.199999999997</v>
      </c>
      <c r="M315">
        <v>0.878</v>
      </c>
      <c r="N315" s="2">
        <v>44420.6</v>
      </c>
      <c r="P315">
        <v>0.878</v>
      </c>
      <c r="Q315">
        <v>47949.3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Axial temp distribution</vt:lpstr>
      <vt:lpstr>Axial Velocity</vt:lpstr>
      <vt:lpstr>Radial temp distribution</vt:lpstr>
      <vt:lpstr>n2o distribution</vt:lpstr>
      <vt:lpstr>no2 distribution</vt:lpstr>
      <vt:lpstr>no distribution </vt:lpstr>
      <vt:lpstr>oh distribution </vt:lpstr>
      <vt:lpstr>Radiation heat flux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 Gergis</dc:creator>
  <cp:lastModifiedBy>Andrew  Gergis</cp:lastModifiedBy>
  <dcterms:created xsi:type="dcterms:W3CDTF">2015-06-05T18:17:20Z</dcterms:created>
  <dcterms:modified xsi:type="dcterms:W3CDTF">2025-09-04T15:43:25Z</dcterms:modified>
</cp:coreProperties>
</file>