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 Schweiger\Desktop\Sampling\"/>
    </mc:Choice>
  </mc:AlternateContent>
  <xr:revisionPtr revIDLastSave="0" documentId="13_ncr:1_{5ECCBE02-464E-490C-BD7E-D310EA68493F}" xr6:coauthVersionLast="36" xr6:coauthVersionMax="36" xr10:uidLastSave="{00000000-0000-0000-0000-000000000000}"/>
  <bookViews>
    <workbookView xWindow="0" yWindow="0" windowWidth="16560" windowHeight="6780" xr2:uid="{00000000-000D-0000-FFFF-FFFF00000000}"/>
  </bookViews>
  <sheets>
    <sheet name="Tab_S7_R2_20" sheetId="1" r:id="rId1"/>
  </sheets>
  <calcPr calcId="0"/>
</workbook>
</file>

<file path=xl/sharedStrings.xml><?xml version="1.0" encoding="utf-8"?>
<sst xmlns="http://schemas.openxmlformats.org/spreadsheetml/2006/main" count="81" uniqueCount="18">
  <si>
    <t>syst</t>
  </si>
  <si>
    <t>linear</t>
  </si>
  <si>
    <t>exponential1</t>
  </si>
  <si>
    <t>exponential2</t>
  </si>
  <si>
    <t>hump_centered</t>
  </si>
  <si>
    <t>hump_noncentered</t>
  </si>
  <si>
    <t>logistic</t>
  </si>
  <si>
    <t>log_syst</t>
  </si>
  <si>
    <t>pref_extremes</t>
  </si>
  <si>
    <t>pref_slope</t>
  </si>
  <si>
    <t>pref_slope_extremes</t>
  </si>
  <si>
    <t>random</t>
  </si>
  <si>
    <t>Multiple R2</t>
  </si>
  <si>
    <t>RMSE</t>
  </si>
  <si>
    <t>Chalcraft's</t>
  </si>
  <si>
    <t>Strategy</t>
  </si>
  <si>
    <t>Shape</t>
  </si>
  <si>
    <t xml:space="preserve">Table S7. Effect of replication on prediction accuracy. The effect of replication was tested by using a linear mixed effect model with replicate and a priori knowledge on the underlying reposne ppattern as fixed effects (i.e. model 3 in Table 1). 0 indicates non-significant effects of replication with a level of significance of alpha=0.05. Effects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</si>
</sst>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9" fontId="0" fillId="0" borderId="0" xfId="0" applyNumberFormat="1"/>
    <xf numFmtId="0" fontId="18" fillId="0" borderId="0" xfId="0" applyFont="1"/>
    <xf numFmtId="11" fontId="18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/>
  </sheetViews>
  <sheetFormatPr baseColWidth="10" defaultRowHeight="14.4" x14ac:dyDescent="0.3"/>
  <cols>
    <col min="1" max="1" width="18.33203125" bestFit="1" customWidth="1"/>
    <col min="2" max="2" width="17" bestFit="1" customWidth="1"/>
    <col min="3" max="4" width="11.6640625" bestFit="1" customWidth="1"/>
    <col min="5" max="6" width="12.6640625" bestFit="1" customWidth="1"/>
    <col min="7" max="8" width="11.6640625" bestFit="1" customWidth="1"/>
  </cols>
  <sheetData>
    <row r="1" spans="1:8" x14ac:dyDescent="0.3">
      <c r="A1" t="s">
        <v>17</v>
      </c>
    </row>
    <row r="4" spans="1:8" x14ac:dyDescent="0.3">
      <c r="C4" t="s">
        <v>12</v>
      </c>
      <c r="D4" t="s">
        <v>12</v>
      </c>
      <c r="E4" t="s">
        <v>13</v>
      </c>
      <c r="F4" t="s">
        <v>13</v>
      </c>
      <c r="G4" t="s">
        <v>14</v>
      </c>
      <c r="H4" t="s">
        <v>14</v>
      </c>
    </row>
    <row r="5" spans="1:8" x14ac:dyDescent="0.3">
      <c r="A5" t="s">
        <v>15</v>
      </c>
      <c r="B5" t="s">
        <v>16</v>
      </c>
      <c r="C5" s="1">
        <v>0.2</v>
      </c>
      <c r="D5" s="1">
        <v>1</v>
      </c>
      <c r="E5" s="1">
        <v>0.2</v>
      </c>
      <c r="F5" s="1">
        <v>1</v>
      </c>
      <c r="G5" s="1">
        <v>0.2</v>
      </c>
      <c r="H5" s="1">
        <v>1</v>
      </c>
    </row>
    <row r="6" spans="1:8" x14ac:dyDescent="0.3">
      <c r="A6" t="s">
        <v>0</v>
      </c>
      <c r="B6" t="s">
        <v>1</v>
      </c>
      <c r="C6" s="2">
        <v>-5.8091213928711195E-4</v>
      </c>
      <c r="D6" s="2">
        <v>-2.16705260072885E-3</v>
      </c>
      <c r="E6" s="3">
        <v>-8.5661983278977898E-5</v>
      </c>
      <c r="F6" s="2">
        <v>-4.2830992786043799E-4</v>
      </c>
      <c r="G6" s="2">
        <v>-5.9023285539685003E-4</v>
      </c>
      <c r="H6" s="2">
        <v>0</v>
      </c>
    </row>
    <row r="7" spans="1:8" x14ac:dyDescent="0.3">
      <c r="A7" t="s">
        <v>0</v>
      </c>
      <c r="B7" t="s">
        <v>2</v>
      </c>
      <c r="C7" s="2">
        <v>-3.7707989640297802E-3</v>
      </c>
      <c r="D7" s="2">
        <v>-9.0913655686804501E-4</v>
      </c>
      <c r="E7" s="2">
        <v>-1.67452377467643E-3</v>
      </c>
      <c r="F7" s="2">
        <v>-2.00646758942302E-3</v>
      </c>
      <c r="G7" s="2">
        <v>0</v>
      </c>
      <c r="H7" s="2">
        <v>0</v>
      </c>
    </row>
    <row r="8" spans="1:8" x14ac:dyDescent="0.3">
      <c r="A8" t="s">
        <v>0</v>
      </c>
      <c r="B8" t="s">
        <v>3</v>
      </c>
      <c r="C8" s="2">
        <v>-1.7221662949003199E-3</v>
      </c>
      <c r="D8" s="2">
        <v>-2.0184471382242199E-3</v>
      </c>
      <c r="E8" s="2">
        <v>-3.2653047340010502E-3</v>
      </c>
      <c r="F8" s="2">
        <v>-2.2899462678955601E-3</v>
      </c>
      <c r="G8" s="2">
        <v>-4.5261489982137302E-3</v>
      </c>
      <c r="H8" s="2">
        <v>0</v>
      </c>
    </row>
    <row r="9" spans="1:8" x14ac:dyDescent="0.3">
      <c r="A9" t="s">
        <v>0</v>
      </c>
      <c r="B9" t="s">
        <v>4</v>
      </c>
      <c r="C9" s="2">
        <v>-2.43323338023726E-4</v>
      </c>
      <c r="D9" s="2">
        <v>9.2888104510398402E-4</v>
      </c>
      <c r="E9" s="3">
        <v>5.3786765074996598E-5</v>
      </c>
      <c r="F9" s="2">
        <v>0</v>
      </c>
      <c r="G9" s="2">
        <v>-3.1895180725187601E-4</v>
      </c>
      <c r="H9" s="2">
        <v>0</v>
      </c>
    </row>
    <row r="10" spans="1:8" x14ac:dyDescent="0.3">
      <c r="A10" t="s">
        <v>0</v>
      </c>
      <c r="B10" t="s">
        <v>5</v>
      </c>
      <c r="C10" s="2">
        <v>-7.3718670734327599E-4</v>
      </c>
      <c r="D10" s="2">
        <v>-2.0413018822108401E-3</v>
      </c>
      <c r="E10" s="2">
        <v>-1.66044284930193E-3</v>
      </c>
      <c r="F10" s="2">
        <v>-1.1908995934552899E-3</v>
      </c>
      <c r="G10" s="2">
        <v>-3.1532911364256099E-3</v>
      </c>
      <c r="H10" s="2">
        <v>0</v>
      </c>
    </row>
    <row r="11" spans="1:8" x14ac:dyDescent="0.3">
      <c r="A11" t="s">
        <v>0</v>
      </c>
      <c r="B11" t="s">
        <v>6</v>
      </c>
      <c r="C11" s="2">
        <v>-1.6050595674815999E-2</v>
      </c>
      <c r="D11" s="2">
        <v>-1.1911113396805799E-2</v>
      </c>
      <c r="E11" s="2">
        <v>-1.1234397136687E-2</v>
      </c>
      <c r="F11" s="2">
        <v>-5.88106508717546E-3</v>
      </c>
      <c r="G11" s="3">
        <v>-2.5429020766132602E+27</v>
      </c>
      <c r="H11" s="2">
        <v>0</v>
      </c>
    </row>
    <row r="12" spans="1:8" x14ac:dyDescent="0.3">
      <c r="A12" t="s">
        <v>7</v>
      </c>
      <c r="B12" t="s">
        <v>1</v>
      </c>
      <c r="C12" s="2">
        <v>-2.4086956630283E-3</v>
      </c>
      <c r="D12" s="2">
        <v>-1.9874507509408902E-3</v>
      </c>
      <c r="E12" s="2">
        <v>-0.22715668824272001</v>
      </c>
      <c r="F12" s="2">
        <v>-1.13578344124627</v>
      </c>
      <c r="G12" s="2">
        <v>-1.04053511518339E-2</v>
      </c>
      <c r="H12" s="2">
        <v>0</v>
      </c>
    </row>
    <row r="13" spans="1:8" x14ac:dyDescent="0.3">
      <c r="A13" t="s">
        <v>7</v>
      </c>
      <c r="B13" t="s">
        <v>2</v>
      </c>
      <c r="C13" s="2">
        <v>-5.8709669056153302E-3</v>
      </c>
      <c r="D13" s="2">
        <v>-1.40615074138566E-3</v>
      </c>
      <c r="E13" s="2">
        <v>-0.242576374687997</v>
      </c>
      <c r="F13" s="2">
        <v>-1.1615591337526701</v>
      </c>
      <c r="G13" s="2">
        <v>-2.1751793298338401E-2</v>
      </c>
      <c r="H13" s="2">
        <v>0</v>
      </c>
    </row>
    <row r="14" spans="1:8" x14ac:dyDescent="0.3">
      <c r="A14" t="s">
        <v>7</v>
      </c>
      <c r="B14" t="s">
        <v>3</v>
      </c>
      <c r="C14" s="2">
        <v>-5.8923239896764203E-3</v>
      </c>
      <c r="D14" s="2">
        <v>-2.8185874526071401E-3</v>
      </c>
      <c r="E14" s="2">
        <v>-0.24577563474244199</v>
      </c>
      <c r="F14" s="2">
        <v>-1.16617808752506</v>
      </c>
      <c r="G14" s="2">
        <v>-2.73276890188482E-2</v>
      </c>
      <c r="H14" s="2">
        <v>0</v>
      </c>
    </row>
    <row r="15" spans="1:8" x14ac:dyDescent="0.3">
      <c r="A15" t="s">
        <v>7</v>
      </c>
      <c r="B15" t="s">
        <v>4</v>
      </c>
      <c r="C15" s="2">
        <v>-4.6690366444688504E-3</v>
      </c>
      <c r="D15" s="2">
        <v>4.2530760352165099E-4</v>
      </c>
      <c r="E15" s="2">
        <v>-0.28250949047519303</v>
      </c>
      <c r="F15" s="2">
        <v>-1.20354972715187</v>
      </c>
      <c r="G15" s="2">
        <v>0</v>
      </c>
      <c r="H15" s="2">
        <v>0</v>
      </c>
    </row>
    <row r="16" spans="1:8" x14ac:dyDescent="0.3">
      <c r="A16" t="s">
        <v>7</v>
      </c>
      <c r="B16" t="s">
        <v>5</v>
      </c>
      <c r="C16" s="2">
        <v>-3.1979116882932201E-3</v>
      </c>
      <c r="D16" s="2">
        <v>-2.5079099198376102E-3</v>
      </c>
      <c r="E16" s="2">
        <v>-0.24374151470871899</v>
      </c>
      <c r="F16" s="2">
        <v>-1.1396578338605301</v>
      </c>
      <c r="G16" s="2">
        <v>-1.7420764039996001E-2</v>
      </c>
      <c r="H16" s="2">
        <v>0</v>
      </c>
    </row>
    <row r="17" spans="1:8" x14ac:dyDescent="0.3">
      <c r="A17" t="s">
        <v>7</v>
      </c>
      <c r="B17" t="s">
        <v>6</v>
      </c>
      <c r="C17" s="2">
        <v>-1.44002515406422E-2</v>
      </c>
      <c r="D17" s="2">
        <v>1.28099446778351E-3</v>
      </c>
      <c r="E17" s="2">
        <v>-0.25060122155622599</v>
      </c>
      <c r="F17" s="2">
        <v>-1.1534038279918899</v>
      </c>
      <c r="G17" s="2">
        <v>-4.2933558054021499E-2</v>
      </c>
      <c r="H17" s="2">
        <v>0</v>
      </c>
    </row>
    <row r="18" spans="1:8" x14ac:dyDescent="0.3">
      <c r="A18" t="s">
        <v>8</v>
      </c>
      <c r="B18" t="s">
        <v>1</v>
      </c>
      <c r="C18" s="2">
        <v>-1.84811357617161E-3</v>
      </c>
      <c r="D18" s="2">
        <v>-2.36150156814005E-3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3">
      <c r="A19" t="s">
        <v>8</v>
      </c>
      <c r="B19" t="s">
        <v>2</v>
      </c>
      <c r="C19" s="2">
        <v>-3.5977655362767298E-3</v>
      </c>
      <c r="D19" s="2">
        <v>-4.59645978688372E-4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3">
      <c r="A20" t="s">
        <v>8</v>
      </c>
      <c r="B20" t="s">
        <v>3</v>
      </c>
      <c r="C20" s="2">
        <v>-3.7789091601567498E-3</v>
      </c>
      <c r="D20" s="2">
        <v>-1.62629505868989E-3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3">
      <c r="A21" t="s">
        <v>8</v>
      </c>
      <c r="B21" t="s">
        <v>4</v>
      </c>
      <c r="C21" s="2">
        <v>-6.7761655188040204E-3</v>
      </c>
      <c r="D21" s="2">
        <v>-6.8586334136007199E-3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3">
      <c r="A22" t="s">
        <v>8</v>
      </c>
      <c r="B22" t="s">
        <v>5</v>
      </c>
      <c r="C22" s="2">
        <v>-2.0879730092030701E-3</v>
      </c>
      <c r="D22" s="2">
        <v>-2.0016985523508102E-3</v>
      </c>
      <c r="E22" s="2">
        <v>0</v>
      </c>
      <c r="F22" s="2">
        <v>0</v>
      </c>
      <c r="G22" s="2">
        <v>-1021.97899313081</v>
      </c>
      <c r="H22" s="2">
        <v>0</v>
      </c>
    </row>
    <row r="23" spans="1:8" x14ac:dyDescent="0.3">
      <c r="A23" t="s">
        <v>8</v>
      </c>
      <c r="B23" t="s">
        <v>6</v>
      </c>
      <c r="C23" s="2">
        <v>-1.52226383708878E-2</v>
      </c>
      <c r="D23" s="2">
        <v>-9.9853904529264292E-3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3">
      <c r="A24" t="s">
        <v>9</v>
      </c>
      <c r="B24" t="s">
        <v>1</v>
      </c>
      <c r="C24" s="2">
        <v>-1.75241570419365E-3</v>
      </c>
      <c r="D24" s="2">
        <v>-1.55489996443796E-3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3">
      <c r="A25" t="s">
        <v>9</v>
      </c>
      <c r="B25" t="s">
        <v>2</v>
      </c>
      <c r="C25" s="2">
        <v>-4.80403663036619E-4</v>
      </c>
      <c r="D25" s="2">
        <v>-2.2177867569555599E-4</v>
      </c>
      <c r="E25" s="2">
        <v>-15748.3800229843</v>
      </c>
      <c r="F25" s="2">
        <v>-77092.147693301406</v>
      </c>
      <c r="G25" s="2">
        <v>0</v>
      </c>
      <c r="H25" s="2">
        <v>0</v>
      </c>
    </row>
    <row r="26" spans="1:8" x14ac:dyDescent="0.3">
      <c r="A26" t="s">
        <v>9</v>
      </c>
      <c r="B26" t="s">
        <v>3</v>
      </c>
      <c r="C26" s="2">
        <v>0</v>
      </c>
      <c r="D26" s="2">
        <v>-2.2191692611443799E-4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3">
      <c r="A27" t="s">
        <v>9</v>
      </c>
      <c r="B27" t="s">
        <v>4</v>
      </c>
      <c r="C27" s="2">
        <v>-5.9176303913336201E-3</v>
      </c>
      <c r="D27" s="2">
        <v>-1.09990082840202E-3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3">
      <c r="A28" t="s">
        <v>9</v>
      </c>
      <c r="B28" t="s">
        <v>5</v>
      </c>
      <c r="C28" s="2">
        <v>-2.2726443549711001E-3</v>
      </c>
      <c r="D28" s="2">
        <v>-1.1227406066964701E-3</v>
      </c>
      <c r="E28" s="2">
        <v>0</v>
      </c>
      <c r="F28" s="2">
        <v>0</v>
      </c>
      <c r="G28" s="2">
        <v>0</v>
      </c>
      <c r="H28" s="2">
        <v>0</v>
      </c>
    </row>
    <row r="29" spans="1:8" x14ac:dyDescent="0.3">
      <c r="A29" t="s">
        <v>9</v>
      </c>
      <c r="B29" t="s">
        <v>6</v>
      </c>
      <c r="C29" s="2">
        <v>0</v>
      </c>
      <c r="D29" s="2">
        <v>-2.8642377722225701E-3</v>
      </c>
      <c r="E29" s="2">
        <v>-56.712926543550601</v>
      </c>
      <c r="F29" s="2">
        <v>-282.318191113149</v>
      </c>
      <c r="G29" s="2">
        <v>0</v>
      </c>
      <c r="H29" s="2">
        <v>0</v>
      </c>
    </row>
    <row r="30" spans="1:8" x14ac:dyDescent="0.3">
      <c r="A30" t="s">
        <v>10</v>
      </c>
      <c r="B30" t="s">
        <v>1</v>
      </c>
      <c r="C30" s="2">
        <v>-1.75792640804733E-3</v>
      </c>
      <c r="D30" s="2">
        <v>-1.7987628151276999E-3</v>
      </c>
      <c r="E30" s="2">
        <v>0</v>
      </c>
      <c r="F30" s="2">
        <v>0</v>
      </c>
      <c r="G30" s="2">
        <v>0</v>
      </c>
      <c r="H30" s="2">
        <v>0</v>
      </c>
    </row>
    <row r="31" spans="1:8" x14ac:dyDescent="0.3">
      <c r="A31" t="s">
        <v>10</v>
      </c>
      <c r="B31" t="s">
        <v>2</v>
      </c>
      <c r="C31" s="2">
        <v>-2.9549165002574801E-3</v>
      </c>
      <c r="D31" s="2">
        <v>-4.5968105765581998E-4</v>
      </c>
      <c r="E31" s="2">
        <v>0</v>
      </c>
      <c r="F31" s="2">
        <v>0</v>
      </c>
      <c r="G31" s="2">
        <v>0</v>
      </c>
      <c r="H31" s="2">
        <v>0</v>
      </c>
    </row>
    <row r="32" spans="1:8" x14ac:dyDescent="0.3">
      <c r="A32" t="s">
        <v>10</v>
      </c>
      <c r="B32" t="s">
        <v>3</v>
      </c>
      <c r="C32" s="2">
        <v>-3.8233051916661399E-3</v>
      </c>
      <c r="D32" s="2">
        <v>-1.69603992412924E-3</v>
      </c>
      <c r="E32" s="2">
        <v>0</v>
      </c>
      <c r="F32" s="2">
        <v>0</v>
      </c>
      <c r="G32" s="2">
        <v>0</v>
      </c>
      <c r="H32" s="2">
        <v>0</v>
      </c>
    </row>
    <row r="33" spans="1:8" x14ac:dyDescent="0.3">
      <c r="A33" t="s">
        <v>10</v>
      </c>
      <c r="B33" t="s">
        <v>4</v>
      </c>
      <c r="C33" s="2">
        <v>-6.0252244712792804E-3</v>
      </c>
      <c r="D33" s="2">
        <v>-2.49104014654176E-3</v>
      </c>
      <c r="E33" s="2">
        <v>0</v>
      </c>
      <c r="F33" s="2">
        <v>0</v>
      </c>
      <c r="G33" s="2">
        <v>0</v>
      </c>
      <c r="H33" s="2">
        <v>0</v>
      </c>
    </row>
    <row r="34" spans="1:8" x14ac:dyDescent="0.3">
      <c r="A34" t="s">
        <v>10</v>
      </c>
      <c r="B34" t="s">
        <v>5</v>
      </c>
      <c r="C34" s="2">
        <v>-2.2283149153573402E-3</v>
      </c>
      <c r="D34" s="2">
        <v>-1.6537648379379101E-3</v>
      </c>
      <c r="E34" s="2">
        <v>0</v>
      </c>
      <c r="F34" s="2">
        <v>0</v>
      </c>
      <c r="G34" s="2">
        <v>-2.81871100835024</v>
      </c>
      <c r="H34" s="2">
        <v>0</v>
      </c>
    </row>
    <row r="35" spans="1:8" x14ac:dyDescent="0.3">
      <c r="A35" t="s">
        <v>10</v>
      </c>
      <c r="B35" t="s">
        <v>6</v>
      </c>
      <c r="C35" s="2">
        <v>-8.5722350164250103E-4</v>
      </c>
      <c r="D35" s="2">
        <v>-3.9662953146829098E-3</v>
      </c>
      <c r="E35" s="2">
        <v>0</v>
      </c>
      <c r="F35" s="2">
        <v>0</v>
      </c>
      <c r="G35" s="2">
        <v>0</v>
      </c>
      <c r="H35" s="2">
        <v>0</v>
      </c>
    </row>
    <row r="36" spans="1:8" x14ac:dyDescent="0.3">
      <c r="A36" t="s">
        <v>11</v>
      </c>
      <c r="B36" t="s">
        <v>1</v>
      </c>
      <c r="C36" s="2">
        <v>-2.41291413744335E-3</v>
      </c>
      <c r="D36" s="2">
        <v>-2.0965614343570601E-3</v>
      </c>
      <c r="E36" s="2">
        <v>0</v>
      </c>
      <c r="F36" s="2">
        <v>0</v>
      </c>
      <c r="G36" s="2">
        <v>0</v>
      </c>
      <c r="H36" s="2">
        <v>0</v>
      </c>
    </row>
    <row r="37" spans="1:8" x14ac:dyDescent="0.3">
      <c r="A37" t="s">
        <v>11</v>
      </c>
      <c r="B37" t="s">
        <v>2</v>
      </c>
      <c r="C37" s="2">
        <v>-3.8489070641712299E-3</v>
      </c>
      <c r="D37" s="2">
        <v>-1.21470145089337E-4</v>
      </c>
      <c r="E37" s="2">
        <v>-3362138986968120</v>
      </c>
      <c r="F37" s="2">
        <v>-1.68107630378322E+16</v>
      </c>
      <c r="G37" s="2">
        <v>0</v>
      </c>
      <c r="H37" s="2">
        <v>0</v>
      </c>
    </row>
    <row r="38" spans="1:8" x14ac:dyDescent="0.3">
      <c r="A38" t="s">
        <v>11</v>
      </c>
      <c r="B38" t="s">
        <v>3</v>
      </c>
      <c r="C38" s="2">
        <v>-5.2714576197213396E-3</v>
      </c>
      <c r="D38" s="2">
        <v>-1.66907957223312E-3</v>
      </c>
      <c r="E38" s="2">
        <v>0</v>
      </c>
      <c r="F38" s="2">
        <v>0</v>
      </c>
      <c r="G38" s="2">
        <v>0</v>
      </c>
      <c r="H38" s="2">
        <v>0</v>
      </c>
    </row>
    <row r="39" spans="1:8" x14ac:dyDescent="0.3">
      <c r="A39" t="s">
        <v>11</v>
      </c>
      <c r="B39" t="s">
        <v>4</v>
      </c>
      <c r="C39" s="2">
        <v>-1.07892319581824E-2</v>
      </c>
      <c r="D39" s="2">
        <v>-1.27970689413066E-2</v>
      </c>
      <c r="E39" s="2">
        <v>0</v>
      </c>
      <c r="F39" s="2">
        <v>0</v>
      </c>
      <c r="G39" s="2">
        <v>0</v>
      </c>
      <c r="H39" s="2">
        <v>0</v>
      </c>
    </row>
    <row r="40" spans="1:8" x14ac:dyDescent="0.3">
      <c r="A40" t="s">
        <v>11</v>
      </c>
      <c r="B40" t="s">
        <v>5</v>
      </c>
      <c r="C40" s="2">
        <v>-2.8695093584635099E-3</v>
      </c>
      <c r="D40" s="2">
        <v>-2.0314298154323401E-3</v>
      </c>
      <c r="E40" s="2">
        <v>0</v>
      </c>
      <c r="F40" s="2">
        <v>0</v>
      </c>
      <c r="G40" s="2">
        <v>0</v>
      </c>
      <c r="H40" s="2">
        <v>0</v>
      </c>
    </row>
    <row r="41" spans="1:8" x14ac:dyDescent="0.3">
      <c r="A41" t="s">
        <v>11</v>
      </c>
      <c r="B41" t="s">
        <v>6</v>
      </c>
      <c r="C41" s="2">
        <v>-1.1720931140696901E-2</v>
      </c>
      <c r="D41" s="2">
        <v>-7.3546946027515398E-3</v>
      </c>
      <c r="E41" s="2">
        <v>0</v>
      </c>
      <c r="F41" s="2">
        <v>0</v>
      </c>
      <c r="G41" s="2">
        <v>0</v>
      </c>
      <c r="H41" s="2">
        <v>0</v>
      </c>
    </row>
  </sheetData>
  <conditionalFormatting sqref="C6:H41">
    <cfRule type="cellIs" dxfId="3" priority="1" operator="equal">
      <formula>0</formula>
    </cfRule>
    <cfRule type="cellIs" dxfId="2" priority="2" operator="equal">
      <formula>0</formula>
    </cfRule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Tab_S7_R2_20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Schweiger</dc:creator>
  <cp:lastModifiedBy>Andreas Schweiger</cp:lastModifiedBy>
  <dcterms:created xsi:type="dcterms:W3CDTF">2023-07-08T10:47:04Z</dcterms:created>
  <dcterms:modified xsi:type="dcterms:W3CDTF">2023-07-09T05:59:36Z</dcterms:modified>
</cp:coreProperties>
</file>