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87331\Desktop\PPR-wan\PPR-wan-new\tables\"/>
    </mc:Choice>
  </mc:AlternateContent>
  <xr:revisionPtr revIDLastSave="0" documentId="13_ncr:1_{8506128A-E2D3-4105-BAD9-60E5AEC1E30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<sst xmlns="http://schemas.openxmlformats.org/spreadsheetml/2006/main" count="67" uniqueCount="67">
  <si>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PPR_PHT65913_qF</t>
    <phoneticPr fontId="2" type="noConversion"/>
  </si>
  <si>
    <t>TGAGGTGAACGAGCAGATT</t>
  </si>
  <si>
    <t>TCATTACACGAGCAGGAACC</t>
  </si>
  <si>
    <t xml:space="preserve">PPR_ PHT91829_qF </t>
  </si>
  <si>
    <t>TAGTAGCCCGCAACCCAA</t>
  </si>
  <si>
    <t>PPR_ PHT91829_qR</t>
  </si>
  <si>
    <t>ATCAGGAGCCGCATCGTTAT</t>
  </si>
  <si>
    <t xml:space="preserve">PPR_ PHT75258_qF </t>
  </si>
  <si>
    <t>AGTTGGGCGTGAAGTGGTT</t>
  </si>
  <si>
    <t>PPR_ PHT75258_qR</t>
  </si>
  <si>
    <t>GCTTCCTCGACATTCCATCC</t>
  </si>
  <si>
    <t>PPR_ PHT92954_qF</t>
  </si>
  <si>
    <t>TTGGAGGAAGAGGCTGAGA</t>
  </si>
  <si>
    <t>PPR_ PHT92954_qR</t>
  </si>
  <si>
    <t>ACCAAAGCACTGAACCAAG</t>
  </si>
  <si>
    <t>PPR_ PHT93057_qF</t>
  </si>
  <si>
    <t>AGACTGGAGCATCGGATAG</t>
  </si>
  <si>
    <t xml:space="preserve">PPR_ PHT93057_qR </t>
    <phoneticPr fontId="2" type="noConversion"/>
  </si>
  <si>
    <t>CTGCTACTTCTCCCAACTC</t>
  </si>
  <si>
    <t>PPR_ PHT89812_qF</t>
  </si>
  <si>
    <t>GCTAAAGGTGTTCAATGAGATG</t>
  </si>
  <si>
    <t>PPR_ PHT89812_qR</t>
  </si>
  <si>
    <t>ATAGCCTGCACGACTGTAA</t>
  </si>
  <si>
    <t>PPR_ PHT91722_qF</t>
  </si>
  <si>
    <t>CAGAAGCTCGTCGTGTCT</t>
  </si>
  <si>
    <t>PPR_ PHT91722_qR</t>
  </si>
  <si>
    <t>GCATCACCACTCTGACTG</t>
  </si>
  <si>
    <t>PPR_ PHT87794_qF</t>
  </si>
  <si>
    <t>GTCCTGATGCTGTTAGTTTAGT</t>
  </si>
  <si>
    <t>PPR_ PHT87794_qR</t>
  </si>
  <si>
    <t>GAATCGCATAACCCTGAAG</t>
  </si>
  <si>
    <t>PPR_ PHT87853_qF</t>
    <phoneticPr fontId="2" type="noConversion"/>
  </si>
  <si>
    <t>GGTGATGATTGTGGGATGT</t>
  </si>
  <si>
    <t>PPR_ PHT87853_qR</t>
  </si>
  <si>
    <t>CTATCAACGCCTTCCTTCCT</t>
  </si>
  <si>
    <t>PPR_ PHT82891_qF</t>
  </si>
  <si>
    <t>TGGACACTTGGGAGCACTT</t>
  </si>
  <si>
    <t xml:space="preserve">PPR_ PHT82891_qR </t>
  </si>
  <si>
    <t>ACTTGCCACGCCATTTCA</t>
  </si>
  <si>
    <t xml:space="preserve">PPR_ PHT83809_qF </t>
  </si>
  <si>
    <t>TATCTTGAGTCGTGCTGGTC</t>
  </si>
  <si>
    <t>PPR_ PHT83809_qR</t>
  </si>
  <si>
    <t>ACCTGCTTCTGACCTCCT</t>
    <phoneticPr fontId="2" type="noConversion"/>
  </si>
  <si>
    <t>PPR_ PHT74635_qF</t>
    <phoneticPr fontId="2" type="noConversion"/>
  </si>
  <si>
    <t>CCTCTGTGCCTTCTGTGTG</t>
    <phoneticPr fontId="2" type="noConversion"/>
  </si>
  <si>
    <t>PPR_ PHT74635_qR</t>
  </si>
  <si>
    <t>TTCTGGGCTGTCAAAGTCG</t>
    <phoneticPr fontId="2" type="noConversion"/>
  </si>
  <si>
    <t xml:space="preserve">PPR_ PHT72035_qF </t>
  </si>
  <si>
    <t>GTTTCGGCTGGGATTGTT</t>
  </si>
  <si>
    <t>PPR_ PHT72035_qR</t>
  </si>
  <si>
    <t>AGTTTCCATCAAGCTCACA</t>
  </si>
  <si>
    <t>PPR_ PHT61175_qF</t>
  </si>
  <si>
    <t>GTGAGTGTATTGCCTGTTTG</t>
  </si>
  <si>
    <t>PPR_ PHT61175_qR</t>
  </si>
  <si>
    <t>ACACTTCCCATACGCATCA</t>
  </si>
  <si>
    <t>PPR_ PHT67124_qF</t>
  </si>
  <si>
    <t>CTCGCTCGTAACATTGAACC</t>
  </si>
  <si>
    <t>PPR_ PHT67124_qR</t>
  </si>
  <si>
    <t>TGCCCAAGAACCCAAGTC</t>
  </si>
  <si>
    <t>Primer name</t>
    <phoneticPr fontId="1" type="noConversion"/>
  </si>
  <si>
    <t>primer sequnce</t>
    <phoneticPr fontId="1" type="noConversion"/>
  </si>
  <si>
    <t>PPR_PHT65913_qR</t>
    <phoneticPr fontId="2" type="noConversion"/>
  </si>
  <si>
    <t>CaUBI3-qF</t>
    <phoneticPr fontId="1" type="noConversion"/>
  </si>
  <si>
    <t>CaUBI3-qR</t>
    <phoneticPr fontId="1" type="noConversion"/>
  </si>
  <si>
    <t>GCCCTTATGCTGGAGGTGTA</t>
    <phoneticPr fontId="1" type="noConversion"/>
  </si>
  <si>
    <t>GGACTCCACTGCTCCTTGAG</t>
    <phoneticPr fontId="1" type="noConversion"/>
  </si>
  <si>
    <t>Supplementary Table S1 Primers of  to PPR gene family in Zunla-1 and Zhangshugang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</si>
</sst>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="130" zoomScaleNormal="130" workbookViewId="0">
      <selection activeCell="A2" sqref="A2:B2"/>
    </sheetView>
  </sheetViews>
  <sheetFormatPr defaultRowHeight="13.9" x14ac:dyDescent="0.4"/>
  <cols>
    <col min="1" max="1" width="34.33203125" customWidth="1"/>
    <col min="2" max="2" width="66.3984375" customWidth="1"/>
    <col min="4" max="4" width="26.3984375" customWidth="1"/>
  </cols>
  <sheetData>
    <row r="1" spans="1:4" ht="15.4" thickBot="1" x14ac:dyDescent="0.45">
      <c r="A1" s="7" t="s">
        <v>66</v>
      </c>
      <c r="B1" s="7"/>
      <c r="C1" s="5"/>
      <c r="D1" s="5"/>
    </row>
    <row r="2" spans="1:4" ht="14.25" thickTop="1" x14ac:dyDescent="0.4">
      <c r="A2" s="6" t="s">
        <v>59</v>
      </c>
      <c r="B2" s="6" t="s">
        <v>60</v>
      </c>
      <c r="C2" s="1"/>
      <c r="D2" s="1"/>
    </row>
    <row r="3" spans="1:4" ht="15" x14ac:dyDescent="0.4">
      <c r="A3" s="2" t="s">
        <v>0</v>
      </c>
      <c r="B3" s="2" t="s">
        <v>1</v>
      </c>
    </row>
    <row r="4" spans="1:4" ht="15" x14ac:dyDescent="0.4">
      <c r="A4" s="2" t="s">
        <v>61</v>
      </c>
      <c r="B4" s="2" t="s">
        <v>2</v>
      </c>
    </row>
    <row r="5" spans="1:4" ht="15" x14ac:dyDescent="0.4">
      <c r="A5" s="2" t="s">
        <v>3</v>
      </c>
      <c r="B5" s="2" t="s">
        <v>4</v>
      </c>
    </row>
    <row r="6" spans="1:4" ht="15" x14ac:dyDescent="0.4">
      <c r="A6" s="2" t="s">
        <v>5</v>
      </c>
      <c r="B6" s="2" t="s">
        <v>6</v>
      </c>
    </row>
    <row r="7" spans="1:4" ht="15" x14ac:dyDescent="0.4">
      <c r="A7" s="2" t="s">
        <v>7</v>
      </c>
      <c r="B7" s="2" t="s">
        <v>8</v>
      </c>
    </row>
    <row r="8" spans="1:4" ht="15" x14ac:dyDescent="0.4">
      <c r="A8" s="2" t="s">
        <v>9</v>
      </c>
      <c r="B8" s="2" t="s">
        <v>10</v>
      </c>
    </row>
    <row r="9" spans="1:4" ht="15" x14ac:dyDescent="0.4">
      <c r="A9" s="2" t="s">
        <v>11</v>
      </c>
      <c r="B9" s="2" t="s">
        <v>12</v>
      </c>
    </row>
    <row r="10" spans="1:4" ht="15" x14ac:dyDescent="0.4">
      <c r="A10" s="2" t="s">
        <v>13</v>
      </c>
      <c r="B10" s="2" t="s">
        <v>14</v>
      </c>
    </row>
    <row r="11" spans="1:4" ht="15" x14ac:dyDescent="0.4">
      <c r="A11" s="2" t="s">
        <v>15</v>
      </c>
      <c r="B11" s="2" t="s">
        <v>16</v>
      </c>
    </row>
    <row r="12" spans="1:4" ht="15" x14ac:dyDescent="0.4">
      <c r="A12" s="2" t="s">
        <v>17</v>
      </c>
      <c r="B12" s="2" t="s">
        <v>18</v>
      </c>
    </row>
    <row r="13" spans="1:4" ht="15" x14ac:dyDescent="0.4">
      <c r="A13" s="2" t="s">
        <v>19</v>
      </c>
      <c r="B13" s="3" t="s">
        <v>20</v>
      </c>
    </row>
    <row r="14" spans="1:4" ht="15" x14ac:dyDescent="0.4">
      <c r="A14" s="2" t="s">
        <v>21</v>
      </c>
      <c r="B14" s="2" t="s">
        <v>22</v>
      </c>
    </row>
    <row r="15" spans="1:4" ht="15" x14ac:dyDescent="0.4">
      <c r="A15" s="2" t="s">
        <v>23</v>
      </c>
      <c r="B15" s="2" t="s">
        <v>24</v>
      </c>
    </row>
    <row r="16" spans="1:4" ht="15" x14ac:dyDescent="0.4">
      <c r="A16" s="2" t="s">
        <v>25</v>
      </c>
      <c r="B16" s="2" t="s">
        <v>26</v>
      </c>
    </row>
    <row r="17" spans="1:2" ht="15" x14ac:dyDescent="0.4">
      <c r="A17" s="2" t="s">
        <v>27</v>
      </c>
      <c r="B17" s="2" t="s">
        <v>28</v>
      </c>
    </row>
    <row r="18" spans="1:2" ht="16.899999999999999" customHeight="1" x14ac:dyDescent="0.4">
      <c r="A18" s="2" t="s">
        <v>29</v>
      </c>
      <c r="B18" s="2" t="s">
        <v>30</v>
      </c>
    </row>
    <row r="19" spans="1:2" ht="15" x14ac:dyDescent="0.4">
      <c r="A19" s="2" t="s">
        <v>31</v>
      </c>
      <c r="B19" s="2" t="s">
        <v>32</v>
      </c>
    </row>
    <row r="20" spans="1:2" ht="15" x14ac:dyDescent="0.4">
      <c r="A20" s="2" t="s">
        <v>33</v>
      </c>
      <c r="B20" s="2" t="s">
        <v>34</v>
      </c>
    </row>
    <row r="21" spans="1:2" ht="15" x14ac:dyDescent="0.4">
      <c r="A21" s="2" t="s">
        <v>35</v>
      </c>
      <c r="B21" s="2" t="s">
        <v>36</v>
      </c>
    </row>
    <row r="22" spans="1:2" ht="15" x14ac:dyDescent="0.4">
      <c r="A22" s="2" t="s">
        <v>37</v>
      </c>
      <c r="B22" s="2" t="s">
        <v>38</v>
      </c>
    </row>
    <row r="23" spans="1:2" ht="15" x14ac:dyDescent="0.4">
      <c r="A23" s="2" t="s">
        <v>39</v>
      </c>
      <c r="B23" s="2" t="s">
        <v>40</v>
      </c>
    </row>
    <row r="24" spans="1:2" ht="15" x14ac:dyDescent="0.4">
      <c r="A24" s="2" t="s">
        <v>41</v>
      </c>
      <c r="B24" s="2" t="s">
        <v>42</v>
      </c>
    </row>
    <row r="25" spans="1:2" ht="15" x14ac:dyDescent="0.4">
      <c r="A25" s="2" t="s">
        <v>43</v>
      </c>
      <c r="B25" s="2" t="s">
        <v>44</v>
      </c>
    </row>
    <row r="26" spans="1:2" ht="15" x14ac:dyDescent="0.4">
      <c r="A26" s="2" t="s">
        <v>45</v>
      </c>
      <c r="B26" s="2" t="s">
        <v>46</v>
      </c>
    </row>
    <row r="27" spans="1:2" ht="15" x14ac:dyDescent="0.4">
      <c r="A27" s="2" t="s">
        <v>47</v>
      </c>
      <c r="B27" s="2" t="s">
        <v>48</v>
      </c>
    </row>
    <row r="28" spans="1:2" ht="15" x14ac:dyDescent="0.4">
      <c r="A28" s="2" t="s">
        <v>49</v>
      </c>
      <c r="B28" s="2" t="s">
        <v>50</v>
      </c>
    </row>
    <row r="29" spans="1:2" ht="15" x14ac:dyDescent="0.4">
      <c r="A29" s="2" t="s">
        <v>51</v>
      </c>
      <c r="B29" s="2" t="s">
        <v>52</v>
      </c>
    </row>
    <row r="30" spans="1:2" ht="15" x14ac:dyDescent="0.4">
      <c r="A30" s="2" t="s">
        <v>53</v>
      </c>
      <c r="B30" s="2" t="s">
        <v>54</v>
      </c>
    </row>
    <row r="31" spans="1:2" ht="15" x14ac:dyDescent="0.4">
      <c r="A31" s="2" t="s">
        <v>55</v>
      </c>
      <c r="B31" s="2" t="s">
        <v>56</v>
      </c>
    </row>
    <row r="32" spans="1:2" ht="15" x14ac:dyDescent="0.4">
      <c r="A32" s="2" t="s">
        <v>57</v>
      </c>
      <c r="B32" s="2" t="s">
        <v>58</v>
      </c>
    </row>
    <row r="33" spans="1:2" ht="15" x14ac:dyDescent="0.4">
      <c r="A33" s="4" t="s">
        <v>62</v>
      </c>
      <c r="B33" s="4" t="s">
        <v>64</v>
      </c>
    </row>
    <row r="34" spans="1:2" ht="15.4" thickBot="1" x14ac:dyDescent="0.45">
      <c r="A34" s="8" t="s">
        <v>63</v>
      </c>
      <c r="B34" s="8" t="s">
        <v>65</v>
      </c>
    </row>
    <row r="35" spans="1:2" ht="14.25" thickTop="1" x14ac:dyDescent="0.4"/>
  </sheetData>
  <mergeCells count="1">
    <mergeCell ref="A1:B1"/>
  </mergeCells>
  <phoneticPr fontId="1" type="noConversion"/>
  <conditionalFormatting sqref="B17:B3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 L</dc:creator>
  <cp:lastModifiedBy>QF L</cp:lastModifiedBy>
  <dcterms:created xsi:type="dcterms:W3CDTF">2015-06-05T18:19:34Z</dcterms:created>
  <dcterms:modified xsi:type="dcterms:W3CDTF">2025-10-17T13:31:31Z</dcterms:modified>
</cp:coreProperties>
</file>