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Table 2" sheetId="2" r:id="rId1"/>
    <sheet name="Hoja1" sheetId="1" r:id="rId2"/>
  </sheets>
  <definedNames>
    <definedName name="_xlnm._FilterDatabase" localSheetId="0" hidden="1">'Table 2'!$C$2:$F$39</definedName>
  </definedNames>
  <calcPr calcId="122211"/>
</workbook>
</file>

<file path=xl/sharedStrings.xml><?xml version="1.0" encoding="utf-8"?>
<sst xmlns="http://schemas.openxmlformats.org/spreadsheetml/2006/main" count="153" uniqueCount="18">
  <si>
    <t>For a better visualization of the results, each type of infection has a different padding.</t>
  </si>
  <si>
    <r>
      <t xml:space="preserve">L: </t>
    </r>
    <r>
      <rPr>
        <i/>
        <sz val="12"/>
        <color theme="1"/>
        <rFont val="Calibri"/>
        <family val="2"/>
        <scheme val="minor"/>
      </rPr>
      <t>Loa loa</t>
    </r>
    <r>
      <rPr>
        <sz val="12"/>
        <color theme="1"/>
        <rFont val="Calibri"/>
        <family val="2"/>
        <scheme val="minor"/>
      </rPr>
      <t xml:space="preserve">; Mp: </t>
    </r>
    <r>
      <rPr>
        <i/>
        <sz val="12"/>
        <color theme="1"/>
        <rFont val="Calibri"/>
        <family val="2"/>
        <scheme val="minor"/>
      </rPr>
      <t>Mansonella perstans</t>
    </r>
    <r>
      <rPr>
        <sz val="12"/>
        <color theme="1"/>
        <rFont val="Calibri"/>
        <family val="2"/>
        <scheme val="minor"/>
      </rPr>
      <t>; P: positive; N: negative.</t>
    </r>
  </si>
  <si>
    <t>N</t>
  </si>
  <si>
    <t>Mp</t>
  </si>
  <si>
    <t>P (Mp)</t>
  </si>
  <si>
    <t>L+Mp</t>
  </si>
  <si>
    <t>P (L)</t>
  </si>
  <si>
    <t>L+MP</t>
  </si>
  <si>
    <t>MP</t>
  </si>
  <si>
    <t xml:space="preserve">Mp </t>
  </si>
  <si>
    <t>L</t>
  </si>
  <si>
    <t>COI PCR (after sequencing)</t>
  </si>
  <si>
    <t>Filaria-Nested PCR</t>
  </si>
  <si>
    <t>qPCR</t>
  </si>
  <si>
    <t>Microscopy (reference method)</t>
  </si>
  <si>
    <t>Number given in the laboratory</t>
  </si>
  <si>
    <t>Number of positives</t>
  </si>
  <si>
    <t>Table 2: List of positive samples with their corresponding results obtained by microscopy and molecular methods.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</si>
</sst>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lightUp"/>
    </fill>
    <fill>
      <patternFill patternType="mediumGray"/>
    </fill>
    <fill>
      <patternFill patternType="gray0625"/>
    </fill>
  </fills>
  <borders count="3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0" fillId="0" borderId="1" xfId="0" applyBorder="1" applyAlignment="1">
      <alignment horizontal="center"/>
    </xf>
    <xf numFmtId="0" fontId="0" fillId="2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0" fillId="0" borderId="1" xfId="0" applyFont="1" applyFill="1" applyBorder="1" applyAlignment="1">
      <alignment horizontal="center" vertical="top" wrapText="1"/>
    </xf>
    <xf numFmtId="0" fontId="0" fillId="2" borderId="0" xfId="0" applyFill="1" applyAlignment="1">
      <alignment horizontal="center"/>
    </xf>
    <xf numFmtId="0" fontId="3" fillId="0" borderId="0" xfId="0" applyFont="1" applyFill="1" applyBorder="1" applyAlignment="1">
      <alignment horizontal="center" vertical="top" wrapText="1"/>
    </xf>
    <xf numFmtId="0" fontId="0" fillId="0" borderId="0" xfId="0" applyFill="1" applyBorder="1" applyAlignment="1">
      <alignment horizontal="center" wrapText="1"/>
    </xf>
    <xf numFmtId="0" fontId="0" fillId="0" borderId="0" xfId="0" applyFont="1" applyFill="1" applyBorder="1" applyAlignment="1">
      <alignment horizontal="center" vertical="top" wrapText="1"/>
    </xf>
    <xf numFmtId="0" fontId="0" fillId="0" borderId="0" xfId="0" applyBorder="1" applyAlignment="1">
      <alignment horizontal="center"/>
    </xf>
    <xf numFmtId="0" fontId="0" fillId="2" borderId="0" xfId="0" applyFont="1" applyFill="1" applyBorder="1" applyAlignment="1">
      <alignment horizontal="center" vertical="top" wrapText="1"/>
    </xf>
    <xf numFmtId="0" fontId="0" fillId="0" borderId="0" xfId="0" applyFont="1" applyFill="1" applyBorder="1" applyAlignment="1">
      <alignment horizontal="center" wrapText="1"/>
    </xf>
    <xf numFmtId="0" fontId="0" fillId="0" borderId="0" xfId="0" applyFont="1" applyFill="1" applyBorder="1" applyAlignment="1">
      <alignment horizontal="center" vertical="top"/>
    </xf>
    <xf numFmtId="0" fontId="0" fillId="3" borderId="0" xfId="0" applyFont="1" applyFill="1" applyBorder="1" applyAlignment="1">
      <alignment horizontal="center" vertical="top" wrapText="1"/>
    </xf>
    <xf numFmtId="0" fontId="3" fillId="4" borderId="0" xfId="0" applyFont="1" applyFill="1" applyBorder="1" applyAlignment="1">
      <alignment horizontal="center" vertical="top" wrapText="1"/>
    </xf>
    <xf numFmtId="0" fontId="0" fillId="3" borderId="0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 vertical="top"/>
    </xf>
    <xf numFmtId="0" fontId="0" fillId="2" borderId="0" xfId="0" applyFont="1" applyFill="1" applyBorder="1" applyAlignment="1">
      <alignment horizontal="center" vertical="top"/>
    </xf>
    <xf numFmtId="0" fontId="0" fillId="2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top"/>
    </xf>
    <xf numFmtId="0" fontId="3" fillId="2" borderId="0" xfId="0" applyFont="1" applyFill="1" applyBorder="1" applyAlignment="1">
      <alignment horizontal="center" vertical="top" wrapText="1"/>
    </xf>
    <xf numFmtId="0" fontId="0" fillId="4" borderId="0" xfId="0" applyFont="1" applyFill="1" applyBorder="1" applyAlignment="1">
      <alignment horizontal="center" vertical="top" wrapText="1"/>
    </xf>
    <xf numFmtId="0" fontId="0" fillId="4" borderId="0" xfId="0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top"/>
    </xf>
    <xf numFmtId="0" fontId="0" fillId="0" borderId="0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wrapText="1"/>
    </xf>
    <xf numFmtId="0" fontId="1" fillId="0" borderId="0" xfId="0" applyFont="1" applyAlignment="1">
      <alignment horizontal="left" wrapText="1"/>
    </xf>
  </cellXfs>
  <cellStyles count="1">
    <cellStyle name="Normal" xfId="0" builtinId="0"/>
  </cellStyles>
  <dxfs count="6">
    <dxf>
      <fill>
        <patternFill>
          <bgColor rgb="FFFF99FF"/>
        </patternFill>
      </fill>
    </dxf>
    <dxf>
      <fill>
        <patternFill>
          <bgColor theme="8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99FF"/>
        </patternFill>
      </fill>
    </dxf>
    <dxf>
      <fill>
        <patternFill>
          <bgColor theme="8" tint="0.39994506668294322"/>
        </patternFill>
      </fill>
    </dxf>
    <dxf>
      <fill>
        <patternFill>
          <bgColor rgb="FF92D05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0"/>
  <sheetViews>
    <sheetView tabSelected="1" zoomScale="80" zoomScaleNormal="80" workbookViewId="0">
      <selection activeCell="J2" sqref="J2"/>
    </sheetView>
  </sheetViews>
  <sheetFormatPr baseColWidth="10" defaultColWidth="9.140625" defaultRowHeight="15" x14ac:dyDescent="0.25"/>
  <cols>
    <col min="3" max="3" width="11.140625" customWidth="1"/>
    <col min="6" max="6" width="11.28515625" customWidth="1"/>
  </cols>
  <sheetData>
    <row r="1" spans="1:11" ht="32.25" customHeight="1" thickBot="1" x14ac:dyDescent="0.3">
      <c r="A1" s="28" t="s">
        <v>17</v>
      </c>
      <c r="B1" s="28"/>
      <c r="C1" s="28"/>
      <c r="D1" s="28"/>
      <c r="E1" s="28"/>
      <c r="F1" s="28"/>
    </row>
    <row r="2" spans="1:11" ht="51.75" thickTop="1" x14ac:dyDescent="0.25">
      <c r="A2" s="27" t="s">
        <v>16</v>
      </c>
      <c r="B2" s="27" t="s">
        <v>15</v>
      </c>
      <c r="C2" s="27" t="s">
        <v>14</v>
      </c>
      <c r="D2" s="27" t="s">
        <v>13</v>
      </c>
      <c r="E2" s="27" t="s">
        <v>12</v>
      </c>
      <c r="F2" s="27" t="s">
        <v>11</v>
      </c>
    </row>
    <row r="3" spans="1:11" x14ac:dyDescent="0.25">
      <c r="A3" s="10">
        <v>1</v>
      </c>
      <c r="B3" s="9">
        <v>34</v>
      </c>
      <c r="C3" s="22" t="s">
        <v>10</v>
      </c>
      <c r="D3" s="22" t="s">
        <v>10</v>
      </c>
      <c r="E3" s="14" t="s">
        <v>5</v>
      </c>
      <c r="F3" s="22" t="s">
        <v>6</v>
      </c>
    </row>
    <row r="4" spans="1:11" x14ac:dyDescent="0.25">
      <c r="A4" s="10">
        <v>2</v>
      </c>
      <c r="B4" s="13">
        <v>57</v>
      </c>
      <c r="C4" s="22" t="s">
        <v>10</v>
      </c>
      <c r="D4" s="22" t="s">
        <v>10</v>
      </c>
      <c r="E4" s="22" t="s">
        <v>10</v>
      </c>
      <c r="F4" s="22" t="s">
        <v>6</v>
      </c>
    </row>
    <row r="5" spans="1:11" x14ac:dyDescent="0.25">
      <c r="A5" s="10">
        <v>3</v>
      </c>
      <c r="B5" s="13">
        <v>65</v>
      </c>
      <c r="C5" s="22" t="s">
        <v>10</v>
      </c>
      <c r="D5" s="22" t="s">
        <v>10</v>
      </c>
      <c r="E5" s="22" t="s">
        <v>10</v>
      </c>
      <c r="F5" s="22" t="s">
        <v>6</v>
      </c>
    </row>
    <row r="6" spans="1:11" x14ac:dyDescent="0.25">
      <c r="A6" s="10">
        <v>4</v>
      </c>
      <c r="B6" s="26">
        <v>90</v>
      </c>
      <c r="C6" s="22" t="s">
        <v>10</v>
      </c>
      <c r="D6" s="22" t="s">
        <v>10</v>
      </c>
      <c r="E6" s="22" t="s">
        <v>10</v>
      </c>
      <c r="F6" s="22" t="s">
        <v>6</v>
      </c>
    </row>
    <row r="7" spans="1:11" x14ac:dyDescent="0.25">
      <c r="A7" s="10">
        <v>5</v>
      </c>
      <c r="B7" s="9">
        <v>98</v>
      </c>
      <c r="C7" s="22" t="s">
        <v>10</v>
      </c>
      <c r="D7" s="22" t="s">
        <v>10</v>
      </c>
      <c r="E7" s="14" t="s">
        <v>5</v>
      </c>
      <c r="F7" s="22" t="s">
        <v>6</v>
      </c>
    </row>
    <row r="8" spans="1:11" x14ac:dyDescent="0.25">
      <c r="A8" s="10">
        <v>6</v>
      </c>
      <c r="B8" s="13">
        <v>144</v>
      </c>
      <c r="C8" s="22" t="s">
        <v>10</v>
      </c>
      <c r="D8" s="22" t="s">
        <v>10</v>
      </c>
      <c r="E8" s="14" t="s">
        <v>5</v>
      </c>
      <c r="F8" s="22" t="s">
        <v>6</v>
      </c>
    </row>
    <row r="9" spans="1:11" x14ac:dyDescent="0.25">
      <c r="A9" s="10">
        <v>7</v>
      </c>
      <c r="B9" s="13">
        <v>169</v>
      </c>
      <c r="C9" s="22" t="s">
        <v>10</v>
      </c>
      <c r="D9" s="12" t="s">
        <v>2</v>
      </c>
      <c r="E9" s="12" t="s">
        <v>2</v>
      </c>
      <c r="F9" s="13" t="s">
        <v>2</v>
      </c>
    </row>
    <row r="10" spans="1:11" x14ac:dyDescent="0.25">
      <c r="A10" s="10">
        <v>8</v>
      </c>
      <c r="B10" s="13">
        <v>179</v>
      </c>
      <c r="C10" s="22" t="s">
        <v>10</v>
      </c>
      <c r="D10" s="22" t="s">
        <v>10</v>
      </c>
      <c r="E10" s="22" t="s">
        <v>10</v>
      </c>
      <c r="F10" s="22" t="s">
        <v>6</v>
      </c>
    </row>
    <row r="11" spans="1:11" x14ac:dyDescent="0.25">
      <c r="A11" s="10">
        <v>9</v>
      </c>
      <c r="B11" s="9">
        <v>220</v>
      </c>
      <c r="C11" s="22" t="s">
        <v>10</v>
      </c>
      <c r="D11" s="22" t="s">
        <v>10</v>
      </c>
      <c r="E11" s="22" t="s">
        <v>10</v>
      </c>
      <c r="F11" s="22" t="s">
        <v>6</v>
      </c>
      <c r="K11" s="25"/>
    </row>
    <row r="12" spans="1:11" x14ac:dyDescent="0.25">
      <c r="A12" s="10">
        <v>10</v>
      </c>
      <c r="B12" s="9">
        <v>254</v>
      </c>
      <c r="C12" s="22" t="s">
        <v>10</v>
      </c>
      <c r="D12" s="22" t="s">
        <v>10</v>
      </c>
      <c r="E12" s="22" t="s">
        <v>10</v>
      </c>
      <c r="F12" s="23" t="s">
        <v>6</v>
      </c>
    </row>
    <row r="13" spans="1:11" x14ac:dyDescent="0.25">
      <c r="A13" s="10">
        <v>11</v>
      </c>
      <c r="B13" s="9">
        <v>297</v>
      </c>
      <c r="C13" s="22" t="s">
        <v>10</v>
      </c>
      <c r="D13" s="9" t="s">
        <v>2</v>
      </c>
      <c r="E13" s="9" t="s">
        <v>2</v>
      </c>
      <c r="F13" s="24" t="s">
        <v>2</v>
      </c>
    </row>
    <row r="14" spans="1:11" x14ac:dyDescent="0.25">
      <c r="A14" s="10">
        <v>12</v>
      </c>
      <c r="B14" s="9">
        <v>301</v>
      </c>
      <c r="C14" s="22" t="s">
        <v>10</v>
      </c>
      <c r="D14" s="22" t="s">
        <v>10</v>
      </c>
      <c r="E14" s="22" t="s">
        <v>10</v>
      </c>
      <c r="F14" s="23" t="s">
        <v>6</v>
      </c>
    </row>
    <row r="15" spans="1:11" x14ac:dyDescent="0.25">
      <c r="A15" s="10">
        <v>13</v>
      </c>
      <c r="B15" s="9">
        <v>319</v>
      </c>
      <c r="C15" s="22" t="s">
        <v>10</v>
      </c>
      <c r="D15" s="22" t="s">
        <v>10</v>
      </c>
      <c r="E15" s="22" t="s">
        <v>10</v>
      </c>
      <c r="F15" s="22" t="s">
        <v>6</v>
      </c>
    </row>
    <row r="16" spans="1:11" x14ac:dyDescent="0.25">
      <c r="A16" s="10">
        <v>14</v>
      </c>
      <c r="B16" s="13">
        <v>79</v>
      </c>
      <c r="C16" s="18" t="s">
        <v>3</v>
      </c>
      <c r="D16" s="9" t="s">
        <v>2</v>
      </c>
      <c r="E16" s="21" t="s">
        <v>9</v>
      </c>
      <c r="F16" s="11" t="s">
        <v>4</v>
      </c>
    </row>
    <row r="17" spans="1:6" x14ac:dyDescent="0.25">
      <c r="A17" s="10">
        <v>15</v>
      </c>
      <c r="B17" s="13">
        <v>133</v>
      </c>
      <c r="C17" s="18" t="s">
        <v>3</v>
      </c>
      <c r="D17" s="11" t="s">
        <v>3</v>
      </c>
      <c r="E17" s="11" t="s">
        <v>3</v>
      </c>
      <c r="F17" s="11" t="s">
        <v>4</v>
      </c>
    </row>
    <row r="18" spans="1:6" x14ac:dyDescent="0.25">
      <c r="A18" s="10">
        <v>16</v>
      </c>
      <c r="B18" s="13">
        <v>149</v>
      </c>
      <c r="C18" s="18" t="s">
        <v>3</v>
      </c>
      <c r="D18" s="11" t="s">
        <v>3</v>
      </c>
      <c r="E18" s="11" t="s">
        <v>3</v>
      </c>
      <c r="F18" s="11" t="s">
        <v>4</v>
      </c>
    </row>
    <row r="19" spans="1:6" x14ac:dyDescent="0.25">
      <c r="A19" s="10">
        <v>17</v>
      </c>
      <c r="B19" s="20">
        <v>164</v>
      </c>
      <c r="C19" s="18" t="s">
        <v>3</v>
      </c>
      <c r="D19" s="11" t="s">
        <v>3</v>
      </c>
      <c r="E19" s="18" t="s">
        <v>8</v>
      </c>
      <c r="F19" s="11" t="s">
        <v>4</v>
      </c>
    </row>
    <row r="20" spans="1:6" x14ac:dyDescent="0.25">
      <c r="A20" s="10">
        <v>18</v>
      </c>
      <c r="B20" s="20">
        <v>176</v>
      </c>
      <c r="C20" s="18" t="s">
        <v>3</v>
      </c>
      <c r="D20" s="11" t="s">
        <v>3</v>
      </c>
      <c r="E20" s="7" t="s">
        <v>2</v>
      </c>
      <c r="F20" s="11" t="s">
        <v>4</v>
      </c>
    </row>
    <row r="21" spans="1:6" x14ac:dyDescent="0.25">
      <c r="A21" s="10">
        <v>19</v>
      </c>
      <c r="B21" s="13">
        <v>192</v>
      </c>
      <c r="C21" s="18" t="s">
        <v>3</v>
      </c>
      <c r="D21" s="11" t="s">
        <v>3</v>
      </c>
      <c r="E21" s="11" t="s">
        <v>3</v>
      </c>
      <c r="F21" s="11" t="s">
        <v>4</v>
      </c>
    </row>
    <row r="22" spans="1:6" x14ac:dyDescent="0.25">
      <c r="A22" s="10">
        <v>20</v>
      </c>
      <c r="B22" s="9">
        <v>306</v>
      </c>
      <c r="C22" s="18" t="s">
        <v>3</v>
      </c>
      <c r="D22" s="11" t="s">
        <v>3</v>
      </c>
      <c r="E22" s="11" t="s">
        <v>8</v>
      </c>
      <c r="F22" s="11" t="s">
        <v>4</v>
      </c>
    </row>
    <row r="23" spans="1:6" x14ac:dyDescent="0.25">
      <c r="A23" s="10">
        <v>21</v>
      </c>
      <c r="B23" s="9">
        <v>308</v>
      </c>
      <c r="C23" s="18" t="s">
        <v>3</v>
      </c>
      <c r="D23" s="11" t="s">
        <v>3</v>
      </c>
      <c r="E23" s="11" t="s">
        <v>8</v>
      </c>
      <c r="F23" s="11" t="s">
        <v>4</v>
      </c>
    </row>
    <row r="24" spans="1:6" x14ac:dyDescent="0.25">
      <c r="A24" s="10">
        <v>22</v>
      </c>
      <c r="B24" s="9">
        <v>310</v>
      </c>
      <c r="C24" s="18" t="s">
        <v>3</v>
      </c>
      <c r="D24" s="11" t="s">
        <v>3</v>
      </c>
      <c r="E24" s="11" t="s">
        <v>8</v>
      </c>
      <c r="F24" s="11" t="s">
        <v>4</v>
      </c>
    </row>
    <row r="25" spans="1:6" x14ac:dyDescent="0.25">
      <c r="A25" s="10">
        <v>23</v>
      </c>
      <c r="B25" s="9">
        <v>326</v>
      </c>
      <c r="C25" s="18" t="s">
        <v>3</v>
      </c>
      <c r="D25" s="11" t="s">
        <v>3</v>
      </c>
      <c r="E25" s="19" t="s">
        <v>8</v>
      </c>
      <c r="F25" s="11" t="s">
        <v>4</v>
      </c>
    </row>
    <row r="26" spans="1:6" x14ac:dyDescent="0.25">
      <c r="A26" s="10">
        <v>24</v>
      </c>
      <c r="B26" s="9">
        <v>341</v>
      </c>
      <c r="C26" s="18" t="s">
        <v>3</v>
      </c>
      <c r="D26" s="11" t="s">
        <v>3</v>
      </c>
      <c r="E26" s="11" t="s">
        <v>8</v>
      </c>
      <c r="F26" s="11" t="s">
        <v>4</v>
      </c>
    </row>
    <row r="27" spans="1:6" x14ac:dyDescent="0.25">
      <c r="A27" s="10">
        <v>25</v>
      </c>
      <c r="B27" s="13">
        <v>194</v>
      </c>
      <c r="C27" s="17" t="s">
        <v>5</v>
      </c>
      <c r="D27" s="9" t="s">
        <v>2</v>
      </c>
      <c r="E27" s="9" t="s">
        <v>2</v>
      </c>
      <c r="F27" s="15" t="s">
        <v>6</v>
      </c>
    </row>
    <row r="28" spans="1:6" x14ac:dyDescent="0.25">
      <c r="A28" s="10">
        <v>26</v>
      </c>
      <c r="B28" s="9">
        <v>276</v>
      </c>
      <c r="C28" s="17" t="s">
        <v>5</v>
      </c>
      <c r="D28" s="14" t="s">
        <v>5</v>
      </c>
      <c r="E28" s="14" t="s">
        <v>5</v>
      </c>
      <c r="F28" s="15" t="s">
        <v>6</v>
      </c>
    </row>
    <row r="29" spans="1:6" x14ac:dyDescent="0.25">
      <c r="A29" s="10">
        <v>27</v>
      </c>
      <c r="B29" s="9">
        <v>318</v>
      </c>
      <c r="C29" s="17" t="s">
        <v>5</v>
      </c>
      <c r="D29" s="14" t="s">
        <v>5</v>
      </c>
      <c r="E29" s="16" t="s">
        <v>7</v>
      </c>
      <c r="F29" s="15" t="s">
        <v>6</v>
      </c>
    </row>
    <row r="30" spans="1:6" x14ac:dyDescent="0.25">
      <c r="A30" s="10">
        <v>28</v>
      </c>
      <c r="B30" s="9">
        <v>74</v>
      </c>
      <c r="C30" s="9" t="s">
        <v>2</v>
      </c>
      <c r="D30" s="11" t="s">
        <v>3</v>
      </c>
      <c r="E30" s="11" t="s">
        <v>3</v>
      </c>
      <c r="F30" s="11" t="s">
        <v>4</v>
      </c>
    </row>
    <row r="31" spans="1:6" x14ac:dyDescent="0.25">
      <c r="A31" s="10">
        <v>29</v>
      </c>
      <c r="B31" s="9">
        <v>76</v>
      </c>
      <c r="C31" s="12" t="s">
        <v>2</v>
      </c>
      <c r="D31" s="11" t="s">
        <v>3</v>
      </c>
      <c r="E31" s="11" t="s">
        <v>3</v>
      </c>
      <c r="F31" s="11" t="s">
        <v>4</v>
      </c>
    </row>
    <row r="32" spans="1:6" x14ac:dyDescent="0.25">
      <c r="A32" s="10">
        <v>30</v>
      </c>
      <c r="B32" s="9">
        <v>104</v>
      </c>
      <c r="C32" s="12" t="s">
        <v>2</v>
      </c>
      <c r="D32" s="11" t="s">
        <v>3</v>
      </c>
      <c r="E32" s="14" t="s">
        <v>5</v>
      </c>
      <c r="F32" s="11" t="s">
        <v>4</v>
      </c>
    </row>
    <row r="33" spans="1:6" x14ac:dyDescent="0.25">
      <c r="A33" s="10">
        <v>31</v>
      </c>
      <c r="B33" s="9">
        <v>106</v>
      </c>
      <c r="C33" s="12" t="s">
        <v>2</v>
      </c>
      <c r="D33" s="11" t="s">
        <v>3</v>
      </c>
      <c r="E33" s="14" t="s">
        <v>5</v>
      </c>
      <c r="F33" s="11" t="s">
        <v>4</v>
      </c>
    </row>
    <row r="34" spans="1:6" x14ac:dyDescent="0.25">
      <c r="A34" s="10">
        <v>32</v>
      </c>
      <c r="B34" s="13">
        <v>137</v>
      </c>
      <c r="C34" s="12" t="s">
        <v>2</v>
      </c>
      <c r="D34" s="11" t="s">
        <v>3</v>
      </c>
      <c r="E34" s="14" t="s">
        <v>5</v>
      </c>
      <c r="F34" s="11" t="s">
        <v>4</v>
      </c>
    </row>
    <row r="35" spans="1:6" x14ac:dyDescent="0.25">
      <c r="A35" s="10">
        <v>33</v>
      </c>
      <c r="B35" s="13">
        <v>138</v>
      </c>
      <c r="C35" s="12" t="s">
        <v>2</v>
      </c>
      <c r="D35" s="11" t="s">
        <v>3</v>
      </c>
      <c r="E35" s="11" t="s">
        <v>3</v>
      </c>
      <c r="F35" s="11" t="s">
        <v>4</v>
      </c>
    </row>
    <row r="36" spans="1:6" x14ac:dyDescent="0.25">
      <c r="A36" s="10">
        <v>34</v>
      </c>
      <c r="B36" s="13">
        <v>141</v>
      </c>
      <c r="C36" s="12" t="s">
        <v>2</v>
      </c>
      <c r="D36" s="11" t="s">
        <v>3</v>
      </c>
      <c r="E36" s="11" t="s">
        <v>3</v>
      </c>
      <c r="F36" s="11" t="s">
        <v>4</v>
      </c>
    </row>
    <row r="37" spans="1:6" x14ac:dyDescent="0.25">
      <c r="A37" s="10">
        <v>35</v>
      </c>
      <c r="B37" s="9">
        <v>282</v>
      </c>
      <c r="C37" s="8" t="s">
        <v>2</v>
      </c>
      <c r="D37" s="7" t="s">
        <v>2</v>
      </c>
      <c r="E37" s="7" t="s">
        <v>2</v>
      </c>
      <c r="F37" s="6" t="s">
        <v>4</v>
      </c>
    </row>
    <row r="38" spans="1:6" ht="15.75" thickBot="1" x14ac:dyDescent="0.3">
      <c r="A38" s="2">
        <v>36</v>
      </c>
      <c r="B38" s="5">
        <v>311</v>
      </c>
      <c r="C38" s="5" t="s">
        <v>2</v>
      </c>
      <c r="D38" s="4" t="s">
        <v>2</v>
      </c>
      <c r="E38" s="3" t="s">
        <v>3</v>
      </c>
      <c r="F38" s="2" t="s">
        <v>2</v>
      </c>
    </row>
    <row r="39" spans="1:6" ht="16.5" thickTop="1" x14ac:dyDescent="0.25">
      <c r="A39" s="1" t="s">
        <v>1</v>
      </c>
      <c r="B39" s="1"/>
      <c r="C39" s="1"/>
      <c r="D39" s="1"/>
      <c r="E39" s="1"/>
      <c r="F39" s="1"/>
    </row>
    <row r="40" spans="1:6" ht="27.75" customHeight="1" x14ac:dyDescent="0.25">
      <c r="A40" s="29" t="s">
        <v>0</v>
      </c>
      <c r="B40" s="29"/>
      <c r="C40" s="29"/>
      <c r="D40" s="29"/>
      <c r="E40" s="29"/>
      <c r="F40" s="29"/>
    </row>
  </sheetData>
  <mergeCells count="2">
    <mergeCell ref="A1:F1"/>
    <mergeCell ref="A40:F40"/>
  </mergeCells>
  <conditionalFormatting sqref="B18:B19 N18:N19 V18:V19 AD18:AD19 AL18:AL19 AT18:AT19 BB18:BB19 BJ18:BJ19 BR18:BR19 BZ18:BZ19 CH18:CH19 CP18:CP19 CX18:CX19 DF18:DF19 DN18:DN19 DV18:DV19 ED18:ED19 EL18:EL19 ET18:ET19 FB18:FB19 FJ18:FJ19 FR18:FR19 FZ18:FZ19 GH18:GH19 GP18:GP19 GX18:GX19 HF18:HF19 HN18:HN19 HV18:HV19 ID18:ID19 IL18:IL19 IT18:IT19 JB18:JB19 JJ18:JJ19 JR18:JR19 JZ18:JZ19 KH18:KH19 KP18:KP19 KX18:KX19 LF18:LF19 LN18:LN19 LV18:LV19 MD18:MD19 ML18:ML19 MT18:MT19 NB18:NB19 NJ18:NJ19 NR18:NR19 NZ18:NZ19 OH18:OH19 OP18:OP19 OX18:OX19 PF18:PF19 PN18:PN19 PV18:PV19 QD18:QD19 QL18:QL19 QT18:QT19 RB18:RB19 RJ18:RJ19 RR18:RR19 RZ18:RZ19 SH18:SH19 SP18:SP19 SX18:SX19 TF18:TF19 TN18:TN19 TV18:TV19 UD18:UD19 UL18:UL19 UT18:UT19 VB18:VB19 VJ18:VJ19 VR18:VR19 VZ18:VZ19 WH18:WH19 WP18:WP19 WX18:WX19 XF18:XF19 XN18:XN19 XV18:XV19 YD18:YD19 YL18:YL19 YT18:YT19 ZB18:ZB19 ZJ18:ZJ19 ZR18:ZR19 ZZ18:ZZ19 AAH18:AAH19 AAP18:AAP19 AAX18:AAX19 ABF18:ABF19 ABN18:ABN19 ABV18:ABV19 ACD18:ACD19 ACL18:ACL19 ACT18:ACT19 ADB18:ADB19 ADJ18:ADJ19 ADR18:ADR19 ADZ18:ADZ19 AEH18:AEH19 AEP18:AEP19 AEX18:AEX19 AFF18:AFF19 AFN18:AFN19 AFV18:AFV19 AGD18:AGD19 AGL18:AGL19 AGT18:AGT19 AHB18:AHB19 AHJ18:AHJ19 AHR18:AHR19 AHZ18:AHZ19 AIH18:AIH19 AIP18:AIP19 AIX18:AIX19 AJF18:AJF19 AJN18:AJN19 AJV18:AJV19 AKD18:AKD19 AKL18:AKL19 AKT18:AKT19 ALB18:ALB19 ALJ18:ALJ19 ALR18:ALR19 ALZ18:ALZ19 AMH18:AMH19 AMP18:AMP19 AMX18:AMX19 ANF18:ANF19 ANN18:ANN19 ANV18:ANV19 AOD18:AOD19 AOL18:AOL19 AOT18:AOT19 APB18:APB19 APJ18:APJ19 APR18:APR19 APZ18:APZ19 AQH18:AQH19 AQP18:AQP19 AQX18:AQX19 ARF18:ARF19 ARN18:ARN19 ARV18:ARV19 ASD18:ASD19 ASL18:ASL19 AST18:AST19 ATB18:ATB19 ATJ18:ATJ19 ATR18:ATR19 ATZ18:ATZ19 AUH18:AUH19 AUP18:AUP19 AUX18:AUX19 AVF18:AVF19 AVN18:AVN19 AVV18:AVV19 AWD18:AWD19 AWL18:AWL19 AWT18:AWT19 AXB18:AXB19 AXJ18:AXJ19 AXR18:AXR19 AXZ18:AXZ19 AYH18:AYH19 AYP18:AYP19 AYX18:AYX19 AZF18:AZF19 AZN18:AZN19 AZV18:AZV19 BAD18:BAD19 BAL18:BAL19 BAT18:BAT19 BBB18:BBB19 BBJ18:BBJ19 BBR18:BBR19 BBZ18:BBZ19 BCH18:BCH19 BCP18:BCP19 BCX18:BCX19 BDF18:BDF19 BDN18:BDN19 BDV18:BDV19 BED18:BED19 BEL18:BEL19 BET18:BET19 BFB18:BFB19 BFJ18:BFJ19 BFR18:BFR19 BFZ18:BFZ19 BGH18:BGH19 BGP18:BGP19 BGX18:BGX19 BHF18:BHF19 BHN18:BHN19 BHV18:BHV19 BID18:BID19 BIL18:BIL19 BIT18:BIT19 BJB18:BJB19 BJJ18:BJJ19 BJR18:BJR19 BJZ18:BJZ19 BKH18:BKH19 BKP18:BKP19 BKX18:BKX19 BLF18:BLF19 BLN18:BLN19 BLV18:BLV19 BMD18:BMD19 BML18:BML19 BMT18:BMT19 BNB18:BNB19 BNJ18:BNJ19 BNR18:BNR19 BNZ18:BNZ19 BOH18:BOH19 BOP18:BOP19 BOX18:BOX19 BPF18:BPF19 BPN18:BPN19 BPV18:BPV19 BQD18:BQD19 BQL18:BQL19 BQT18:BQT19 BRB18:BRB19 BRJ18:BRJ19 BRR18:BRR19 BRZ18:BRZ19 BSH18:BSH19 BSP18:BSP19 BSX18:BSX19 BTF18:BTF19 BTN18:BTN19 BTV18:BTV19 BUD18:BUD19 BUL18:BUL19 BUT18:BUT19 BVB18:BVB19 BVJ18:BVJ19 BVR18:BVR19 BVZ18:BVZ19 BWH18:BWH19 BWP18:BWP19 BWX18:BWX19 BXF18:BXF19 BXN18:BXN19 BXV18:BXV19 BYD18:BYD19 BYL18:BYL19 BYT18:BYT19 BZB18:BZB19 BZJ18:BZJ19 BZR18:BZR19 BZZ18:BZZ19 CAH18:CAH19 CAP18:CAP19 CAX18:CAX19 CBF18:CBF19 CBN18:CBN19 CBV18:CBV19 CCD18:CCD19 CCL18:CCL19 CCT18:CCT19 CDB18:CDB19 CDJ18:CDJ19 CDR18:CDR19 CDZ18:CDZ19 CEH18:CEH19 CEP18:CEP19 CEX18:CEX19 CFF18:CFF19 CFN18:CFN19 CFV18:CFV19 CGD18:CGD19 CGL18:CGL19 CGT18:CGT19 CHB18:CHB19 CHJ18:CHJ19 CHR18:CHR19 CHZ18:CHZ19 CIH18:CIH19 CIP18:CIP19 CIX18:CIX19 CJF18:CJF19 CJN18:CJN19 CJV18:CJV19 CKD18:CKD19 CKL18:CKL19 CKT18:CKT19 CLB18:CLB19 CLJ18:CLJ19 CLR18:CLR19 CLZ18:CLZ19 CMH18:CMH19 CMP18:CMP19 CMX18:CMX19 CNF18:CNF19 CNN18:CNN19 CNV18:CNV19 COD18:COD19 COL18:COL19 COT18:COT19 CPB18:CPB19 CPJ18:CPJ19 CPR18:CPR19 CPZ18:CPZ19 CQH18:CQH19 CQP18:CQP19 CQX18:CQX19 CRF18:CRF19 CRN18:CRN19 CRV18:CRV19 CSD18:CSD19 CSL18:CSL19 CST18:CST19 CTB18:CTB19 CTJ18:CTJ19 CTR18:CTR19 CTZ18:CTZ19 CUH18:CUH19 CUP18:CUP19 CUX18:CUX19 CVF18:CVF19 CVN18:CVN19 CVV18:CVV19 CWD18:CWD19 CWL18:CWL19 CWT18:CWT19 CXB18:CXB19 CXJ18:CXJ19 CXR18:CXR19 CXZ18:CXZ19 CYH18:CYH19 CYP18:CYP19 CYX18:CYX19 CZF18:CZF19 CZN18:CZN19 CZV18:CZV19 DAD18:DAD19 DAL18:DAL19 DAT18:DAT19 DBB18:DBB19 DBJ18:DBJ19 DBR18:DBR19 DBZ18:DBZ19 DCH18:DCH19 DCP18:DCP19 DCX18:DCX19 DDF18:DDF19 DDN18:DDN19 DDV18:DDV19 DED18:DED19 DEL18:DEL19 DET18:DET19 DFB18:DFB19 DFJ18:DFJ19 DFR18:DFR19 DFZ18:DFZ19 DGH18:DGH19 DGP18:DGP19 DGX18:DGX19 DHF18:DHF19 DHN18:DHN19 DHV18:DHV19 DID18:DID19 DIL18:DIL19 DIT18:DIT19 DJB18:DJB19 DJJ18:DJJ19 DJR18:DJR19 DJZ18:DJZ19 DKH18:DKH19 DKP18:DKP19 DKX18:DKX19 DLF18:DLF19 DLN18:DLN19 DLV18:DLV19 DMD18:DMD19 DML18:DML19 DMT18:DMT19 DNB18:DNB19 DNJ18:DNJ19 DNR18:DNR19 DNZ18:DNZ19 DOH18:DOH19 DOP18:DOP19 DOX18:DOX19 DPF18:DPF19 DPN18:DPN19 DPV18:DPV19 DQD18:DQD19 DQL18:DQL19 DQT18:DQT19 DRB18:DRB19 DRJ18:DRJ19 DRR18:DRR19 DRZ18:DRZ19 DSH18:DSH19 DSP18:DSP19 DSX18:DSX19 DTF18:DTF19 DTN18:DTN19 DTV18:DTV19 DUD18:DUD19 DUL18:DUL19 DUT18:DUT19 DVB18:DVB19 DVJ18:DVJ19 DVR18:DVR19 DVZ18:DVZ19 DWH18:DWH19 DWP18:DWP19 DWX18:DWX19 DXF18:DXF19 DXN18:DXN19 DXV18:DXV19 DYD18:DYD19 DYL18:DYL19 DYT18:DYT19 DZB18:DZB19 DZJ18:DZJ19 DZR18:DZR19 DZZ18:DZZ19 EAH18:EAH19 EAP18:EAP19 EAX18:EAX19 EBF18:EBF19 EBN18:EBN19 EBV18:EBV19 ECD18:ECD19 ECL18:ECL19 ECT18:ECT19 EDB18:EDB19 EDJ18:EDJ19 EDR18:EDR19 EDZ18:EDZ19 EEH18:EEH19 EEP18:EEP19 EEX18:EEX19 EFF18:EFF19 EFN18:EFN19 EFV18:EFV19 EGD18:EGD19 EGL18:EGL19 EGT18:EGT19 EHB18:EHB19 EHJ18:EHJ19 EHR18:EHR19 EHZ18:EHZ19 EIH18:EIH19 EIP18:EIP19 EIX18:EIX19 EJF18:EJF19 EJN18:EJN19 EJV18:EJV19 EKD18:EKD19 EKL18:EKL19 EKT18:EKT19 ELB18:ELB19 ELJ18:ELJ19 ELR18:ELR19 ELZ18:ELZ19 EMH18:EMH19 EMP18:EMP19 EMX18:EMX19 ENF18:ENF19 ENN18:ENN19 ENV18:ENV19 EOD18:EOD19 EOL18:EOL19 EOT18:EOT19 EPB18:EPB19 EPJ18:EPJ19 EPR18:EPR19 EPZ18:EPZ19 EQH18:EQH19 EQP18:EQP19 EQX18:EQX19 ERF18:ERF19 ERN18:ERN19 ERV18:ERV19 ESD18:ESD19 ESL18:ESL19 EST18:EST19 ETB18:ETB19 ETJ18:ETJ19 ETR18:ETR19 ETZ18:ETZ19 EUH18:EUH19 EUP18:EUP19 EUX18:EUX19 EVF18:EVF19 EVN18:EVN19 EVV18:EVV19 EWD18:EWD19 EWL18:EWL19 EWT18:EWT19 EXB18:EXB19 EXJ18:EXJ19 EXR18:EXR19 EXZ18:EXZ19 EYH18:EYH19 EYP18:EYP19 EYX18:EYX19 EZF18:EZF19 EZN18:EZN19 EZV18:EZV19 FAD18:FAD19 FAL18:FAL19 FAT18:FAT19 FBB18:FBB19 FBJ18:FBJ19 FBR18:FBR19 FBZ18:FBZ19 FCH18:FCH19 FCP18:FCP19 FCX18:FCX19 FDF18:FDF19 FDN18:FDN19 FDV18:FDV19 FED18:FED19 FEL18:FEL19 FET18:FET19 FFB18:FFB19 FFJ18:FFJ19 FFR18:FFR19 FFZ18:FFZ19 FGH18:FGH19 FGP18:FGP19 FGX18:FGX19 FHF18:FHF19 FHN18:FHN19 FHV18:FHV19 FID18:FID19 FIL18:FIL19 FIT18:FIT19 FJB18:FJB19 FJJ18:FJJ19 FJR18:FJR19 FJZ18:FJZ19 FKH18:FKH19 FKP18:FKP19 FKX18:FKX19 FLF18:FLF19 FLN18:FLN19 FLV18:FLV19 FMD18:FMD19 FML18:FML19 FMT18:FMT19 FNB18:FNB19 FNJ18:FNJ19 FNR18:FNR19 FNZ18:FNZ19 FOH18:FOH19 FOP18:FOP19 FOX18:FOX19 FPF18:FPF19 FPN18:FPN19 FPV18:FPV19 FQD18:FQD19 FQL18:FQL19 FQT18:FQT19 FRB18:FRB19 FRJ18:FRJ19 FRR18:FRR19 FRZ18:FRZ19 FSH18:FSH19 FSP18:FSP19 FSX18:FSX19 FTF18:FTF19 FTN18:FTN19 FTV18:FTV19 FUD18:FUD19 FUL18:FUL19 FUT18:FUT19 FVB18:FVB19 FVJ18:FVJ19 FVR18:FVR19 FVZ18:FVZ19 FWH18:FWH19 FWP18:FWP19 FWX18:FWX19 FXF18:FXF19 FXN18:FXN19 FXV18:FXV19 FYD18:FYD19 FYL18:FYL19 FYT18:FYT19 FZB18:FZB19 FZJ18:FZJ19 FZR18:FZR19 FZZ18:FZZ19 GAH18:GAH19 GAP18:GAP19 GAX18:GAX19 GBF18:GBF19 GBN18:GBN19 GBV18:GBV19 GCD18:GCD19 GCL18:GCL19 GCT18:GCT19 GDB18:GDB19 GDJ18:GDJ19 GDR18:GDR19 GDZ18:GDZ19 GEH18:GEH19 GEP18:GEP19 GEX18:GEX19 GFF18:GFF19 GFN18:GFN19 GFV18:GFV19 GGD18:GGD19 GGL18:GGL19 GGT18:GGT19 GHB18:GHB19 GHJ18:GHJ19 GHR18:GHR19 GHZ18:GHZ19 GIH18:GIH19 GIP18:GIP19 GIX18:GIX19 GJF18:GJF19 GJN18:GJN19 GJV18:GJV19 GKD18:GKD19 GKL18:GKL19 GKT18:GKT19 GLB18:GLB19 GLJ18:GLJ19 GLR18:GLR19 GLZ18:GLZ19 GMH18:GMH19 GMP18:GMP19 GMX18:GMX19 GNF18:GNF19 GNN18:GNN19 GNV18:GNV19 GOD18:GOD19 GOL18:GOL19 GOT18:GOT19 GPB18:GPB19 GPJ18:GPJ19 GPR18:GPR19 GPZ18:GPZ19 GQH18:GQH19 GQP18:GQP19 GQX18:GQX19 GRF18:GRF19 GRN18:GRN19 GRV18:GRV19 GSD18:GSD19 GSL18:GSL19 GST18:GST19 GTB18:GTB19 GTJ18:GTJ19 GTR18:GTR19 GTZ18:GTZ19 GUH18:GUH19 GUP18:GUP19 GUX18:GUX19 GVF18:GVF19 GVN18:GVN19 GVV18:GVV19 GWD18:GWD19 GWL18:GWL19 GWT18:GWT19 GXB18:GXB19 GXJ18:GXJ19 GXR18:GXR19 GXZ18:GXZ19 GYH18:GYH19 GYP18:GYP19 GYX18:GYX19 GZF18:GZF19 GZN18:GZN19 GZV18:GZV19 HAD18:HAD19 HAL18:HAL19 HAT18:HAT19 HBB18:HBB19 HBJ18:HBJ19 HBR18:HBR19 HBZ18:HBZ19 HCH18:HCH19 HCP18:HCP19 HCX18:HCX19 HDF18:HDF19 HDN18:HDN19 HDV18:HDV19 HED18:HED19 HEL18:HEL19 HET18:HET19 HFB18:HFB19 HFJ18:HFJ19 HFR18:HFR19 HFZ18:HFZ19 HGH18:HGH19 HGP18:HGP19 HGX18:HGX19 HHF18:HHF19 HHN18:HHN19 HHV18:HHV19 HID18:HID19 HIL18:HIL19 HIT18:HIT19 HJB18:HJB19 HJJ18:HJJ19 HJR18:HJR19 HJZ18:HJZ19 HKH18:HKH19 HKP18:HKP19 HKX18:HKX19 HLF18:HLF19 HLN18:HLN19 HLV18:HLV19 HMD18:HMD19 HML18:HML19 HMT18:HMT19 HNB18:HNB19 HNJ18:HNJ19 HNR18:HNR19 HNZ18:HNZ19 HOH18:HOH19 HOP18:HOP19 HOX18:HOX19 HPF18:HPF19 HPN18:HPN19 HPV18:HPV19 HQD18:HQD19 HQL18:HQL19 HQT18:HQT19 HRB18:HRB19 HRJ18:HRJ19 HRR18:HRR19 HRZ18:HRZ19 HSH18:HSH19 HSP18:HSP19 HSX18:HSX19 HTF18:HTF19 HTN18:HTN19 HTV18:HTV19 HUD18:HUD19 HUL18:HUL19 HUT18:HUT19 HVB18:HVB19 HVJ18:HVJ19 HVR18:HVR19 HVZ18:HVZ19 HWH18:HWH19 HWP18:HWP19 HWX18:HWX19 HXF18:HXF19 HXN18:HXN19 HXV18:HXV19 HYD18:HYD19 HYL18:HYL19 HYT18:HYT19 HZB18:HZB19 HZJ18:HZJ19 HZR18:HZR19 HZZ18:HZZ19 IAH18:IAH19 IAP18:IAP19 IAX18:IAX19 IBF18:IBF19 IBN18:IBN19 IBV18:IBV19 ICD18:ICD19 ICL18:ICL19 ICT18:ICT19 IDB18:IDB19 IDJ18:IDJ19 IDR18:IDR19 IDZ18:IDZ19 IEH18:IEH19 IEP18:IEP19 IEX18:IEX19 IFF18:IFF19 IFN18:IFN19 IFV18:IFV19 IGD18:IGD19 IGL18:IGL19 IGT18:IGT19 IHB18:IHB19 IHJ18:IHJ19 IHR18:IHR19 IHZ18:IHZ19 IIH18:IIH19 IIP18:IIP19 IIX18:IIX19 IJF18:IJF19 IJN18:IJN19 IJV18:IJV19 IKD18:IKD19 IKL18:IKL19 IKT18:IKT19 ILB18:ILB19 ILJ18:ILJ19 ILR18:ILR19 ILZ18:ILZ19 IMH18:IMH19 IMP18:IMP19 IMX18:IMX19 INF18:INF19 INN18:INN19 INV18:INV19 IOD18:IOD19 IOL18:IOL19 IOT18:IOT19 IPB18:IPB19 IPJ18:IPJ19 IPR18:IPR19 IPZ18:IPZ19 IQH18:IQH19 IQP18:IQP19 IQX18:IQX19 IRF18:IRF19 IRN18:IRN19 IRV18:IRV19 ISD18:ISD19 ISL18:ISL19 IST18:IST19 ITB18:ITB19 ITJ18:ITJ19 ITR18:ITR19 ITZ18:ITZ19 IUH18:IUH19 IUP18:IUP19 IUX18:IUX19 IVF18:IVF19 IVN18:IVN19 IVV18:IVV19 IWD18:IWD19 IWL18:IWL19 IWT18:IWT19 IXB18:IXB19 IXJ18:IXJ19 IXR18:IXR19 IXZ18:IXZ19 IYH18:IYH19 IYP18:IYP19 IYX18:IYX19 IZF18:IZF19 IZN18:IZN19 IZV18:IZV19 JAD18:JAD19 JAL18:JAL19 JAT18:JAT19 JBB18:JBB19 JBJ18:JBJ19 JBR18:JBR19 JBZ18:JBZ19 JCH18:JCH19 JCP18:JCP19 JCX18:JCX19 JDF18:JDF19 JDN18:JDN19 JDV18:JDV19 JED18:JED19 JEL18:JEL19 JET18:JET19 JFB18:JFB19 JFJ18:JFJ19 JFR18:JFR19 JFZ18:JFZ19 JGH18:JGH19 JGP18:JGP19 JGX18:JGX19 JHF18:JHF19 JHN18:JHN19 JHV18:JHV19 JID18:JID19 JIL18:JIL19 JIT18:JIT19 JJB18:JJB19 JJJ18:JJJ19 JJR18:JJR19 JJZ18:JJZ19 JKH18:JKH19 JKP18:JKP19 JKX18:JKX19 JLF18:JLF19 JLN18:JLN19 JLV18:JLV19 JMD18:JMD19 JML18:JML19 JMT18:JMT19 JNB18:JNB19 JNJ18:JNJ19 JNR18:JNR19 JNZ18:JNZ19 JOH18:JOH19 JOP18:JOP19 JOX18:JOX19 JPF18:JPF19 JPN18:JPN19 JPV18:JPV19 JQD18:JQD19 JQL18:JQL19 JQT18:JQT19 JRB18:JRB19 JRJ18:JRJ19 JRR18:JRR19 JRZ18:JRZ19 JSH18:JSH19 JSP18:JSP19 JSX18:JSX19 JTF18:JTF19 JTN18:JTN19 JTV18:JTV19 JUD18:JUD19 JUL18:JUL19 JUT18:JUT19 JVB18:JVB19 JVJ18:JVJ19 JVR18:JVR19 JVZ18:JVZ19 JWH18:JWH19 JWP18:JWP19 JWX18:JWX19 JXF18:JXF19 JXN18:JXN19 JXV18:JXV19 JYD18:JYD19 JYL18:JYL19 JYT18:JYT19 JZB18:JZB19 JZJ18:JZJ19 JZR18:JZR19 JZZ18:JZZ19 KAH18:KAH19 KAP18:KAP19 KAX18:KAX19 KBF18:KBF19 KBN18:KBN19 KBV18:KBV19 KCD18:KCD19 KCL18:KCL19 KCT18:KCT19 KDB18:KDB19 KDJ18:KDJ19 KDR18:KDR19 KDZ18:KDZ19 KEH18:KEH19 KEP18:KEP19 KEX18:KEX19 KFF18:KFF19 KFN18:KFN19 KFV18:KFV19 KGD18:KGD19 KGL18:KGL19 KGT18:KGT19 KHB18:KHB19 KHJ18:KHJ19 KHR18:KHR19 KHZ18:KHZ19 KIH18:KIH19 KIP18:KIP19 KIX18:KIX19 KJF18:KJF19 KJN18:KJN19 KJV18:KJV19 KKD18:KKD19 KKL18:KKL19 KKT18:KKT19 KLB18:KLB19 KLJ18:KLJ19 KLR18:KLR19 KLZ18:KLZ19 KMH18:KMH19 KMP18:KMP19 KMX18:KMX19 KNF18:KNF19 KNN18:KNN19 KNV18:KNV19 KOD18:KOD19 KOL18:KOL19 KOT18:KOT19 KPB18:KPB19 KPJ18:KPJ19 KPR18:KPR19 KPZ18:KPZ19 KQH18:KQH19 KQP18:KQP19 KQX18:KQX19 KRF18:KRF19 KRN18:KRN19 KRV18:KRV19 KSD18:KSD19 KSL18:KSL19 KST18:KST19 KTB18:KTB19 KTJ18:KTJ19 KTR18:KTR19 KTZ18:KTZ19 KUH18:KUH19 KUP18:KUP19 KUX18:KUX19 KVF18:KVF19 KVN18:KVN19 KVV18:KVV19 KWD18:KWD19 KWL18:KWL19 KWT18:KWT19 KXB18:KXB19 KXJ18:KXJ19 KXR18:KXR19 KXZ18:KXZ19 KYH18:KYH19 KYP18:KYP19 KYX18:KYX19 KZF18:KZF19 KZN18:KZN19 KZV18:KZV19 LAD18:LAD19 LAL18:LAL19 LAT18:LAT19 LBB18:LBB19 LBJ18:LBJ19 LBR18:LBR19 LBZ18:LBZ19 LCH18:LCH19 LCP18:LCP19 LCX18:LCX19 LDF18:LDF19 LDN18:LDN19 LDV18:LDV19 LED18:LED19 LEL18:LEL19 LET18:LET19 LFB18:LFB19 LFJ18:LFJ19 LFR18:LFR19 LFZ18:LFZ19 LGH18:LGH19 LGP18:LGP19 LGX18:LGX19 LHF18:LHF19 LHN18:LHN19 LHV18:LHV19 LID18:LID19 LIL18:LIL19 LIT18:LIT19 LJB18:LJB19 LJJ18:LJJ19 LJR18:LJR19 LJZ18:LJZ19 LKH18:LKH19 LKP18:LKP19 LKX18:LKX19 LLF18:LLF19 LLN18:LLN19 LLV18:LLV19 LMD18:LMD19 LML18:LML19 LMT18:LMT19 LNB18:LNB19 LNJ18:LNJ19 LNR18:LNR19 LNZ18:LNZ19 LOH18:LOH19 LOP18:LOP19 LOX18:LOX19 LPF18:LPF19 LPN18:LPN19 LPV18:LPV19 LQD18:LQD19 LQL18:LQL19 LQT18:LQT19 LRB18:LRB19 LRJ18:LRJ19 LRR18:LRR19 LRZ18:LRZ19 LSH18:LSH19 LSP18:LSP19 LSX18:LSX19 LTF18:LTF19 LTN18:LTN19 LTV18:LTV19 LUD18:LUD19 LUL18:LUL19 LUT18:LUT19 LVB18:LVB19 LVJ18:LVJ19 LVR18:LVR19 LVZ18:LVZ19 LWH18:LWH19 LWP18:LWP19 LWX18:LWX19 LXF18:LXF19 LXN18:LXN19 LXV18:LXV19 LYD18:LYD19 LYL18:LYL19 LYT18:LYT19 LZB18:LZB19 LZJ18:LZJ19 LZR18:LZR19 LZZ18:LZZ19 MAH18:MAH19 MAP18:MAP19 MAX18:MAX19 MBF18:MBF19 MBN18:MBN19 MBV18:MBV19 MCD18:MCD19 MCL18:MCL19 MCT18:MCT19 MDB18:MDB19 MDJ18:MDJ19 MDR18:MDR19 MDZ18:MDZ19 MEH18:MEH19 MEP18:MEP19 MEX18:MEX19 MFF18:MFF19 MFN18:MFN19 MFV18:MFV19 MGD18:MGD19 MGL18:MGL19 MGT18:MGT19 MHB18:MHB19 MHJ18:MHJ19 MHR18:MHR19 MHZ18:MHZ19 MIH18:MIH19 MIP18:MIP19 MIX18:MIX19 MJF18:MJF19 MJN18:MJN19 MJV18:MJV19 MKD18:MKD19 MKL18:MKL19 MKT18:MKT19 MLB18:MLB19 MLJ18:MLJ19 MLR18:MLR19 MLZ18:MLZ19 MMH18:MMH19 MMP18:MMP19 MMX18:MMX19 MNF18:MNF19 MNN18:MNN19 MNV18:MNV19 MOD18:MOD19 MOL18:MOL19 MOT18:MOT19 MPB18:MPB19 MPJ18:MPJ19 MPR18:MPR19 MPZ18:MPZ19 MQH18:MQH19 MQP18:MQP19 MQX18:MQX19 MRF18:MRF19 MRN18:MRN19 MRV18:MRV19 MSD18:MSD19 MSL18:MSL19 MST18:MST19 MTB18:MTB19 MTJ18:MTJ19 MTR18:MTR19 MTZ18:MTZ19 MUH18:MUH19 MUP18:MUP19 MUX18:MUX19 MVF18:MVF19 MVN18:MVN19 MVV18:MVV19 MWD18:MWD19 MWL18:MWL19 MWT18:MWT19 MXB18:MXB19 MXJ18:MXJ19 MXR18:MXR19 MXZ18:MXZ19 MYH18:MYH19 MYP18:MYP19 MYX18:MYX19 MZF18:MZF19 MZN18:MZN19 MZV18:MZV19 NAD18:NAD19 NAL18:NAL19 NAT18:NAT19 NBB18:NBB19 NBJ18:NBJ19 NBR18:NBR19 NBZ18:NBZ19 NCH18:NCH19 NCP18:NCP19 NCX18:NCX19 NDF18:NDF19 NDN18:NDN19 NDV18:NDV19 NED18:NED19 NEL18:NEL19 NET18:NET19 NFB18:NFB19 NFJ18:NFJ19 NFR18:NFR19 NFZ18:NFZ19 NGH18:NGH19 NGP18:NGP19 NGX18:NGX19 NHF18:NHF19 NHN18:NHN19 NHV18:NHV19 NID18:NID19 NIL18:NIL19 NIT18:NIT19 NJB18:NJB19 NJJ18:NJJ19 NJR18:NJR19 NJZ18:NJZ19 NKH18:NKH19 NKP18:NKP19 NKX18:NKX19 NLF18:NLF19 NLN18:NLN19 NLV18:NLV19 NMD18:NMD19 NML18:NML19 NMT18:NMT19 NNB18:NNB19 NNJ18:NNJ19 NNR18:NNR19 NNZ18:NNZ19 NOH18:NOH19 NOP18:NOP19 NOX18:NOX19 NPF18:NPF19 NPN18:NPN19 NPV18:NPV19 NQD18:NQD19 NQL18:NQL19 NQT18:NQT19 NRB18:NRB19 NRJ18:NRJ19 NRR18:NRR19 NRZ18:NRZ19 NSH18:NSH19 NSP18:NSP19 NSX18:NSX19 NTF18:NTF19 NTN18:NTN19 NTV18:NTV19 NUD18:NUD19 NUL18:NUL19 NUT18:NUT19 NVB18:NVB19 NVJ18:NVJ19 NVR18:NVR19 NVZ18:NVZ19 NWH18:NWH19 NWP18:NWP19 NWX18:NWX19 NXF18:NXF19 NXN18:NXN19 NXV18:NXV19 NYD18:NYD19 NYL18:NYL19 NYT18:NYT19 NZB18:NZB19 NZJ18:NZJ19 NZR18:NZR19 NZZ18:NZZ19 OAH18:OAH19 OAP18:OAP19 OAX18:OAX19 OBF18:OBF19 OBN18:OBN19 OBV18:OBV19 OCD18:OCD19 OCL18:OCL19 OCT18:OCT19 ODB18:ODB19 ODJ18:ODJ19 ODR18:ODR19 ODZ18:ODZ19 OEH18:OEH19 OEP18:OEP19 OEX18:OEX19 OFF18:OFF19 OFN18:OFN19 OFV18:OFV19 OGD18:OGD19 OGL18:OGL19 OGT18:OGT19 OHB18:OHB19 OHJ18:OHJ19 OHR18:OHR19 OHZ18:OHZ19 OIH18:OIH19 OIP18:OIP19 OIX18:OIX19 OJF18:OJF19 OJN18:OJN19 OJV18:OJV19 OKD18:OKD19 OKL18:OKL19 OKT18:OKT19 OLB18:OLB19 OLJ18:OLJ19 OLR18:OLR19 OLZ18:OLZ19 OMH18:OMH19 OMP18:OMP19 OMX18:OMX19 ONF18:ONF19 ONN18:ONN19 ONV18:ONV19 OOD18:OOD19 OOL18:OOL19 OOT18:OOT19 OPB18:OPB19 OPJ18:OPJ19 OPR18:OPR19 OPZ18:OPZ19 OQH18:OQH19 OQP18:OQP19 OQX18:OQX19 ORF18:ORF19 ORN18:ORN19 ORV18:ORV19 OSD18:OSD19 OSL18:OSL19 OST18:OST19 OTB18:OTB19 OTJ18:OTJ19 OTR18:OTR19 OTZ18:OTZ19 OUH18:OUH19 OUP18:OUP19 OUX18:OUX19 OVF18:OVF19 OVN18:OVN19 OVV18:OVV19 OWD18:OWD19 OWL18:OWL19 OWT18:OWT19 OXB18:OXB19 OXJ18:OXJ19 OXR18:OXR19 OXZ18:OXZ19 OYH18:OYH19 OYP18:OYP19 OYX18:OYX19 OZF18:OZF19 OZN18:OZN19 OZV18:OZV19 PAD18:PAD19 PAL18:PAL19 PAT18:PAT19 PBB18:PBB19 PBJ18:PBJ19 PBR18:PBR19 PBZ18:PBZ19 PCH18:PCH19 PCP18:PCP19 PCX18:PCX19 PDF18:PDF19 PDN18:PDN19 PDV18:PDV19 PED18:PED19 PEL18:PEL19 PET18:PET19 PFB18:PFB19 PFJ18:PFJ19 PFR18:PFR19 PFZ18:PFZ19 PGH18:PGH19 PGP18:PGP19 PGX18:PGX19 PHF18:PHF19 PHN18:PHN19 PHV18:PHV19 PID18:PID19 PIL18:PIL19 PIT18:PIT19 PJB18:PJB19 PJJ18:PJJ19 PJR18:PJR19 PJZ18:PJZ19 PKH18:PKH19 PKP18:PKP19 PKX18:PKX19 PLF18:PLF19 PLN18:PLN19 PLV18:PLV19 PMD18:PMD19 PML18:PML19 PMT18:PMT19 PNB18:PNB19 PNJ18:PNJ19 PNR18:PNR19 PNZ18:PNZ19 POH18:POH19 POP18:POP19 POX18:POX19 PPF18:PPF19 PPN18:PPN19 PPV18:PPV19 PQD18:PQD19 PQL18:PQL19 PQT18:PQT19 PRB18:PRB19 PRJ18:PRJ19 PRR18:PRR19 PRZ18:PRZ19 PSH18:PSH19 PSP18:PSP19 PSX18:PSX19 PTF18:PTF19 PTN18:PTN19 PTV18:PTV19 PUD18:PUD19 PUL18:PUL19 PUT18:PUT19 PVB18:PVB19 PVJ18:PVJ19 PVR18:PVR19 PVZ18:PVZ19 PWH18:PWH19 PWP18:PWP19 PWX18:PWX19 PXF18:PXF19 PXN18:PXN19 PXV18:PXV19 PYD18:PYD19 PYL18:PYL19 PYT18:PYT19 PZB18:PZB19 PZJ18:PZJ19 PZR18:PZR19 PZZ18:PZZ19 QAH18:QAH19 QAP18:QAP19 QAX18:QAX19 QBF18:QBF19 QBN18:QBN19 QBV18:QBV19 QCD18:QCD19 QCL18:QCL19 QCT18:QCT19 QDB18:QDB19 QDJ18:QDJ19 QDR18:QDR19 QDZ18:QDZ19 QEH18:QEH19 QEP18:QEP19 QEX18:QEX19 QFF18:QFF19 QFN18:QFN19 QFV18:QFV19 QGD18:QGD19 QGL18:QGL19 QGT18:QGT19 QHB18:QHB19 QHJ18:QHJ19 QHR18:QHR19 QHZ18:QHZ19 QIH18:QIH19 QIP18:QIP19 QIX18:QIX19 QJF18:QJF19 QJN18:QJN19 QJV18:QJV19 QKD18:QKD19 QKL18:QKL19 QKT18:QKT19 QLB18:QLB19 QLJ18:QLJ19 QLR18:QLR19 QLZ18:QLZ19 QMH18:QMH19 QMP18:QMP19 QMX18:QMX19 QNF18:QNF19 QNN18:QNN19 QNV18:QNV19 QOD18:QOD19 QOL18:QOL19 QOT18:QOT19 QPB18:QPB19 QPJ18:QPJ19 QPR18:QPR19 QPZ18:QPZ19 QQH18:QQH19 QQP18:QQP19 QQX18:QQX19 QRF18:QRF19 QRN18:QRN19 QRV18:QRV19 QSD18:QSD19 QSL18:QSL19 QST18:QST19 QTB18:QTB19 QTJ18:QTJ19 QTR18:QTR19 QTZ18:QTZ19 QUH18:QUH19 QUP18:QUP19 QUX18:QUX19 QVF18:QVF19 QVN18:QVN19 QVV18:QVV19 QWD18:QWD19 QWL18:QWL19 QWT18:QWT19 QXB18:QXB19 QXJ18:QXJ19 QXR18:QXR19 QXZ18:QXZ19 QYH18:QYH19 QYP18:QYP19 QYX18:QYX19 QZF18:QZF19 QZN18:QZN19 QZV18:QZV19 RAD18:RAD19 RAL18:RAL19 RAT18:RAT19 RBB18:RBB19 RBJ18:RBJ19 RBR18:RBR19 RBZ18:RBZ19 RCH18:RCH19 RCP18:RCP19 RCX18:RCX19 RDF18:RDF19 RDN18:RDN19 RDV18:RDV19 RED18:RED19 REL18:REL19 RET18:RET19 RFB18:RFB19 RFJ18:RFJ19 RFR18:RFR19 RFZ18:RFZ19 RGH18:RGH19 RGP18:RGP19 RGX18:RGX19 RHF18:RHF19 RHN18:RHN19 RHV18:RHV19 RID18:RID19 RIL18:RIL19 RIT18:RIT19 RJB18:RJB19 RJJ18:RJJ19 RJR18:RJR19 RJZ18:RJZ19 RKH18:RKH19 RKP18:RKP19 RKX18:RKX19 RLF18:RLF19 RLN18:RLN19 RLV18:RLV19 RMD18:RMD19 RML18:RML19 RMT18:RMT19 RNB18:RNB19 RNJ18:RNJ19 RNR18:RNR19 RNZ18:RNZ19 ROH18:ROH19 ROP18:ROP19 ROX18:ROX19 RPF18:RPF19 RPN18:RPN19 RPV18:RPV19 RQD18:RQD19 RQL18:RQL19 RQT18:RQT19 RRB18:RRB19 RRJ18:RRJ19 RRR18:RRR19 RRZ18:RRZ19 RSH18:RSH19 RSP18:RSP19 RSX18:RSX19 RTF18:RTF19 RTN18:RTN19 RTV18:RTV19 RUD18:RUD19 RUL18:RUL19 RUT18:RUT19 RVB18:RVB19 RVJ18:RVJ19 RVR18:RVR19 RVZ18:RVZ19 RWH18:RWH19 RWP18:RWP19 RWX18:RWX19 RXF18:RXF19 RXN18:RXN19 RXV18:RXV19 RYD18:RYD19 RYL18:RYL19 RYT18:RYT19 RZB18:RZB19 RZJ18:RZJ19 RZR18:RZR19 RZZ18:RZZ19 SAH18:SAH19 SAP18:SAP19 SAX18:SAX19 SBF18:SBF19 SBN18:SBN19 SBV18:SBV19 SCD18:SCD19 SCL18:SCL19 SCT18:SCT19 SDB18:SDB19 SDJ18:SDJ19 SDR18:SDR19 SDZ18:SDZ19 SEH18:SEH19 SEP18:SEP19 SEX18:SEX19 SFF18:SFF19 SFN18:SFN19 SFV18:SFV19 SGD18:SGD19 SGL18:SGL19 SGT18:SGT19 SHB18:SHB19 SHJ18:SHJ19 SHR18:SHR19 SHZ18:SHZ19 SIH18:SIH19 SIP18:SIP19 SIX18:SIX19 SJF18:SJF19 SJN18:SJN19 SJV18:SJV19 SKD18:SKD19 SKL18:SKL19 SKT18:SKT19 SLB18:SLB19 SLJ18:SLJ19 SLR18:SLR19 SLZ18:SLZ19 SMH18:SMH19 SMP18:SMP19 SMX18:SMX19 SNF18:SNF19 SNN18:SNN19 SNV18:SNV19 SOD18:SOD19 SOL18:SOL19 SOT18:SOT19 SPB18:SPB19 SPJ18:SPJ19 SPR18:SPR19 SPZ18:SPZ19 SQH18:SQH19 SQP18:SQP19 SQX18:SQX19 SRF18:SRF19 SRN18:SRN19 SRV18:SRV19 SSD18:SSD19 SSL18:SSL19 SST18:SST19 STB18:STB19 STJ18:STJ19 STR18:STR19 STZ18:STZ19 SUH18:SUH19 SUP18:SUP19 SUX18:SUX19 SVF18:SVF19 SVN18:SVN19 SVV18:SVV19 SWD18:SWD19 SWL18:SWL19 SWT18:SWT19 SXB18:SXB19 SXJ18:SXJ19 SXR18:SXR19 SXZ18:SXZ19 SYH18:SYH19 SYP18:SYP19 SYX18:SYX19 SZF18:SZF19 SZN18:SZN19 SZV18:SZV19 TAD18:TAD19 TAL18:TAL19 TAT18:TAT19 TBB18:TBB19 TBJ18:TBJ19 TBR18:TBR19 TBZ18:TBZ19 TCH18:TCH19 TCP18:TCP19 TCX18:TCX19 TDF18:TDF19 TDN18:TDN19 TDV18:TDV19 TED18:TED19 TEL18:TEL19 TET18:TET19 TFB18:TFB19 TFJ18:TFJ19 TFR18:TFR19 TFZ18:TFZ19 TGH18:TGH19 TGP18:TGP19 TGX18:TGX19 THF18:THF19 THN18:THN19 THV18:THV19 TID18:TID19 TIL18:TIL19 TIT18:TIT19 TJB18:TJB19 TJJ18:TJJ19 TJR18:TJR19 TJZ18:TJZ19 TKH18:TKH19 TKP18:TKP19 TKX18:TKX19 TLF18:TLF19 TLN18:TLN19 TLV18:TLV19 TMD18:TMD19 TML18:TML19 TMT18:TMT19 TNB18:TNB19 TNJ18:TNJ19 TNR18:TNR19 TNZ18:TNZ19 TOH18:TOH19 TOP18:TOP19 TOX18:TOX19 TPF18:TPF19 TPN18:TPN19 TPV18:TPV19 TQD18:TQD19 TQL18:TQL19 TQT18:TQT19 TRB18:TRB19 TRJ18:TRJ19 TRR18:TRR19 TRZ18:TRZ19 TSH18:TSH19 TSP18:TSP19 TSX18:TSX19 TTF18:TTF19 TTN18:TTN19 TTV18:TTV19 TUD18:TUD19 TUL18:TUL19 TUT18:TUT19 TVB18:TVB19 TVJ18:TVJ19 TVR18:TVR19 TVZ18:TVZ19 TWH18:TWH19 TWP18:TWP19 TWX18:TWX19 TXF18:TXF19 TXN18:TXN19 TXV18:TXV19 TYD18:TYD19 TYL18:TYL19 TYT18:TYT19 TZB18:TZB19 TZJ18:TZJ19 TZR18:TZR19 TZZ18:TZZ19 UAH18:UAH19 UAP18:UAP19 UAX18:UAX19 UBF18:UBF19 UBN18:UBN19 UBV18:UBV19 UCD18:UCD19 UCL18:UCL19 UCT18:UCT19 UDB18:UDB19 UDJ18:UDJ19 UDR18:UDR19 UDZ18:UDZ19 UEH18:UEH19 UEP18:UEP19 UEX18:UEX19 UFF18:UFF19 UFN18:UFN19 UFV18:UFV19 UGD18:UGD19 UGL18:UGL19 UGT18:UGT19 UHB18:UHB19 UHJ18:UHJ19 UHR18:UHR19 UHZ18:UHZ19 UIH18:UIH19 UIP18:UIP19 UIX18:UIX19 UJF18:UJF19 UJN18:UJN19 UJV18:UJV19 UKD18:UKD19 UKL18:UKL19 UKT18:UKT19 ULB18:ULB19 ULJ18:ULJ19 ULR18:ULR19 ULZ18:ULZ19 UMH18:UMH19 UMP18:UMP19 UMX18:UMX19 UNF18:UNF19 UNN18:UNN19 UNV18:UNV19 UOD18:UOD19 UOL18:UOL19 UOT18:UOT19 UPB18:UPB19 UPJ18:UPJ19 UPR18:UPR19 UPZ18:UPZ19 UQH18:UQH19 UQP18:UQP19 UQX18:UQX19 URF18:URF19 URN18:URN19 URV18:URV19 USD18:USD19 USL18:USL19 UST18:UST19 UTB18:UTB19 UTJ18:UTJ19 UTR18:UTR19 UTZ18:UTZ19 UUH18:UUH19 UUP18:UUP19 UUX18:UUX19 UVF18:UVF19 UVN18:UVN19 UVV18:UVV19 UWD18:UWD19 UWL18:UWL19 UWT18:UWT19 UXB18:UXB19 UXJ18:UXJ19 UXR18:UXR19 UXZ18:UXZ19 UYH18:UYH19 UYP18:UYP19 UYX18:UYX19 UZF18:UZF19 UZN18:UZN19 UZV18:UZV19 VAD18:VAD19 VAL18:VAL19 VAT18:VAT19 VBB18:VBB19 VBJ18:VBJ19 VBR18:VBR19 VBZ18:VBZ19 VCH18:VCH19 VCP18:VCP19 VCX18:VCX19 VDF18:VDF19 VDN18:VDN19 VDV18:VDV19 VED18:VED19 VEL18:VEL19 VET18:VET19 VFB18:VFB19 VFJ18:VFJ19 VFR18:VFR19 VFZ18:VFZ19 VGH18:VGH19 VGP18:VGP19 VGX18:VGX19 VHF18:VHF19 VHN18:VHN19 VHV18:VHV19 VID18:VID19 VIL18:VIL19 VIT18:VIT19 VJB18:VJB19 VJJ18:VJJ19 VJR18:VJR19 VJZ18:VJZ19 VKH18:VKH19 VKP18:VKP19 VKX18:VKX19 VLF18:VLF19 VLN18:VLN19 VLV18:VLV19 VMD18:VMD19 VML18:VML19 VMT18:VMT19 VNB18:VNB19 VNJ18:VNJ19 VNR18:VNR19 VNZ18:VNZ19 VOH18:VOH19 VOP18:VOP19 VOX18:VOX19 VPF18:VPF19 VPN18:VPN19 VPV18:VPV19 VQD18:VQD19 VQL18:VQL19 VQT18:VQT19 VRB18:VRB19 VRJ18:VRJ19 VRR18:VRR19 VRZ18:VRZ19 VSH18:VSH19 VSP18:VSP19 VSX18:VSX19 VTF18:VTF19 VTN18:VTN19 VTV18:VTV19 VUD18:VUD19 VUL18:VUL19 VUT18:VUT19 VVB18:VVB19 VVJ18:VVJ19 VVR18:VVR19 VVZ18:VVZ19 VWH18:VWH19 VWP18:VWP19 VWX18:VWX19 VXF18:VXF19 VXN18:VXN19 VXV18:VXV19 VYD18:VYD19 VYL18:VYL19 VYT18:VYT19 VZB18:VZB19 VZJ18:VZJ19 VZR18:VZR19 VZZ18:VZZ19 WAH18:WAH19 WAP18:WAP19 WAX18:WAX19 WBF18:WBF19 WBN18:WBN19 WBV18:WBV19 WCD18:WCD19 WCL18:WCL19 WCT18:WCT19 WDB18:WDB19 WDJ18:WDJ19 WDR18:WDR19 WDZ18:WDZ19 WEH18:WEH19 WEP18:WEP19 WEX18:WEX19 WFF18:WFF19 WFN18:WFN19 WFV18:WFV19 WGD18:WGD19 WGL18:WGL19 WGT18:WGT19 WHB18:WHB19 WHJ18:WHJ19 WHR18:WHR19 WHZ18:WHZ19 WIH18:WIH19 WIP18:WIP19 WIX18:WIX19 WJF18:WJF19 WJN18:WJN19 WJV18:WJV19 WKD18:WKD19 WKL18:WKL19 WKT18:WKT19 WLB18:WLB19 WLJ18:WLJ19 WLR18:WLR19 WLZ18:WLZ19 WMH18:WMH19 WMP18:WMP19 WMX18:WMX19 WNF18:WNF19 WNN18:WNN19 WNV18:WNV19 WOD18:WOD19 WOL18:WOL19 WOT18:WOT19 WPB18:WPB19 WPJ18:WPJ19 WPR18:WPR19 WPZ18:WPZ19 WQH18:WQH19 WQP18:WQP19 WQX18:WQX19 WRF18:WRF19 WRN18:WRN19 WRV18:WRV19 WSD18:WSD19 WSL18:WSL19 WST18:WST19 WTB18:WTB19 WTJ18:WTJ19 WTR18:WTR19 WTZ18:WTZ19 WUH18:WUH19 WUP18:WUP19 WUX18:WUX19 WVF18:WVF19 WVN18:WVN19 WVV18:WVV19 WWD18:WWD19 WWL18:WWL19 WWT18:WWT19 WXB18:WXB19 WXJ18:WXJ19 WXR18:WXR19 WXZ18:WXZ19 WYH18:WYH19 WYP18:WYP19 WYX18:WYX19 WZF18:WZF19 WZN18:WZN19 WZV18:WZV19 XAD18:XAD19 XAL18:XAL19 XAT18:XAT19 XBB18:XBB19 XBJ18:XBJ19 XBR18:XBR19 XBZ18:XBZ19 XCH18:XCH19 XCP18:XCP19 XCX18:XCX19 XDF18:XDF19 XDN18:XDN19 XDV18:XDV19 XED18:XED19 XEL18:XEL19 XET18:XET19">
    <cfRule type="containsText" dxfId="5" priority="4" operator="containsText" text="LOA+MP">
      <formula>NOT(ISERROR(SEARCH("LOA+MP",B18)))</formula>
    </cfRule>
    <cfRule type="containsText" dxfId="4" priority="5" operator="containsText" text="MP">
      <formula>NOT(ISERROR(SEARCH("MP",B18)))</formula>
    </cfRule>
    <cfRule type="containsText" dxfId="3" priority="6" operator="containsText" text="LOA">
      <formula>NOT(ISERROR(SEARCH("LOA",B18)))</formula>
    </cfRule>
  </conditionalFormatting>
  <conditionalFormatting sqref="G18:G19 O18:O19 W18:W19 AE18:AE19 AM18:AM19 AU18:AU19 BC18:BC19 BK18:BK19 BS18:BS19 CA18:CA19 CI18:CI19 CQ18:CQ19 CY18:CY19 DG18:DG19 DO18:DO19 DW18:DW19 EE18:EE19 EM18:EM19 EU18:EU19 FC18:FC19 FK18:FK19 FS18:FS19 GA18:GA19 GI18:GI19 GQ18:GQ19 GY18:GY19 HG18:HG19 HO18:HO19 HW18:HW19 IE18:IE19 IM18:IM19 IU18:IU19 JC18:JC19 JK18:JK19 JS18:JS19 KA18:KA19 KI18:KI19 KQ18:KQ19 KY18:KY19 LG18:LG19 LO18:LO19 LW18:LW19 ME18:ME19 MM18:MM19 MU18:MU19 NC18:NC19 NK18:NK19 NS18:NS19 OA18:OA19 OI18:OI19 OQ18:OQ19 OY18:OY19 PG18:PG19 PO18:PO19 PW18:PW19 QE18:QE19 QM18:QM19 QU18:QU19 RC18:RC19 RK18:RK19 RS18:RS19 SA18:SA19 SI18:SI19 SQ18:SQ19 SY18:SY19 TG18:TG19 TO18:TO19 TW18:TW19 UE18:UE19 UM18:UM19 UU18:UU19 VC18:VC19 VK18:VK19 VS18:VS19 WA18:WA19 WI18:WI19 WQ18:WQ19 WY18:WY19 XG18:XG19 XO18:XO19 XW18:XW19 YE18:YE19 YM18:YM19 YU18:YU19 ZC18:ZC19 ZK18:ZK19 ZS18:ZS19 AAA18:AAA19 AAI18:AAI19 AAQ18:AAQ19 AAY18:AAY19 ABG18:ABG19 ABO18:ABO19 ABW18:ABW19 ACE18:ACE19 ACM18:ACM19 ACU18:ACU19 ADC18:ADC19 ADK18:ADK19 ADS18:ADS19 AEA18:AEA19 AEI18:AEI19 AEQ18:AEQ19 AEY18:AEY19 AFG18:AFG19 AFO18:AFO19 AFW18:AFW19 AGE18:AGE19 AGM18:AGM19 AGU18:AGU19 AHC18:AHC19 AHK18:AHK19 AHS18:AHS19 AIA18:AIA19 AII18:AII19 AIQ18:AIQ19 AIY18:AIY19 AJG18:AJG19 AJO18:AJO19 AJW18:AJW19 AKE18:AKE19 AKM18:AKM19 AKU18:AKU19 ALC18:ALC19 ALK18:ALK19 ALS18:ALS19 AMA18:AMA19 AMI18:AMI19 AMQ18:AMQ19 AMY18:AMY19 ANG18:ANG19 ANO18:ANO19 ANW18:ANW19 AOE18:AOE19 AOM18:AOM19 AOU18:AOU19 APC18:APC19 APK18:APK19 APS18:APS19 AQA18:AQA19 AQI18:AQI19 AQQ18:AQQ19 AQY18:AQY19 ARG18:ARG19 ARO18:ARO19 ARW18:ARW19 ASE18:ASE19 ASM18:ASM19 ASU18:ASU19 ATC18:ATC19 ATK18:ATK19 ATS18:ATS19 AUA18:AUA19 AUI18:AUI19 AUQ18:AUQ19 AUY18:AUY19 AVG18:AVG19 AVO18:AVO19 AVW18:AVW19 AWE18:AWE19 AWM18:AWM19 AWU18:AWU19 AXC18:AXC19 AXK18:AXK19 AXS18:AXS19 AYA18:AYA19 AYI18:AYI19 AYQ18:AYQ19 AYY18:AYY19 AZG18:AZG19 AZO18:AZO19 AZW18:AZW19 BAE18:BAE19 BAM18:BAM19 BAU18:BAU19 BBC18:BBC19 BBK18:BBK19 BBS18:BBS19 BCA18:BCA19 BCI18:BCI19 BCQ18:BCQ19 BCY18:BCY19 BDG18:BDG19 BDO18:BDO19 BDW18:BDW19 BEE18:BEE19 BEM18:BEM19 BEU18:BEU19 BFC18:BFC19 BFK18:BFK19 BFS18:BFS19 BGA18:BGA19 BGI18:BGI19 BGQ18:BGQ19 BGY18:BGY19 BHG18:BHG19 BHO18:BHO19 BHW18:BHW19 BIE18:BIE19 BIM18:BIM19 BIU18:BIU19 BJC18:BJC19 BJK18:BJK19 BJS18:BJS19 BKA18:BKA19 BKI18:BKI19 BKQ18:BKQ19 BKY18:BKY19 BLG18:BLG19 BLO18:BLO19 BLW18:BLW19 BME18:BME19 BMM18:BMM19 BMU18:BMU19 BNC18:BNC19 BNK18:BNK19 BNS18:BNS19 BOA18:BOA19 BOI18:BOI19 BOQ18:BOQ19 BOY18:BOY19 BPG18:BPG19 BPO18:BPO19 BPW18:BPW19 BQE18:BQE19 BQM18:BQM19 BQU18:BQU19 BRC18:BRC19 BRK18:BRK19 BRS18:BRS19 BSA18:BSA19 BSI18:BSI19 BSQ18:BSQ19 BSY18:BSY19 BTG18:BTG19 BTO18:BTO19 BTW18:BTW19 BUE18:BUE19 BUM18:BUM19 BUU18:BUU19 BVC18:BVC19 BVK18:BVK19 BVS18:BVS19 BWA18:BWA19 BWI18:BWI19 BWQ18:BWQ19 BWY18:BWY19 BXG18:BXG19 BXO18:BXO19 BXW18:BXW19 BYE18:BYE19 BYM18:BYM19 BYU18:BYU19 BZC18:BZC19 BZK18:BZK19 BZS18:BZS19 CAA18:CAA19 CAI18:CAI19 CAQ18:CAQ19 CAY18:CAY19 CBG18:CBG19 CBO18:CBO19 CBW18:CBW19 CCE18:CCE19 CCM18:CCM19 CCU18:CCU19 CDC18:CDC19 CDK18:CDK19 CDS18:CDS19 CEA18:CEA19 CEI18:CEI19 CEQ18:CEQ19 CEY18:CEY19 CFG18:CFG19 CFO18:CFO19 CFW18:CFW19 CGE18:CGE19 CGM18:CGM19 CGU18:CGU19 CHC18:CHC19 CHK18:CHK19 CHS18:CHS19 CIA18:CIA19 CII18:CII19 CIQ18:CIQ19 CIY18:CIY19 CJG18:CJG19 CJO18:CJO19 CJW18:CJW19 CKE18:CKE19 CKM18:CKM19 CKU18:CKU19 CLC18:CLC19 CLK18:CLK19 CLS18:CLS19 CMA18:CMA19 CMI18:CMI19 CMQ18:CMQ19 CMY18:CMY19 CNG18:CNG19 CNO18:CNO19 CNW18:CNW19 COE18:COE19 COM18:COM19 COU18:COU19 CPC18:CPC19 CPK18:CPK19 CPS18:CPS19 CQA18:CQA19 CQI18:CQI19 CQQ18:CQQ19 CQY18:CQY19 CRG18:CRG19 CRO18:CRO19 CRW18:CRW19 CSE18:CSE19 CSM18:CSM19 CSU18:CSU19 CTC18:CTC19 CTK18:CTK19 CTS18:CTS19 CUA18:CUA19 CUI18:CUI19 CUQ18:CUQ19 CUY18:CUY19 CVG18:CVG19 CVO18:CVO19 CVW18:CVW19 CWE18:CWE19 CWM18:CWM19 CWU18:CWU19 CXC18:CXC19 CXK18:CXK19 CXS18:CXS19 CYA18:CYA19 CYI18:CYI19 CYQ18:CYQ19 CYY18:CYY19 CZG18:CZG19 CZO18:CZO19 CZW18:CZW19 DAE18:DAE19 DAM18:DAM19 DAU18:DAU19 DBC18:DBC19 DBK18:DBK19 DBS18:DBS19 DCA18:DCA19 DCI18:DCI19 DCQ18:DCQ19 DCY18:DCY19 DDG18:DDG19 DDO18:DDO19 DDW18:DDW19 DEE18:DEE19 DEM18:DEM19 DEU18:DEU19 DFC18:DFC19 DFK18:DFK19 DFS18:DFS19 DGA18:DGA19 DGI18:DGI19 DGQ18:DGQ19 DGY18:DGY19 DHG18:DHG19 DHO18:DHO19 DHW18:DHW19 DIE18:DIE19 DIM18:DIM19 DIU18:DIU19 DJC18:DJC19 DJK18:DJK19 DJS18:DJS19 DKA18:DKA19 DKI18:DKI19 DKQ18:DKQ19 DKY18:DKY19 DLG18:DLG19 DLO18:DLO19 DLW18:DLW19 DME18:DME19 DMM18:DMM19 DMU18:DMU19 DNC18:DNC19 DNK18:DNK19 DNS18:DNS19 DOA18:DOA19 DOI18:DOI19 DOQ18:DOQ19 DOY18:DOY19 DPG18:DPG19 DPO18:DPO19 DPW18:DPW19 DQE18:DQE19 DQM18:DQM19 DQU18:DQU19 DRC18:DRC19 DRK18:DRK19 DRS18:DRS19 DSA18:DSA19 DSI18:DSI19 DSQ18:DSQ19 DSY18:DSY19 DTG18:DTG19 DTO18:DTO19 DTW18:DTW19 DUE18:DUE19 DUM18:DUM19 DUU18:DUU19 DVC18:DVC19 DVK18:DVK19 DVS18:DVS19 DWA18:DWA19 DWI18:DWI19 DWQ18:DWQ19 DWY18:DWY19 DXG18:DXG19 DXO18:DXO19 DXW18:DXW19 DYE18:DYE19 DYM18:DYM19 DYU18:DYU19 DZC18:DZC19 DZK18:DZK19 DZS18:DZS19 EAA18:EAA19 EAI18:EAI19 EAQ18:EAQ19 EAY18:EAY19 EBG18:EBG19 EBO18:EBO19 EBW18:EBW19 ECE18:ECE19 ECM18:ECM19 ECU18:ECU19 EDC18:EDC19 EDK18:EDK19 EDS18:EDS19 EEA18:EEA19 EEI18:EEI19 EEQ18:EEQ19 EEY18:EEY19 EFG18:EFG19 EFO18:EFO19 EFW18:EFW19 EGE18:EGE19 EGM18:EGM19 EGU18:EGU19 EHC18:EHC19 EHK18:EHK19 EHS18:EHS19 EIA18:EIA19 EII18:EII19 EIQ18:EIQ19 EIY18:EIY19 EJG18:EJG19 EJO18:EJO19 EJW18:EJW19 EKE18:EKE19 EKM18:EKM19 EKU18:EKU19 ELC18:ELC19 ELK18:ELK19 ELS18:ELS19 EMA18:EMA19 EMI18:EMI19 EMQ18:EMQ19 EMY18:EMY19 ENG18:ENG19 ENO18:ENO19 ENW18:ENW19 EOE18:EOE19 EOM18:EOM19 EOU18:EOU19 EPC18:EPC19 EPK18:EPK19 EPS18:EPS19 EQA18:EQA19 EQI18:EQI19 EQQ18:EQQ19 EQY18:EQY19 ERG18:ERG19 ERO18:ERO19 ERW18:ERW19 ESE18:ESE19 ESM18:ESM19 ESU18:ESU19 ETC18:ETC19 ETK18:ETK19 ETS18:ETS19 EUA18:EUA19 EUI18:EUI19 EUQ18:EUQ19 EUY18:EUY19 EVG18:EVG19 EVO18:EVO19 EVW18:EVW19 EWE18:EWE19 EWM18:EWM19 EWU18:EWU19 EXC18:EXC19 EXK18:EXK19 EXS18:EXS19 EYA18:EYA19 EYI18:EYI19 EYQ18:EYQ19 EYY18:EYY19 EZG18:EZG19 EZO18:EZO19 EZW18:EZW19 FAE18:FAE19 FAM18:FAM19 FAU18:FAU19 FBC18:FBC19 FBK18:FBK19 FBS18:FBS19 FCA18:FCA19 FCI18:FCI19 FCQ18:FCQ19 FCY18:FCY19 FDG18:FDG19 FDO18:FDO19 FDW18:FDW19 FEE18:FEE19 FEM18:FEM19 FEU18:FEU19 FFC18:FFC19 FFK18:FFK19 FFS18:FFS19 FGA18:FGA19 FGI18:FGI19 FGQ18:FGQ19 FGY18:FGY19 FHG18:FHG19 FHO18:FHO19 FHW18:FHW19 FIE18:FIE19 FIM18:FIM19 FIU18:FIU19 FJC18:FJC19 FJK18:FJK19 FJS18:FJS19 FKA18:FKA19 FKI18:FKI19 FKQ18:FKQ19 FKY18:FKY19 FLG18:FLG19 FLO18:FLO19 FLW18:FLW19 FME18:FME19 FMM18:FMM19 FMU18:FMU19 FNC18:FNC19 FNK18:FNK19 FNS18:FNS19 FOA18:FOA19 FOI18:FOI19 FOQ18:FOQ19 FOY18:FOY19 FPG18:FPG19 FPO18:FPO19 FPW18:FPW19 FQE18:FQE19 FQM18:FQM19 FQU18:FQU19 FRC18:FRC19 FRK18:FRK19 FRS18:FRS19 FSA18:FSA19 FSI18:FSI19 FSQ18:FSQ19 FSY18:FSY19 FTG18:FTG19 FTO18:FTO19 FTW18:FTW19 FUE18:FUE19 FUM18:FUM19 FUU18:FUU19 FVC18:FVC19 FVK18:FVK19 FVS18:FVS19 FWA18:FWA19 FWI18:FWI19 FWQ18:FWQ19 FWY18:FWY19 FXG18:FXG19 FXO18:FXO19 FXW18:FXW19 FYE18:FYE19 FYM18:FYM19 FYU18:FYU19 FZC18:FZC19 FZK18:FZK19 FZS18:FZS19 GAA18:GAA19 GAI18:GAI19 GAQ18:GAQ19 GAY18:GAY19 GBG18:GBG19 GBO18:GBO19 GBW18:GBW19 GCE18:GCE19 GCM18:GCM19 GCU18:GCU19 GDC18:GDC19 GDK18:GDK19 GDS18:GDS19 GEA18:GEA19 GEI18:GEI19 GEQ18:GEQ19 GEY18:GEY19 GFG18:GFG19 GFO18:GFO19 GFW18:GFW19 GGE18:GGE19 GGM18:GGM19 GGU18:GGU19 GHC18:GHC19 GHK18:GHK19 GHS18:GHS19 GIA18:GIA19 GII18:GII19 GIQ18:GIQ19 GIY18:GIY19 GJG18:GJG19 GJO18:GJO19 GJW18:GJW19 GKE18:GKE19 GKM18:GKM19 GKU18:GKU19 GLC18:GLC19 GLK18:GLK19 GLS18:GLS19 GMA18:GMA19 GMI18:GMI19 GMQ18:GMQ19 GMY18:GMY19 GNG18:GNG19 GNO18:GNO19 GNW18:GNW19 GOE18:GOE19 GOM18:GOM19 GOU18:GOU19 GPC18:GPC19 GPK18:GPK19 GPS18:GPS19 GQA18:GQA19 GQI18:GQI19 GQQ18:GQQ19 GQY18:GQY19 GRG18:GRG19 GRO18:GRO19 GRW18:GRW19 GSE18:GSE19 GSM18:GSM19 GSU18:GSU19 GTC18:GTC19 GTK18:GTK19 GTS18:GTS19 GUA18:GUA19 GUI18:GUI19 GUQ18:GUQ19 GUY18:GUY19 GVG18:GVG19 GVO18:GVO19 GVW18:GVW19 GWE18:GWE19 GWM18:GWM19 GWU18:GWU19 GXC18:GXC19 GXK18:GXK19 GXS18:GXS19 GYA18:GYA19 GYI18:GYI19 GYQ18:GYQ19 GYY18:GYY19 GZG18:GZG19 GZO18:GZO19 GZW18:GZW19 HAE18:HAE19 HAM18:HAM19 HAU18:HAU19 HBC18:HBC19 HBK18:HBK19 HBS18:HBS19 HCA18:HCA19 HCI18:HCI19 HCQ18:HCQ19 HCY18:HCY19 HDG18:HDG19 HDO18:HDO19 HDW18:HDW19 HEE18:HEE19 HEM18:HEM19 HEU18:HEU19 HFC18:HFC19 HFK18:HFK19 HFS18:HFS19 HGA18:HGA19 HGI18:HGI19 HGQ18:HGQ19 HGY18:HGY19 HHG18:HHG19 HHO18:HHO19 HHW18:HHW19 HIE18:HIE19 HIM18:HIM19 HIU18:HIU19 HJC18:HJC19 HJK18:HJK19 HJS18:HJS19 HKA18:HKA19 HKI18:HKI19 HKQ18:HKQ19 HKY18:HKY19 HLG18:HLG19 HLO18:HLO19 HLW18:HLW19 HME18:HME19 HMM18:HMM19 HMU18:HMU19 HNC18:HNC19 HNK18:HNK19 HNS18:HNS19 HOA18:HOA19 HOI18:HOI19 HOQ18:HOQ19 HOY18:HOY19 HPG18:HPG19 HPO18:HPO19 HPW18:HPW19 HQE18:HQE19 HQM18:HQM19 HQU18:HQU19 HRC18:HRC19 HRK18:HRK19 HRS18:HRS19 HSA18:HSA19 HSI18:HSI19 HSQ18:HSQ19 HSY18:HSY19 HTG18:HTG19 HTO18:HTO19 HTW18:HTW19 HUE18:HUE19 HUM18:HUM19 HUU18:HUU19 HVC18:HVC19 HVK18:HVK19 HVS18:HVS19 HWA18:HWA19 HWI18:HWI19 HWQ18:HWQ19 HWY18:HWY19 HXG18:HXG19 HXO18:HXO19 HXW18:HXW19 HYE18:HYE19 HYM18:HYM19 HYU18:HYU19 HZC18:HZC19 HZK18:HZK19 HZS18:HZS19 IAA18:IAA19 IAI18:IAI19 IAQ18:IAQ19 IAY18:IAY19 IBG18:IBG19 IBO18:IBO19 IBW18:IBW19 ICE18:ICE19 ICM18:ICM19 ICU18:ICU19 IDC18:IDC19 IDK18:IDK19 IDS18:IDS19 IEA18:IEA19 IEI18:IEI19 IEQ18:IEQ19 IEY18:IEY19 IFG18:IFG19 IFO18:IFO19 IFW18:IFW19 IGE18:IGE19 IGM18:IGM19 IGU18:IGU19 IHC18:IHC19 IHK18:IHK19 IHS18:IHS19 IIA18:IIA19 III18:III19 IIQ18:IIQ19 IIY18:IIY19 IJG18:IJG19 IJO18:IJO19 IJW18:IJW19 IKE18:IKE19 IKM18:IKM19 IKU18:IKU19 ILC18:ILC19 ILK18:ILK19 ILS18:ILS19 IMA18:IMA19 IMI18:IMI19 IMQ18:IMQ19 IMY18:IMY19 ING18:ING19 INO18:INO19 INW18:INW19 IOE18:IOE19 IOM18:IOM19 IOU18:IOU19 IPC18:IPC19 IPK18:IPK19 IPS18:IPS19 IQA18:IQA19 IQI18:IQI19 IQQ18:IQQ19 IQY18:IQY19 IRG18:IRG19 IRO18:IRO19 IRW18:IRW19 ISE18:ISE19 ISM18:ISM19 ISU18:ISU19 ITC18:ITC19 ITK18:ITK19 ITS18:ITS19 IUA18:IUA19 IUI18:IUI19 IUQ18:IUQ19 IUY18:IUY19 IVG18:IVG19 IVO18:IVO19 IVW18:IVW19 IWE18:IWE19 IWM18:IWM19 IWU18:IWU19 IXC18:IXC19 IXK18:IXK19 IXS18:IXS19 IYA18:IYA19 IYI18:IYI19 IYQ18:IYQ19 IYY18:IYY19 IZG18:IZG19 IZO18:IZO19 IZW18:IZW19 JAE18:JAE19 JAM18:JAM19 JAU18:JAU19 JBC18:JBC19 JBK18:JBK19 JBS18:JBS19 JCA18:JCA19 JCI18:JCI19 JCQ18:JCQ19 JCY18:JCY19 JDG18:JDG19 JDO18:JDO19 JDW18:JDW19 JEE18:JEE19 JEM18:JEM19 JEU18:JEU19 JFC18:JFC19 JFK18:JFK19 JFS18:JFS19 JGA18:JGA19 JGI18:JGI19 JGQ18:JGQ19 JGY18:JGY19 JHG18:JHG19 JHO18:JHO19 JHW18:JHW19 JIE18:JIE19 JIM18:JIM19 JIU18:JIU19 JJC18:JJC19 JJK18:JJK19 JJS18:JJS19 JKA18:JKA19 JKI18:JKI19 JKQ18:JKQ19 JKY18:JKY19 JLG18:JLG19 JLO18:JLO19 JLW18:JLW19 JME18:JME19 JMM18:JMM19 JMU18:JMU19 JNC18:JNC19 JNK18:JNK19 JNS18:JNS19 JOA18:JOA19 JOI18:JOI19 JOQ18:JOQ19 JOY18:JOY19 JPG18:JPG19 JPO18:JPO19 JPW18:JPW19 JQE18:JQE19 JQM18:JQM19 JQU18:JQU19 JRC18:JRC19 JRK18:JRK19 JRS18:JRS19 JSA18:JSA19 JSI18:JSI19 JSQ18:JSQ19 JSY18:JSY19 JTG18:JTG19 JTO18:JTO19 JTW18:JTW19 JUE18:JUE19 JUM18:JUM19 JUU18:JUU19 JVC18:JVC19 JVK18:JVK19 JVS18:JVS19 JWA18:JWA19 JWI18:JWI19 JWQ18:JWQ19 JWY18:JWY19 JXG18:JXG19 JXO18:JXO19 JXW18:JXW19 JYE18:JYE19 JYM18:JYM19 JYU18:JYU19 JZC18:JZC19 JZK18:JZK19 JZS18:JZS19 KAA18:KAA19 KAI18:KAI19 KAQ18:KAQ19 KAY18:KAY19 KBG18:KBG19 KBO18:KBO19 KBW18:KBW19 KCE18:KCE19 KCM18:KCM19 KCU18:KCU19 KDC18:KDC19 KDK18:KDK19 KDS18:KDS19 KEA18:KEA19 KEI18:KEI19 KEQ18:KEQ19 KEY18:KEY19 KFG18:KFG19 KFO18:KFO19 KFW18:KFW19 KGE18:KGE19 KGM18:KGM19 KGU18:KGU19 KHC18:KHC19 KHK18:KHK19 KHS18:KHS19 KIA18:KIA19 KII18:KII19 KIQ18:KIQ19 KIY18:KIY19 KJG18:KJG19 KJO18:KJO19 KJW18:KJW19 KKE18:KKE19 KKM18:KKM19 KKU18:KKU19 KLC18:KLC19 KLK18:KLK19 KLS18:KLS19 KMA18:KMA19 KMI18:KMI19 KMQ18:KMQ19 KMY18:KMY19 KNG18:KNG19 KNO18:KNO19 KNW18:KNW19 KOE18:KOE19 KOM18:KOM19 KOU18:KOU19 KPC18:KPC19 KPK18:KPK19 KPS18:KPS19 KQA18:KQA19 KQI18:KQI19 KQQ18:KQQ19 KQY18:KQY19 KRG18:KRG19 KRO18:KRO19 KRW18:KRW19 KSE18:KSE19 KSM18:KSM19 KSU18:KSU19 KTC18:KTC19 KTK18:KTK19 KTS18:KTS19 KUA18:KUA19 KUI18:KUI19 KUQ18:KUQ19 KUY18:KUY19 KVG18:KVG19 KVO18:KVO19 KVW18:KVW19 KWE18:KWE19 KWM18:KWM19 KWU18:KWU19 KXC18:KXC19 KXK18:KXK19 KXS18:KXS19 KYA18:KYA19 KYI18:KYI19 KYQ18:KYQ19 KYY18:KYY19 KZG18:KZG19 KZO18:KZO19 KZW18:KZW19 LAE18:LAE19 LAM18:LAM19 LAU18:LAU19 LBC18:LBC19 LBK18:LBK19 LBS18:LBS19 LCA18:LCA19 LCI18:LCI19 LCQ18:LCQ19 LCY18:LCY19 LDG18:LDG19 LDO18:LDO19 LDW18:LDW19 LEE18:LEE19 LEM18:LEM19 LEU18:LEU19 LFC18:LFC19 LFK18:LFK19 LFS18:LFS19 LGA18:LGA19 LGI18:LGI19 LGQ18:LGQ19 LGY18:LGY19 LHG18:LHG19 LHO18:LHO19 LHW18:LHW19 LIE18:LIE19 LIM18:LIM19 LIU18:LIU19 LJC18:LJC19 LJK18:LJK19 LJS18:LJS19 LKA18:LKA19 LKI18:LKI19 LKQ18:LKQ19 LKY18:LKY19 LLG18:LLG19 LLO18:LLO19 LLW18:LLW19 LME18:LME19 LMM18:LMM19 LMU18:LMU19 LNC18:LNC19 LNK18:LNK19 LNS18:LNS19 LOA18:LOA19 LOI18:LOI19 LOQ18:LOQ19 LOY18:LOY19 LPG18:LPG19 LPO18:LPO19 LPW18:LPW19 LQE18:LQE19 LQM18:LQM19 LQU18:LQU19 LRC18:LRC19 LRK18:LRK19 LRS18:LRS19 LSA18:LSA19 LSI18:LSI19 LSQ18:LSQ19 LSY18:LSY19 LTG18:LTG19 LTO18:LTO19 LTW18:LTW19 LUE18:LUE19 LUM18:LUM19 LUU18:LUU19 LVC18:LVC19 LVK18:LVK19 LVS18:LVS19 LWA18:LWA19 LWI18:LWI19 LWQ18:LWQ19 LWY18:LWY19 LXG18:LXG19 LXO18:LXO19 LXW18:LXW19 LYE18:LYE19 LYM18:LYM19 LYU18:LYU19 LZC18:LZC19 LZK18:LZK19 LZS18:LZS19 MAA18:MAA19 MAI18:MAI19 MAQ18:MAQ19 MAY18:MAY19 MBG18:MBG19 MBO18:MBO19 MBW18:MBW19 MCE18:MCE19 MCM18:MCM19 MCU18:MCU19 MDC18:MDC19 MDK18:MDK19 MDS18:MDS19 MEA18:MEA19 MEI18:MEI19 MEQ18:MEQ19 MEY18:MEY19 MFG18:MFG19 MFO18:MFO19 MFW18:MFW19 MGE18:MGE19 MGM18:MGM19 MGU18:MGU19 MHC18:MHC19 MHK18:MHK19 MHS18:MHS19 MIA18:MIA19 MII18:MII19 MIQ18:MIQ19 MIY18:MIY19 MJG18:MJG19 MJO18:MJO19 MJW18:MJW19 MKE18:MKE19 MKM18:MKM19 MKU18:MKU19 MLC18:MLC19 MLK18:MLK19 MLS18:MLS19 MMA18:MMA19 MMI18:MMI19 MMQ18:MMQ19 MMY18:MMY19 MNG18:MNG19 MNO18:MNO19 MNW18:MNW19 MOE18:MOE19 MOM18:MOM19 MOU18:MOU19 MPC18:MPC19 MPK18:MPK19 MPS18:MPS19 MQA18:MQA19 MQI18:MQI19 MQQ18:MQQ19 MQY18:MQY19 MRG18:MRG19 MRO18:MRO19 MRW18:MRW19 MSE18:MSE19 MSM18:MSM19 MSU18:MSU19 MTC18:MTC19 MTK18:MTK19 MTS18:MTS19 MUA18:MUA19 MUI18:MUI19 MUQ18:MUQ19 MUY18:MUY19 MVG18:MVG19 MVO18:MVO19 MVW18:MVW19 MWE18:MWE19 MWM18:MWM19 MWU18:MWU19 MXC18:MXC19 MXK18:MXK19 MXS18:MXS19 MYA18:MYA19 MYI18:MYI19 MYQ18:MYQ19 MYY18:MYY19 MZG18:MZG19 MZO18:MZO19 MZW18:MZW19 NAE18:NAE19 NAM18:NAM19 NAU18:NAU19 NBC18:NBC19 NBK18:NBK19 NBS18:NBS19 NCA18:NCA19 NCI18:NCI19 NCQ18:NCQ19 NCY18:NCY19 NDG18:NDG19 NDO18:NDO19 NDW18:NDW19 NEE18:NEE19 NEM18:NEM19 NEU18:NEU19 NFC18:NFC19 NFK18:NFK19 NFS18:NFS19 NGA18:NGA19 NGI18:NGI19 NGQ18:NGQ19 NGY18:NGY19 NHG18:NHG19 NHO18:NHO19 NHW18:NHW19 NIE18:NIE19 NIM18:NIM19 NIU18:NIU19 NJC18:NJC19 NJK18:NJK19 NJS18:NJS19 NKA18:NKA19 NKI18:NKI19 NKQ18:NKQ19 NKY18:NKY19 NLG18:NLG19 NLO18:NLO19 NLW18:NLW19 NME18:NME19 NMM18:NMM19 NMU18:NMU19 NNC18:NNC19 NNK18:NNK19 NNS18:NNS19 NOA18:NOA19 NOI18:NOI19 NOQ18:NOQ19 NOY18:NOY19 NPG18:NPG19 NPO18:NPO19 NPW18:NPW19 NQE18:NQE19 NQM18:NQM19 NQU18:NQU19 NRC18:NRC19 NRK18:NRK19 NRS18:NRS19 NSA18:NSA19 NSI18:NSI19 NSQ18:NSQ19 NSY18:NSY19 NTG18:NTG19 NTO18:NTO19 NTW18:NTW19 NUE18:NUE19 NUM18:NUM19 NUU18:NUU19 NVC18:NVC19 NVK18:NVK19 NVS18:NVS19 NWA18:NWA19 NWI18:NWI19 NWQ18:NWQ19 NWY18:NWY19 NXG18:NXG19 NXO18:NXO19 NXW18:NXW19 NYE18:NYE19 NYM18:NYM19 NYU18:NYU19 NZC18:NZC19 NZK18:NZK19 NZS18:NZS19 OAA18:OAA19 OAI18:OAI19 OAQ18:OAQ19 OAY18:OAY19 OBG18:OBG19 OBO18:OBO19 OBW18:OBW19 OCE18:OCE19 OCM18:OCM19 OCU18:OCU19 ODC18:ODC19 ODK18:ODK19 ODS18:ODS19 OEA18:OEA19 OEI18:OEI19 OEQ18:OEQ19 OEY18:OEY19 OFG18:OFG19 OFO18:OFO19 OFW18:OFW19 OGE18:OGE19 OGM18:OGM19 OGU18:OGU19 OHC18:OHC19 OHK18:OHK19 OHS18:OHS19 OIA18:OIA19 OII18:OII19 OIQ18:OIQ19 OIY18:OIY19 OJG18:OJG19 OJO18:OJO19 OJW18:OJW19 OKE18:OKE19 OKM18:OKM19 OKU18:OKU19 OLC18:OLC19 OLK18:OLK19 OLS18:OLS19 OMA18:OMA19 OMI18:OMI19 OMQ18:OMQ19 OMY18:OMY19 ONG18:ONG19 ONO18:ONO19 ONW18:ONW19 OOE18:OOE19 OOM18:OOM19 OOU18:OOU19 OPC18:OPC19 OPK18:OPK19 OPS18:OPS19 OQA18:OQA19 OQI18:OQI19 OQQ18:OQQ19 OQY18:OQY19 ORG18:ORG19 ORO18:ORO19 ORW18:ORW19 OSE18:OSE19 OSM18:OSM19 OSU18:OSU19 OTC18:OTC19 OTK18:OTK19 OTS18:OTS19 OUA18:OUA19 OUI18:OUI19 OUQ18:OUQ19 OUY18:OUY19 OVG18:OVG19 OVO18:OVO19 OVW18:OVW19 OWE18:OWE19 OWM18:OWM19 OWU18:OWU19 OXC18:OXC19 OXK18:OXK19 OXS18:OXS19 OYA18:OYA19 OYI18:OYI19 OYQ18:OYQ19 OYY18:OYY19 OZG18:OZG19 OZO18:OZO19 OZW18:OZW19 PAE18:PAE19 PAM18:PAM19 PAU18:PAU19 PBC18:PBC19 PBK18:PBK19 PBS18:PBS19 PCA18:PCA19 PCI18:PCI19 PCQ18:PCQ19 PCY18:PCY19 PDG18:PDG19 PDO18:PDO19 PDW18:PDW19 PEE18:PEE19 PEM18:PEM19 PEU18:PEU19 PFC18:PFC19 PFK18:PFK19 PFS18:PFS19 PGA18:PGA19 PGI18:PGI19 PGQ18:PGQ19 PGY18:PGY19 PHG18:PHG19 PHO18:PHO19 PHW18:PHW19 PIE18:PIE19 PIM18:PIM19 PIU18:PIU19 PJC18:PJC19 PJK18:PJK19 PJS18:PJS19 PKA18:PKA19 PKI18:PKI19 PKQ18:PKQ19 PKY18:PKY19 PLG18:PLG19 PLO18:PLO19 PLW18:PLW19 PME18:PME19 PMM18:PMM19 PMU18:PMU19 PNC18:PNC19 PNK18:PNK19 PNS18:PNS19 POA18:POA19 POI18:POI19 POQ18:POQ19 POY18:POY19 PPG18:PPG19 PPO18:PPO19 PPW18:PPW19 PQE18:PQE19 PQM18:PQM19 PQU18:PQU19 PRC18:PRC19 PRK18:PRK19 PRS18:PRS19 PSA18:PSA19 PSI18:PSI19 PSQ18:PSQ19 PSY18:PSY19 PTG18:PTG19 PTO18:PTO19 PTW18:PTW19 PUE18:PUE19 PUM18:PUM19 PUU18:PUU19 PVC18:PVC19 PVK18:PVK19 PVS18:PVS19 PWA18:PWA19 PWI18:PWI19 PWQ18:PWQ19 PWY18:PWY19 PXG18:PXG19 PXO18:PXO19 PXW18:PXW19 PYE18:PYE19 PYM18:PYM19 PYU18:PYU19 PZC18:PZC19 PZK18:PZK19 PZS18:PZS19 QAA18:QAA19 QAI18:QAI19 QAQ18:QAQ19 QAY18:QAY19 QBG18:QBG19 QBO18:QBO19 QBW18:QBW19 QCE18:QCE19 QCM18:QCM19 QCU18:QCU19 QDC18:QDC19 QDK18:QDK19 QDS18:QDS19 QEA18:QEA19 QEI18:QEI19 QEQ18:QEQ19 QEY18:QEY19 QFG18:QFG19 QFO18:QFO19 QFW18:QFW19 QGE18:QGE19 QGM18:QGM19 QGU18:QGU19 QHC18:QHC19 QHK18:QHK19 QHS18:QHS19 QIA18:QIA19 QII18:QII19 QIQ18:QIQ19 QIY18:QIY19 QJG18:QJG19 QJO18:QJO19 QJW18:QJW19 QKE18:QKE19 QKM18:QKM19 QKU18:QKU19 QLC18:QLC19 QLK18:QLK19 QLS18:QLS19 QMA18:QMA19 QMI18:QMI19 QMQ18:QMQ19 QMY18:QMY19 QNG18:QNG19 QNO18:QNO19 QNW18:QNW19 QOE18:QOE19 QOM18:QOM19 QOU18:QOU19 QPC18:QPC19 QPK18:QPK19 QPS18:QPS19 QQA18:QQA19 QQI18:QQI19 QQQ18:QQQ19 QQY18:QQY19 QRG18:QRG19 QRO18:QRO19 QRW18:QRW19 QSE18:QSE19 QSM18:QSM19 QSU18:QSU19 QTC18:QTC19 QTK18:QTK19 QTS18:QTS19 QUA18:QUA19 QUI18:QUI19 QUQ18:QUQ19 QUY18:QUY19 QVG18:QVG19 QVO18:QVO19 QVW18:QVW19 QWE18:QWE19 QWM18:QWM19 QWU18:QWU19 QXC18:QXC19 QXK18:QXK19 QXS18:QXS19 QYA18:QYA19 QYI18:QYI19 QYQ18:QYQ19 QYY18:QYY19 QZG18:QZG19 QZO18:QZO19 QZW18:QZW19 RAE18:RAE19 RAM18:RAM19 RAU18:RAU19 RBC18:RBC19 RBK18:RBK19 RBS18:RBS19 RCA18:RCA19 RCI18:RCI19 RCQ18:RCQ19 RCY18:RCY19 RDG18:RDG19 RDO18:RDO19 RDW18:RDW19 REE18:REE19 REM18:REM19 REU18:REU19 RFC18:RFC19 RFK18:RFK19 RFS18:RFS19 RGA18:RGA19 RGI18:RGI19 RGQ18:RGQ19 RGY18:RGY19 RHG18:RHG19 RHO18:RHO19 RHW18:RHW19 RIE18:RIE19 RIM18:RIM19 RIU18:RIU19 RJC18:RJC19 RJK18:RJK19 RJS18:RJS19 RKA18:RKA19 RKI18:RKI19 RKQ18:RKQ19 RKY18:RKY19 RLG18:RLG19 RLO18:RLO19 RLW18:RLW19 RME18:RME19 RMM18:RMM19 RMU18:RMU19 RNC18:RNC19 RNK18:RNK19 RNS18:RNS19 ROA18:ROA19 ROI18:ROI19 ROQ18:ROQ19 ROY18:ROY19 RPG18:RPG19 RPO18:RPO19 RPW18:RPW19 RQE18:RQE19 RQM18:RQM19 RQU18:RQU19 RRC18:RRC19 RRK18:RRK19 RRS18:RRS19 RSA18:RSA19 RSI18:RSI19 RSQ18:RSQ19 RSY18:RSY19 RTG18:RTG19 RTO18:RTO19 RTW18:RTW19 RUE18:RUE19 RUM18:RUM19 RUU18:RUU19 RVC18:RVC19 RVK18:RVK19 RVS18:RVS19 RWA18:RWA19 RWI18:RWI19 RWQ18:RWQ19 RWY18:RWY19 RXG18:RXG19 RXO18:RXO19 RXW18:RXW19 RYE18:RYE19 RYM18:RYM19 RYU18:RYU19 RZC18:RZC19 RZK18:RZK19 RZS18:RZS19 SAA18:SAA19 SAI18:SAI19 SAQ18:SAQ19 SAY18:SAY19 SBG18:SBG19 SBO18:SBO19 SBW18:SBW19 SCE18:SCE19 SCM18:SCM19 SCU18:SCU19 SDC18:SDC19 SDK18:SDK19 SDS18:SDS19 SEA18:SEA19 SEI18:SEI19 SEQ18:SEQ19 SEY18:SEY19 SFG18:SFG19 SFO18:SFO19 SFW18:SFW19 SGE18:SGE19 SGM18:SGM19 SGU18:SGU19 SHC18:SHC19 SHK18:SHK19 SHS18:SHS19 SIA18:SIA19 SII18:SII19 SIQ18:SIQ19 SIY18:SIY19 SJG18:SJG19 SJO18:SJO19 SJW18:SJW19 SKE18:SKE19 SKM18:SKM19 SKU18:SKU19 SLC18:SLC19 SLK18:SLK19 SLS18:SLS19 SMA18:SMA19 SMI18:SMI19 SMQ18:SMQ19 SMY18:SMY19 SNG18:SNG19 SNO18:SNO19 SNW18:SNW19 SOE18:SOE19 SOM18:SOM19 SOU18:SOU19 SPC18:SPC19 SPK18:SPK19 SPS18:SPS19 SQA18:SQA19 SQI18:SQI19 SQQ18:SQQ19 SQY18:SQY19 SRG18:SRG19 SRO18:SRO19 SRW18:SRW19 SSE18:SSE19 SSM18:SSM19 SSU18:SSU19 STC18:STC19 STK18:STK19 STS18:STS19 SUA18:SUA19 SUI18:SUI19 SUQ18:SUQ19 SUY18:SUY19 SVG18:SVG19 SVO18:SVO19 SVW18:SVW19 SWE18:SWE19 SWM18:SWM19 SWU18:SWU19 SXC18:SXC19 SXK18:SXK19 SXS18:SXS19 SYA18:SYA19 SYI18:SYI19 SYQ18:SYQ19 SYY18:SYY19 SZG18:SZG19 SZO18:SZO19 SZW18:SZW19 TAE18:TAE19 TAM18:TAM19 TAU18:TAU19 TBC18:TBC19 TBK18:TBK19 TBS18:TBS19 TCA18:TCA19 TCI18:TCI19 TCQ18:TCQ19 TCY18:TCY19 TDG18:TDG19 TDO18:TDO19 TDW18:TDW19 TEE18:TEE19 TEM18:TEM19 TEU18:TEU19 TFC18:TFC19 TFK18:TFK19 TFS18:TFS19 TGA18:TGA19 TGI18:TGI19 TGQ18:TGQ19 TGY18:TGY19 THG18:THG19 THO18:THO19 THW18:THW19 TIE18:TIE19 TIM18:TIM19 TIU18:TIU19 TJC18:TJC19 TJK18:TJK19 TJS18:TJS19 TKA18:TKA19 TKI18:TKI19 TKQ18:TKQ19 TKY18:TKY19 TLG18:TLG19 TLO18:TLO19 TLW18:TLW19 TME18:TME19 TMM18:TMM19 TMU18:TMU19 TNC18:TNC19 TNK18:TNK19 TNS18:TNS19 TOA18:TOA19 TOI18:TOI19 TOQ18:TOQ19 TOY18:TOY19 TPG18:TPG19 TPO18:TPO19 TPW18:TPW19 TQE18:TQE19 TQM18:TQM19 TQU18:TQU19 TRC18:TRC19 TRK18:TRK19 TRS18:TRS19 TSA18:TSA19 TSI18:TSI19 TSQ18:TSQ19 TSY18:TSY19 TTG18:TTG19 TTO18:TTO19 TTW18:TTW19 TUE18:TUE19 TUM18:TUM19 TUU18:TUU19 TVC18:TVC19 TVK18:TVK19 TVS18:TVS19 TWA18:TWA19 TWI18:TWI19 TWQ18:TWQ19 TWY18:TWY19 TXG18:TXG19 TXO18:TXO19 TXW18:TXW19 TYE18:TYE19 TYM18:TYM19 TYU18:TYU19 TZC18:TZC19 TZK18:TZK19 TZS18:TZS19 UAA18:UAA19 UAI18:UAI19 UAQ18:UAQ19 UAY18:UAY19 UBG18:UBG19 UBO18:UBO19 UBW18:UBW19 UCE18:UCE19 UCM18:UCM19 UCU18:UCU19 UDC18:UDC19 UDK18:UDK19 UDS18:UDS19 UEA18:UEA19 UEI18:UEI19 UEQ18:UEQ19 UEY18:UEY19 UFG18:UFG19 UFO18:UFO19 UFW18:UFW19 UGE18:UGE19 UGM18:UGM19 UGU18:UGU19 UHC18:UHC19 UHK18:UHK19 UHS18:UHS19 UIA18:UIA19 UII18:UII19 UIQ18:UIQ19 UIY18:UIY19 UJG18:UJG19 UJO18:UJO19 UJW18:UJW19 UKE18:UKE19 UKM18:UKM19 UKU18:UKU19 ULC18:ULC19 ULK18:ULK19 ULS18:ULS19 UMA18:UMA19 UMI18:UMI19 UMQ18:UMQ19 UMY18:UMY19 UNG18:UNG19 UNO18:UNO19 UNW18:UNW19 UOE18:UOE19 UOM18:UOM19 UOU18:UOU19 UPC18:UPC19 UPK18:UPK19 UPS18:UPS19 UQA18:UQA19 UQI18:UQI19 UQQ18:UQQ19 UQY18:UQY19 URG18:URG19 URO18:URO19 URW18:URW19 USE18:USE19 USM18:USM19 USU18:USU19 UTC18:UTC19 UTK18:UTK19 UTS18:UTS19 UUA18:UUA19 UUI18:UUI19 UUQ18:UUQ19 UUY18:UUY19 UVG18:UVG19 UVO18:UVO19 UVW18:UVW19 UWE18:UWE19 UWM18:UWM19 UWU18:UWU19 UXC18:UXC19 UXK18:UXK19 UXS18:UXS19 UYA18:UYA19 UYI18:UYI19 UYQ18:UYQ19 UYY18:UYY19 UZG18:UZG19 UZO18:UZO19 UZW18:UZW19 VAE18:VAE19 VAM18:VAM19 VAU18:VAU19 VBC18:VBC19 VBK18:VBK19 VBS18:VBS19 VCA18:VCA19 VCI18:VCI19 VCQ18:VCQ19 VCY18:VCY19 VDG18:VDG19 VDO18:VDO19 VDW18:VDW19 VEE18:VEE19 VEM18:VEM19 VEU18:VEU19 VFC18:VFC19 VFK18:VFK19 VFS18:VFS19 VGA18:VGA19 VGI18:VGI19 VGQ18:VGQ19 VGY18:VGY19 VHG18:VHG19 VHO18:VHO19 VHW18:VHW19 VIE18:VIE19 VIM18:VIM19 VIU18:VIU19 VJC18:VJC19 VJK18:VJK19 VJS18:VJS19 VKA18:VKA19 VKI18:VKI19 VKQ18:VKQ19 VKY18:VKY19 VLG18:VLG19 VLO18:VLO19 VLW18:VLW19 VME18:VME19 VMM18:VMM19 VMU18:VMU19 VNC18:VNC19 VNK18:VNK19 VNS18:VNS19 VOA18:VOA19 VOI18:VOI19 VOQ18:VOQ19 VOY18:VOY19 VPG18:VPG19 VPO18:VPO19 VPW18:VPW19 VQE18:VQE19 VQM18:VQM19 VQU18:VQU19 VRC18:VRC19 VRK18:VRK19 VRS18:VRS19 VSA18:VSA19 VSI18:VSI19 VSQ18:VSQ19 VSY18:VSY19 VTG18:VTG19 VTO18:VTO19 VTW18:VTW19 VUE18:VUE19 VUM18:VUM19 VUU18:VUU19 VVC18:VVC19 VVK18:VVK19 VVS18:VVS19 VWA18:VWA19 VWI18:VWI19 VWQ18:VWQ19 VWY18:VWY19 VXG18:VXG19 VXO18:VXO19 VXW18:VXW19 VYE18:VYE19 VYM18:VYM19 VYU18:VYU19 VZC18:VZC19 VZK18:VZK19 VZS18:VZS19 WAA18:WAA19 WAI18:WAI19 WAQ18:WAQ19 WAY18:WAY19 WBG18:WBG19 WBO18:WBO19 WBW18:WBW19 WCE18:WCE19 WCM18:WCM19 WCU18:WCU19 WDC18:WDC19 WDK18:WDK19 WDS18:WDS19 WEA18:WEA19 WEI18:WEI19 WEQ18:WEQ19 WEY18:WEY19 WFG18:WFG19 WFO18:WFO19 WFW18:WFW19 WGE18:WGE19 WGM18:WGM19 WGU18:WGU19 WHC18:WHC19 WHK18:WHK19 WHS18:WHS19 WIA18:WIA19 WII18:WII19 WIQ18:WIQ19 WIY18:WIY19 WJG18:WJG19 WJO18:WJO19 WJW18:WJW19 WKE18:WKE19 WKM18:WKM19 WKU18:WKU19 WLC18:WLC19 WLK18:WLK19 WLS18:WLS19 WMA18:WMA19 WMI18:WMI19 WMQ18:WMQ19 WMY18:WMY19 WNG18:WNG19 WNO18:WNO19 WNW18:WNW19 WOE18:WOE19 WOM18:WOM19 WOU18:WOU19 WPC18:WPC19 WPK18:WPK19 WPS18:WPS19 WQA18:WQA19 WQI18:WQI19 WQQ18:WQQ19 WQY18:WQY19 WRG18:WRG19 WRO18:WRO19 WRW18:WRW19 WSE18:WSE19 WSM18:WSM19 WSU18:WSU19 WTC18:WTC19 WTK18:WTK19 WTS18:WTS19 WUA18:WUA19 WUI18:WUI19 WUQ18:WUQ19 WUY18:WUY19 WVG18:WVG19 WVO18:WVO19 WVW18:WVW19 WWE18:WWE19 WWM18:WWM19 WWU18:WWU19 WXC18:WXC19 WXK18:WXK19 WXS18:WXS19 WYA18:WYA19 WYI18:WYI19 WYQ18:WYQ19 WYY18:WYY19 WZG18:WZG19 WZO18:WZO19 WZW18:WZW19 XAE18:XAE19 XAM18:XAM19 XAU18:XAU19 XBC18:XBC19 XBK18:XBK19 XBS18:XBS19 XCA18:XCA19 XCI18:XCI19 XCQ18:XCQ19 XCY18:XCY19 XDG18:XDG19 XDO18:XDO19 XDW18:XDW19 XEE18:XEE19 XEM18:XEM19 XEU18:XEU19">
    <cfRule type="containsText" dxfId="2" priority="1" operator="containsText" text="LOA+MP">
      <formula>NOT(ISERROR(SEARCH("LOA+MP",G18)))</formula>
    </cfRule>
    <cfRule type="containsText" dxfId="1" priority="2" operator="containsText" text="MP">
      <formula>NOT(ISERROR(SEARCH("MP",G18)))</formula>
    </cfRule>
    <cfRule type="containsText" dxfId="0" priority="3" operator="containsText" text="LOA">
      <formula>NOT(ISERROR(SEARCH("LOA",G18)))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Table 2</vt:lpstr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2020-09-14T11:34:38Z</dcterms:modified>
</cp:coreProperties>
</file>