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4C50C96-67B2-4334-AEBD-8CD793CDFDA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Up &amp; Down Regulated genes" sheetId="2" r:id="rId1"/>
    <sheet name="Metascape_Genotype vs WT" sheetId="4" r:id="rId2"/>
    <sheet name="GSEA genes" sheetId="5" r:id="rId3"/>
  </sheets>
  <definedNames>
    <definedName name="_xlnm._FilterDatabase" localSheetId="0" hidden="1">'Up &amp; Down Regulated genes'!$A$1:$F$13876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954F8E94-D5C6-49F5-93C1-65840056F897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55F91938-6ACC-4C5B-B480-D06B78D4CFBF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31757EF5-222F-45FE-BF5A-2879A1D2425E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9D3ED19E-F78B-46F0-8668-A06B32072536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3A845DF5-F046-4A72-A547-0DA0D3C127A8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CA806596-C48E-4C29-B224-D7722B2C3F0A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62C93337-CCBB-4E48-9260-8E40809D331A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3E91FB28-DF26-4FB2-9C58-EF85664B7E9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<sst xmlns="http://schemas.openxmlformats.org/spreadsheetml/2006/main" count="14450" uniqueCount="14207">
  <si>
    <t>Gene_ID</t>
  </si>
  <si>
    <t>logFC</t>
  </si>
  <si>
    <t>logCPM</t>
  </si>
  <si>
    <t>LR</t>
  </si>
  <si>
    <t>PValue</t>
  </si>
  <si>
    <t>FDR</t>
  </si>
  <si>
    <t>Ngfr</t>
  </si>
  <si>
    <t>Med1</t>
  </si>
  <si>
    <t>Mbtd1</t>
  </si>
  <si>
    <t>Psmd4</t>
  </si>
  <si>
    <t>Chchd2</t>
  </si>
  <si>
    <t>Glg1</t>
  </si>
  <si>
    <t>Mapt</t>
  </si>
  <si>
    <t>C130046K22Rik</t>
  </si>
  <si>
    <t>Cyp2f2</t>
  </si>
  <si>
    <t>Ctsk</t>
  </si>
  <si>
    <t>Cacna2d2</t>
  </si>
  <si>
    <t>Impad1</t>
  </si>
  <si>
    <t>Kcnj9</t>
  </si>
  <si>
    <t>Msl1</t>
  </si>
  <si>
    <t>Stac2</t>
  </si>
  <si>
    <t>Fabp7</t>
  </si>
  <si>
    <t>Sv2a</t>
  </si>
  <si>
    <t>Slc47a1</t>
  </si>
  <si>
    <t>Tmem132e</t>
  </si>
  <si>
    <t>Trh</t>
  </si>
  <si>
    <t>Thpo</t>
  </si>
  <si>
    <t>Utp18</t>
  </si>
  <si>
    <t>C230091D08Rik</t>
  </si>
  <si>
    <t>Fn1</t>
  </si>
  <si>
    <t>Tppp3</t>
  </si>
  <si>
    <t>Fxr1</t>
  </si>
  <si>
    <t>Cdh1</t>
  </si>
  <si>
    <t>Pcdh7</t>
  </si>
  <si>
    <t>Nemf</t>
  </si>
  <si>
    <t>Wnt6</t>
  </si>
  <si>
    <t>G530011O06Rik</t>
  </si>
  <si>
    <t>Rps27a</t>
  </si>
  <si>
    <t>Tcaf1</t>
  </si>
  <si>
    <t>Fibin</t>
  </si>
  <si>
    <t>Klf6</t>
  </si>
  <si>
    <t>Ecel1</t>
  </si>
  <si>
    <t>Mpp6</t>
  </si>
  <si>
    <t>Etnppl</t>
  </si>
  <si>
    <t>Luc7l</t>
  </si>
  <si>
    <t>Rbm28</t>
  </si>
  <si>
    <t>Oxt</t>
  </si>
  <si>
    <t>Ube2r2</t>
  </si>
  <si>
    <t>Abcf1</t>
  </si>
  <si>
    <t>Spp1</t>
  </si>
  <si>
    <t>Srp54b</t>
  </si>
  <si>
    <t>Dysf</t>
  </si>
  <si>
    <t>Cygb</t>
  </si>
  <si>
    <t>Penk</t>
  </si>
  <si>
    <t>Helz</t>
  </si>
  <si>
    <t>Ide</t>
  </si>
  <si>
    <t>Kcnj12</t>
  </si>
  <si>
    <t>Smoc1</t>
  </si>
  <si>
    <t>Fam163b</t>
  </si>
  <si>
    <t>Snf8</t>
  </si>
  <si>
    <t>Gm7120</t>
  </si>
  <si>
    <t>Vamp1</t>
  </si>
  <si>
    <t>Dek</t>
  </si>
  <si>
    <t>Cntfr</t>
  </si>
  <si>
    <t>Itgb3</t>
  </si>
  <si>
    <t>Slc2a9</t>
  </si>
  <si>
    <t>Smarca2</t>
  </si>
  <si>
    <t>Spint1</t>
  </si>
  <si>
    <t>Ylpm1</t>
  </si>
  <si>
    <t>Ptpn22</t>
  </si>
  <si>
    <t>Tcf15</t>
  </si>
  <si>
    <t>Zbtb38</t>
  </si>
  <si>
    <t>Cckar</t>
  </si>
  <si>
    <t>Irs4</t>
  </si>
  <si>
    <t>Abt1</t>
  </si>
  <si>
    <t>Cdc42ep1</t>
  </si>
  <si>
    <t>Krt12</t>
  </si>
  <si>
    <t>Tmie</t>
  </si>
  <si>
    <t>Zfp30</t>
  </si>
  <si>
    <t>Upb1</t>
  </si>
  <si>
    <t>Zbtb40</t>
  </si>
  <si>
    <t>Sphk1</t>
  </si>
  <si>
    <t>Mrpl27</t>
  </si>
  <si>
    <t>Pdk4</t>
  </si>
  <si>
    <t>Kmt2a</t>
  </si>
  <si>
    <t>H2-Q1</t>
  </si>
  <si>
    <t>Pbx3</t>
  </si>
  <si>
    <t>Cdk19</t>
  </si>
  <si>
    <t>Arhgap6</t>
  </si>
  <si>
    <t>Mthfd2</t>
  </si>
  <si>
    <t>Arl5c</t>
  </si>
  <si>
    <t>Gm5113</t>
  </si>
  <si>
    <t>Baiap3</t>
  </si>
  <si>
    <t>Wnk1</t>
  </si>
  <si>
    <t>Cdk12</t>
  </si>
  <si>
    <t>Nfatc3</t>
  </si>
  <si>
    <t>Pygm</t>
  </si>
  <si>
    <t>Cbx3</t>
  </si>
  <si>
    <t>Dach1</t>
  </si>
  <si>
    <t>Ppig</t>
  </si>
  <si>
    <t>Cenpw</t>
  </si>
  <si>
    <t>Slc13a3</t>
  </si>
  <si>
    <t>Arid4b</t>
  </si>
  <si>
    <t>Rab40b</t>
  </si>
  <si>
    <t>Rcan2</t>
  </si>
  <si>
    <t>Tmem181b-ps</t>
  </si>
  <si>
    <t>Tox3</t>
  </si>
  <si>
    <t>Zcchc7</t>
  </si>
  <si>
    <t>Irf3</t>
  </si>
  <si>
    <t>Jun</t>
  </si>
  <si>
    <t>Mpp3</t>
  </si>
  <si>
    <t>Scrt1</t>
  </si>
  <si>
    <t>Coq2</t>
  </si>
  <si>
    <t>Msmo1</t>
  </si>
  <si>
    <t>Rtp1</t>
  </si>
  <si>
    <t>Shisa8</t>
  </si>
  <si>
    <t>Cd33</t>
  </si>
  <si>
    <t>Rasa2</t>
  </si>
  <si>
    <t>Unc13c</t>
  </si>
  <si>
    <t>Cep126</t>
  </si>
  <si>
    <t>Apod</t>
  </si>
  <si>
    <t>Fgf5</t>
  </si>
  <si>
    <t>Lipm</t>
  </si>
  <si>
    <t>Ackr3</t>
  </si>
  <si>
    <t>Dnajb5</t>
  </si>
  <si>
    <t>Exosc3</t>
  </si>
  <si>
    <t>Gm10638</t>
  </si>
  <si>
    <t>Spef1</t>
  </si>
  <si>
    <t>Slc38a5</t>
  </si>
  <si>
    <t>Apln</t>
  </si>
  <si>
    <t>Mettl16</t>
  </si>
  <si>
    <t>Gm1943</t>
  </si>
  <si>
    <t>Fmo1</t>
  </si>
  <si>
    <t>Fcgrt</t>
  </si>
  <si>
    <t>Fgfbp1</t>
  </si>
  <si>
    <t>Cntn4</t>
  </si>
  <si>
    <t>Cfap44</t>
  </si>
  <si>
    <t>Fam198a</t>
  </si>
  <si>
    <t>Gipc2</t>
  </si>
  <si>
    <t>Mgp</t>
  </si>
  <si>
    <t>Sh3rf3</t>
  </si>
  <si>
    <t>Hes1</t>
  </si>
  <si>
    <t>C3ar1</t>
  </si>
  <si>
    <t>Sntg2</t>
  </si>
  <si>
    <t>Zbed6</t>
  </si>
  <si>
    <t>Akap8l</t>
  </si>
  <si>
    <t>Sox13</t>
  </si>
  <si>
    <t>Pxmp4</t>
  </si>
  <si>
    <t>Hmgcr</t>
  </si>
  <si>
    <t>Il33</t>
  </si>
  <si>
    <t>Fam131a</t>
  </si>
  <si>
    <t>Ndrg2</t>
  </si>
  <si>
    <t>C1d</t>
  </si>
  <si>
    <t>Zfp472</t>
  </si>
  <si>
    <t>Cd164l2</t>
  </si>
  <si>
    <t>Dstn</t>
  </si>
  <si>
    <t>Zswim5</t>
  </si>
  <si>
    <t>Smim14</t>
  </si>
  <si>
    <t>Casq1</t>
  </si>
  <si>
    <t>Zbtb11</t>
  </si>
  <si>
    <t>Gm2061</t>
  </si>
  <si>
    <t>Tstd1</t>
  </si>
  <si>
    <t>Wfikkn2</t>
  </si>
  <si>
    <t>Akap9</t>
  </si>
  <si>
    <t>Aig1</t>
  </si>
  <si>
    <t>Hmgb2</t>
  </si>
  <si>
    <t>Klf9</t>
  </si>
  <si>
    <t>Sorcs2</t>
  </si>
  <si>
    <t>Ncbp1</t>
  </si>
  <si>
    <t>Eif2a</t>
  </si>
  <si>
    <t>Igfbp4</t>
  </si>
  <si>
    <t>Atp6v1c2</t>
  </si>
  <si>
    <t>Mau2</t>
  </si>
  <si>
    <t>Camk2d</t>
  </si>
  <si>
    <t>Arhgap5</t>
  </si>
  <si>
    <t>Bcl6b</t>
  </si>
  <si>
    <t>Scaper</t>
  </si>
  <si>
    <t>Tmsb4x</t>
  </si>
  <si>
    <t>Rdm1</t>
  </si>
  <si>
    <t>Top1</t>
  </si>
  <si>
    <t>Opalin</t>
  </si>
  <si>
    <t>Idh1</t>
  </si>
  <si>
    <t>Pin4</t>
  </si>
  <si>
    <t>Cntn2</t>
  </si>
  <si>
    <t>Plce1</t>
  </si>
  <si>
    <t>D630041G03Rik</t>
  </si>
  <si>
    <t>Per2</t>
  </si>
  <si>
    <t>Shb</t>
  </si>
  <si>
    <t>Myoc</t>
  </si>
  <si>
    <t>Trim72</t>
  </si>
  <si>
    <t>Atg13</t>
  </si>
  <si>
    <t>Fbln2</t>
  </si>
  <si>
    <t>Psrc1</t>
  </si>
  <si>
    <t>Mitd1</t>
  </si>
  <si>
    <t>Ampd2</t>
  </si>
  <si>
    <t>Bccip</t>
  </si>
  <si>
    <t>Cnnm1</t>
  </si>
  <si>
    <t>Dgki</t>
  </si>
  <si>
    <t>Klf5</t>
  </si>
  <si>
    <t>Lrrk2</t>
  </si>
  <si>
    <t>Numa1</t>
  </si>
  <si>
    <t>Pebp1</t>
  </si>
  <si>
    <t>Rpl14-ps1</t>
  </si>
  <si>
    <t>4930507D05Rik</t>
  </si>
  <si>
    <t>Cul2</t>
  </si>
  <si>
    <t>D630033O11Rik</t>
  </si>
  <si>
    <t>Dct</t>
  </si>
  <si>
    <t>Dhrs4</t>
  </si>
  <si>
    <t>Fam155a</t>
  </si>
  <si>
    <t>Flrt1</t>
  </si>
  <si>
    <t>Mir22hg</t>
  </si>
  <si>
    <t>Sgol2a</t>
  </si>
  <si>
    <t>Tufm</t>
  </si>
  <si>
    <t>Atp10d</t>
  </si>
  <si>
    <t>Pcsk9</t>
  </si>
  <si>
    <t>Tshz1</t>
  </si>
  <si>
    <t>Eml5</t>
  </si>
  <si>
    <t>Slc44a1</t>
  </si>
  <si>
    <t>Fam101b</t>
  </si>
  <si>
    <t>Pld4</t>
  </si>
  <si>
    <t>Arid4a</t>
  </si>
  <si>
    <t>Dazl</t>
  </si>
  <si>
    <t>Fmod</t>
  </si>
  <si>
    <t>Gstm1</t>
  </si>
  <si>
    <t>Lcp1</t>
  </si>
  <si>
    <t>Mpeg1</t>
  </si>
  <si>
    <t>Rhoh</t>
  </si>
  <si>
    <t>Spock2</t>
  </si>
  <si>
    <t>AI464131</t>
  </si>
  <si>
    <t>Adgra1</t>
  </si>
  <si>
    <t>Cenpm</t>
  </si>
  <si>
    <t>Cwc27</t>
  </si>
  <si>
    <t>Gnpda1</t>
  </si>
  <si>
    <t>Hps6</t>
  </si>
  <si>
    <t>Khdrbs2</t>
  </si>
  <si>
    <t>Lmbrd2</t>
  </si>
  <si>
    <t>Meis2</t>
  </si>
  <si>
    <t>Msra</t>
  </si>
  <si>
    <t>Nktr</t>
  </si>
  <si>
    <t>Slc38a2</t>
  </si>
  <si>
    <t>Thbd</t>
  </si>
  <si>
    <t>Trhr</t>
  </si>
  <si>
    <t>Tubgcp3</t>
  </si>
  <si>
    <t>4732491K20Rik</t>
  </si>
  <si>
    <t>Sypl2</t>
  </si>
  <si>
    <t>Zfp442</t>
  </si>
  <si>
    <t>Jmjd8</t>
  </si>
  <si>
    <t>Nkapl</t>
  </si>
  <si>
    <t>Otof</t>
  </si>
  <si>
    <t>Ptgds</t>
  </si>
  <si>
    <t>Rbbp7</t>
  </si>
  <si>
    <t>A230009B12Rik</t>
  </si>
  <si>
    <t>Epha10</t>
  </si>
  <si>
    <t>Ntf3</t>
  </si>
  <si>
    <t>Arid5b</t>
  </si>
  <si>
    <t>Baz2b</t>
  </si>
  <si>
    <t>Nprl2</t>
  </si>
  <si>
    <t>Snhg10</t>
  </si>
  <si>
    <t>Bdnf</t>
  </si>
  <si>
    <t>G6pc3</t>
  </si>
  <si>
    <t>Arpc1b</t>
  </si>
  <si>
    <t>Clstn2</t>
  </si>
  <si>
    <t>Cmc4</t>
  </si>
  <si>
    <t>Inha</t>
  </si>
  <si>
    <t>Klk6</t>
  </si>
  <si>
    <t>Myl9</t>
  </si>
  <si>
    <t>Rgl3</t>
  </si>
  <si>
    <t>S100b</t>
  </si>
  <si>
    <t>Slco5a1</t>
  </si>
  <si>
    <t>Zcchc24</t>
  </si>
  <si>
    <t>Fat3</t>
  </si>
  <si>
    <t>Lrrc4</t>
  </si>
  <si>
    <t>Col1a2</t>
  </si>
  <si>
    <t>Slc22a6</t>
  </si>
  <si>
    <t>Adam33</t>
  </si>
  <si>
    <t>Adam15</t>
  </si>
  <si>
    <t>Ddit3</t>
  </si>
  <si>
    <t>Dnm3</t>
  </si>
  <si>
    <t>Fam107b</t>
  </si>
  <si>
    <t>Gmnc</t>
  </si>
  <si>
    <t>Mamdc2</t>
  </si>
  <si>
    <t>Rnf166</t>
  </si>
  <si>
    <t>Susd4</t>
  </si>
  <si>
    <t>Thra</t>
  </si>
  <si>
    <t>D2hgdh</t>
  </si>
  <si>
    <t>Mobp</t>
  </si>
  <si>
    <t>Ndn</t>
  </si>
  <si>
    <t>Asb11</t>
  </si>
  <si>
    <t>Xkr8</t>
  </si>
  <si>
    <t>Atp6v0a2</t>
  </si>
  <si>
    <t>Gatad2b</t>
  </si>
  <si>
    <t>Lrp12</t>
  </si>
  <si>
    <t>Myl6</t>
  </si>
  <si>
    <t>Pln</t>
  </si>
  <si>
    <t>Foxc2</t>
  </si>
  <si>
    <t>Shc2</t>
  </si>
  <si>
    <t>Igf2bp2</t>
  </si>
  <si>
    <t>C530008M17Rik</t>
  </si>
  <si>
    <t>Car5a</t>
  </si>
  <si>
    <t>Cml3</t>
  </si>
  <si>
    <t>Dlk1</t>
  </si>
  <si>
    <t>Etv4</t>
  </si>
  <si>
    <t>Rab27b</t>
  </si>
  <si>
    <t>Sf3b4</t>
  </si>
  <si>
    <t>Uqcrfs1</t>
  </si>
  <si>
    <t>Kif5b</t>
  </si>
  <si>
    <t>Rps17</t>
  </si>
  <si>
    <t>Acsf2</t>
  </si>
  <si>
    <t>Actl6b</t>
  </si>
  <si>
    <t>Trim56</t>
  </si>
  <si>
    <t>Slx4</t>
  </si>
  <si>
    <t>Ccar2</t>
  </si>
  <si>
    <t>Plec</t>
  </si>
  <si>
    <t>Fam69a</t>
  </si>
  <si>
    <t>Trabd2b</t>
  </si>
  <si>
    <t>Supt6</t>
  </si>
  <si>
    <t>Cenpf</t>
  </si>
  <si>
    <t>Tacc3</t>
  </si>
  <si>
    <t>Gtf2b</t>
  </si>
  <si>
    <t>Nrtn</t>
  </si>
  <si>
    <t>Zfp459</t>
  </si>
  <si>
    <t>Ppip5k1</t>
  </si>
  <si>
    <t>4930451G09Rik</t>
  </si>
  <si>
    <t>Arhgef6</t>
  </si>
  <si>
    <t>Atp2c1</t>
  </si>
  <si>
    <t>Csgalnact2</t>
  </si>
  <si>
    <t>Lrp4</t>
  </si>
  <si>
    <t>Ndrg4</t>
  </si>
  <si>
    <t>Orai2</t>
  </si>
  <si>
    <t>Osbpl1a</t>
  </si>
  <si>
    <t>Pias4</t>
  </si>
  <si>
    <t>Syap1</t>
  </si>
  <si>
    <t>Dner</t>
  </si>
  <si>
    <t>Gm17750</t>
  </si>
  <si>
    <t>Hspb1</t>
  </si>
  <si>
    <t>Actr3</t>
  </si>
  <si>
    <t>Ybx1</t>
  </si>
  <si>
    <t>Il1r1</t>
  </si>
  <si>
    <t>Lmf2</t>
  </si>
  <si>
    <t>Map7d2</t>
  </si>
  <si>
    <t>Prkcsh</t>
  </si>
  <si>
    <t>Hspb8</t>
  </si>
  <si>
    <t>Cdh7</t>
  </si>
  <si>
    <t>Sobp</t>
  </si>
  <si>
    <t>Tut1</t>
  </si>
  <si>
    <t>Alcam</t>
  </si>
  <si>
    <t>Ccz1</t>
  </si>
  <si>
    <t>Dand5</t>
  </si>
  <si>
    <t>Ift27</t>
  </si>
  <si>
    <t>Rab33b</t>
  </si>
  <si>
    <t>Tead3</t>
  </si>
  <si>
    <t>Abcb1a</t>
  </si>
  <si>
    <t>Snhg4</t>
  </si>
  <si>
    <t>Emp2</t>
  </si>
  <si>
    <t>Mrps24</t>
  </si>
  <si>
    <t>Rfesd</t>
  </si>
  <si>
    <t>Timp3</t>
  </si>
  <si>
    <t>Ubl4a</t>
  </si>
  <si>
    <t>Ankrd11</t>
  </si>
  <si>
    <t>Plat</t>
  </si>
  <si>
    <t>0610030E20Rik</t>
  </si>
  <si>
    <t>Epas1</t>
  </si>
  <si>
    <t>Ptgdr</t>
  </si>
  <si>
    <t>Erh</t>
  </si>
  <si>
    <t>Gm1821</t>
  </si>
  <si>
    <t>Mmel1</t>
  </si>
  <si>
    <t>Slc35b3</t>
  </si>
  <si>
    <t>Usp38</t>
  </si>
  <si>
    <t>Rcc1</t>
  </si>
  <si>
    <t>Aldh9a1</t>
  </si>
  <si>
    <t>Cd99l2</t>
  </si>
  <si>
    <t>Cttn</t>
  </si>
  <si>
    <t>Lipg</t>
  </si>
  <si>
    <t>Mcm6</t>
  </si>
  <si>
    <t>Mllt10</t>
  </si>
  <si>
    <t>Mpzl2</t>
  </si>
  <si>
    <t>Nabp1</t>
  </si>
  <si>
    <t>Tnnt1</t>
  </si>
  <si>
    <t>Ankrd26</t>
  </si>
  <si>
    <t>Hsd17b7</t>
  </si>
  <si>
    <t>Iyd</t>
  </si>
  <si>
    <t>Krt73</t>
  </si>
  <si>
    <t>Map2k5</t>
  </si>
  <si>
    <t>Parn</t>
  </si>
  <si>
    <t>Plek</t>
  </si>
  <si>
    <t>Siah2</t>
  </si>
  <si>
    <t>Tmem63a</t>
  </si>
  <si>
    <t>Ube2v2</t>
  </si>
  <si>
    <t>Bmp4</t>
  </si>
  <si>
    <t>Camk2n1</t>
  </si>
  <si>
    <t>Ccdc82</t>
  </si>
  <si>
    <t>Fxn</t>
  </si>
  <si>
    <t>Gjb6</t>
  </si>
  <si>
    <t>Isl1</t>
  </si>
  <si>
    <t>Kcnj16</t>
  </si>
  <si>
    <t>Nwd1</t>
  </si>
  <si>
    <t>Pdzrn4</t>
  </si>
  <si>
    <t>Sgtb</t>
  </si>
  <si>
    <t>Vsig10l</t>
  </si>
  <si>
    <t>Yy2</t>
  </si>
  <si>
    <t>Fkbp7</t>
  </si>
  <si>
    <t>Gmps</t>
  </si>
  <si>
    <t>Epb4.1l4a</t>
  </si>
  <si>
    <t>Lhx9</t>
  </si>
  <si>
    <t>Tac1</t>
  </si>
  <si>
    <t>Grip1</t>
  </si>
  <si>
    <t>Kdm8</t>
  </si>
  <si>
    <t>Foxn2</t>
  </si>
  <si>
    <t>Gpr68</t>
  </si>
  <si>
    <t>Tpm2</t>
  </si>
  <si>
    <t>Tll1</t>
  </si>
  <si>
    <t>Chordc1</t>
  </si>
  <si>
    <t>Cebpb</t>
  </si>
  <si>
    <t>Ppp2r5d</t>
  </si>
  <si>
    <t>Ippk</t>
  </si>
  <si>
    <t>Rnf169</t>
  </si>
  <si>
    <t>Rpgrip1</t>
  </si>
  <si>
    <t>Vezt</t>
  </si>
  <si>
    <t>Fgd5</t>
  </si>
  <si>
    <t>Lig1</t>
  </si>
  <si>
    <t>Tdp2</t>
  </si>
  <si>
    <t>Csrp1</t>
  </si>
  <si>
    <t>Kcnt1</t>
  </si>
  <si>
    <t>Zfp93</t>
  </si>
  <si>
    <t>Cntn3</t>
  </si>
  <si>
    <t>Itih5</t>
  </si>
  <si>
    <t>Rab4b</t>
  </si>
  <si>
    <t>Plcb4</t>
  </si>
  <si>
    <t>Stxbp6</t>
  </si>
  <si>
    <t>Cabp1</t>
  </si>
  <si>
    <t>Fhdc1</t>
  </si>
  <si>
    <t>Zc2hc1c</t>
  </si>
  <si>
    <t>Zfp326</t>
  </si>
  <si>
    <t>Itpr2</t>
  </si>
  <si>
    <t>Yeats2</t>
  </si>
  <si>
    <t>Ifitm1</t>
  </si>
  <si>
    <t>Pacrgl</t>
  </si>
  <si>
    <t>Zcchc11</t>
  </si>
  <si>
    <t>Lrrc8d</t>
  </si>
  <si>
    <t>Spred1</t>
  </si>
  <si>
    <t>9930014A18Rik</t>
  </si>
  <si>
    <t>2010300C02Rik</t>
  </si>
  <si>
    <t>Aagab</t>
  </si>
  <si>
    <t>1110004F10Rik</t>
  </si>
  <si>
    <t>2610507B11Rik</t>
  </si>
  <si>
    <t>Asic4</t>
  </si>
  <si>
    <t>Ccng1</t>
  </si>
  <si>
    <t>Dbndd2</t>
  </si>
  <si>
    <t>Galns</t>
  </si>
  <si>
    <t>Il6st</t>
  </si>
  <si>
    <t>Nsf</t>
  </si>
  <si>
    <t>Prkg2</t>
  </si>
  <si>
    <t>Sfxn5</t>
  </si>
  <si>
    <t>Smpdl3b</t>
  </si>
  <si>
    <t>Tipin</t>
  </si>
  <si>
    <t>Ybx2</t>
  </si>
  <si>
    <t>Il17d</t>
  </si>
  <si>
    <t>Tra2a</t>
  </si>
  <si>
    <t>C330018D20Rik</t>
  </si>
  <si>
    <t>Lig4</t>
  </si>
  <si>
    <t>Nek1</t>
  </si>
  <si>
    <t>Adora2a</t>
  </si>
  <si>
    <t>Cpeb3</t>
  </si>
  <si>
    <t>Dusp15</t>
  </si>
  <si>
    <t>Kazn</t>
  </si>
  <si>
    <t>Pkd2l1</t>
  </si>
  <si>
    <t>Shox2</t>
  </si>
  <si>
    <t>Lfng</t>
  </si>
  <si>
    <t>Npas3</t>
  </si>
  <si>
    <t>E130308A19Rik</t>
  </si>
  <si>
    <t>Fblim1</t>
  </si>
  <si>
    <t>Foxk1</t>
  </si>
  <si>
    <t>Ppp6r1</t>
  </si>
  <si>
    <t>Mms22l</t>
  </si>
  <si>
    <t>BC039966</t>
  </si>
  <si>
    <t>Gpr1</t>
  </si>
  <si>
    <t>Brd3</t>
  </si>
  <si>
    <t>Gpr26</t>
  </si>
  <si>
    <t>Adgrg1</t>
  </si>
  <si>
    <t>Kank4</t>
  </si>
  <si>
    <t>2310009B15Rik</t>
  </si>
  <si>
    <t>Col12a1</t>
  </si>
  <si>
    <t>Ddah1</t>
  </si>
  <si>
    <t>Ndufa1</t>
  </si>
  <si>
    <t>Sqle</t>
  </si>
  <si>
    <t>Frmd3</t>
  </si>
  <si>
    <t>Hiat1</t>
  </si>
  <si>
    <t>Mcf2</t>
  </si>
  <si>
    <t>Mt1</t>
  </si>
  <si>
    <t>Syt9</t>
  </si>
  <si>
    <t>Rras2</t>
  </si>
  <si>
    <t>Aph1a</t>
  </si>
  <si>
    <t>Atp2c2</t>
  </si>
  <si>
    <t>Bend6</t>
  </si>
  <si>
    <t>Bgn</t>
  </si>
  <si>
    <t>Ccdc151</t>
  </si>
  <si>
    <t>Cenpb</t>
  </si>
  <si>
    <t>Chodl</t>
  </si>
  <si>
    <t>Dyrk3</t>
  </si>
  <si>
    <t>Greb1</t>
  </si>
  <si>
    <t>Kctd14</t>
  </si>
  <si>
    <t>Lef1</t>
  </si>
  <si>
    <t>Ncoa4</t>
  </si>
  <si>
    <t>Pcsk1n</t>
  </si>
  <si>
    <t>Plxnd1</t>
  </si>
  <si>
    <t>Prrc2c</t>
  </si>
  <si>
    <t>Rmdn3</t>
  </si>
  <si>
    <t>Slc16a1</t>
  </si>
  <si>
    <t>Slc27a1</t>
  </si>
  <si>
    <t>Slc4a3</t>
  </si>
  <si>
    <t>Ywhab</t>
  </si>
  <si>
    <t>Hlf</t>
  </si>
  <si>
    <t>Ly6g6e</t>
  </si>
  <si>
    <t>Map1a</t>
  </si>
  <si>
    <t>Pan2</t>
  </si>
  <si>
    <t>Peg3</t>
  </si>
  <si>
    <t>Slc25a34</t>
  </si>
  <si>
    <t>Vegfb</t>
  </si>
  <si>
    <t>Ndufb6</t>
  </si>
  <si>
    <t>Prkar2b</t>
  </si>
  <si>
    <t>Rpl5</t>
  </si>
  <si>
    <t>Fstl4</t>
  </si>
  <si>
    <t>Stac3</t>
  </si>
  <si>
    <t>Cemip</t>
  </si>
  <si>
    <t>Rcsd1</t>
  </si>
  <si>
    <t>Runx1t1</t>
  </si>
  <si>
    <t>Dnah7b</t>
  </si>
  <si>
    <t>Enc1</t>
  </si>
  <si>
    <t>Lsm12</t>
  </si>
  <si>
    <t>Neurod2</t>
  </si>
  <si>
    <t>Nfkb2</t>
  </si>
  <si>
    <t>Pccb</t>
  </si>
  <si>
    <t>Rasl10a</t>
  </si>
  <si>
    <t>Rps12</t>
  </si>
  <si>
    <t>Sat2</t>
  </si>
  <si>
    <t>Miip</t>
  </si>
  <si>
    <t>Ccdc122</t>
  </si>
  <si>
    <t>Ldlr</t>
  </si>
  <si>
    <t>Snord89</t>
  </si>
  <si>
    <t>Dpy19l4</t>
  </si>
  <si>
    <t>Hpcal1</t>
  </si>
  <si>
    <t>Rpl29</t>
  </si>
  <si>
    <t>Cacna2d1</t>
  </si>
  <si>
    <t>Crebbp</t>
  </si>
  <si>
    <t>Gfap</t>
  </si>
  <si>
    <t>Olfml2b</t>
  </si>
  <si>
    <t>Prickle3</t>
  </si>
  <si>
    <t>Sfswap</t>
  </si>
  <si>
    <t>Chrna1</t>
  </si>
  <si>
    <t>Nipsnap3b</t>
  </si>
  <si>
    <t>6330403K07Rik</t>
  </si>
  <si>
    <t>Mpc2</t>
  </si>
  <si>
    <t>Ccdc58</t>
  </si>
  <si>
    <t>Crmp1</t>
  </si>
  <si>
    <t>Fam76a</t>
  </si>
  <si>
    <t>Fam81a</t>
  </si>
  <si>
    <t>Gal3st1</t>
  </si>
  <si>
    <t>Hinfp</t>
  </si>
  <si>
    <t>Ido2</t>
  </si>
  <si>
    <t>Inpp5a</t>
  </si>
  <si>
    <t>Nol12</t>
  </si>
  <si>
    <t>Sfmbt2</t>
  </si>
  <si>
    <t>Sh3gl1</t>
  </si>
  <si>
    <t>Stc1</t>
  </si>
  <si>
    <t>Ubr2</t>
  </si>
  <si>
    <t>Dnaic1</t>
  </si>
  <si>
    <t>Fam210a</t>
  </si>
  <si>
    <t>Ppm1l</t>
  </si>
  <si>
    <t>9430020K01Rik</t>
  </si>
  <si>
    <t>Camk1d</t>
  </si>
  <si>
    <t>Nedd9</t>
  </si>
  <si>
    <t>Daam2</t>
  </si>
  <si>
    <t>Hspb2</t>
  </si>
  <si>
    <t>Kif13a</t>
  </si>
  <si>
    <t>Nup155</t>
  </si>
  <si>
    <t>Pik3r1</t>
  </si>
  <si>
    <t>Sh3bp5</t>
  </si>
  <si>
    <t>Slc10a4</t>
  </si>
  <si>
    <t>Snhg3</t>
  </si>
  <si>
    <t>Ifit3b</t>
  </si>
  <si>
    <t>Nptx2</t>
  </si>
  <si>
    <t>Olfml3</t>
  </si>
  <si>
    <t>Polr2k</t>
  </si>
  <si>
    <t>Rora</t>
  </si>
  <si>
    <t>Tor1a</t>
  </si>
  <si>
    <t>Adamts15</t>
  </si>
  <si>
    <t>Aph1b</t>
  </si>
  <si>
    <t>Fgf18</t>
  </si>
  <si>
    <t>Frg1</t>
  </si>
  <si>
    <t>Lpl</t>
  </si>
  <si>
    <t>Lsm5</t>
  </si>
  <si>
    <t>Meg3</t>
  </si>
  <si>
    <t>Papss2</t>
  </si>
  <si>
    <t>Shkbp1</t>
  </si>
  <si>
    <t>Slx1b</t>
  </si>
  <si>
    <t>Ptprd</t>
  </si>
  <si>
    <t>Topors</t>
  </si>
  <si>
    <t>Ddx5</t>
  </si>
  <si>
    <t>Kif15</t>
  </si>
  <si>
    <t>Nfam1</t>
  </si>
  <si>
    <t>A330070K13Rik</t>
  </si>
  <si>
    <t>Celf2</t>
  </si>
  <si>
    <t>Baz1b</t>
  </si>
  <si>
    <t>Cped1</t>
  </si>
  <si>
    <t>Rpl10a</t>
  </si>
  <si>
    <t>Sdcbp</t>
  </si>
  <si>
    <t>Sh3tc2</t>
  </si>
  <si>
    <t>Zdbf2</t>
  </si>
  <si>
    <t>4931406C07Rik</t>
  </si>
  <si>
    <t>Copg2</t>
  </si>
  <si>
    <t>Map3k13</t>
  </si>
  <si>
    <t>Nefh</t>
  </si>
  <si>
    <t>Nxn</t>
  </si>
  <si>
    <t>Rbks</t>
  </si>
  <si>
    <t>Slc16a7</t>
  </si>
  <si>
    <t>Soga3</t>
  </si>
  <si>
    <t>Sprn</t>
  </si>
  <si>
    <t>Zfp689</t>
  </si>
  <si>
    <t>Slc32a1</t>
  </si>
  <si>
    <t>Zgpat</t>
  </si>
  <si>
    <t>Prpf4b</t>
  </si>
  <si>
    <t>Fam69c</t>
  </si>
  <si>
    <t>Lhfpl2</t>
  </si>
  <si>
    <t>Moxd1</t>
  </si>
  <si>
    <t>A330041J22Rik</t>
  </si>
  <si>
    <t>Cep19</t>
  </si>
  <si>
    <t>Cox7c</t>
  </si>
  <si>
    <t>Gabra3</t>
  </si>
  <si>
    <t>Insc</t>
  </si>
  <si>
    <t>Kctd7</t>
  </si>
  <si>
    <t>Klhdc8a</t>
  </si>
  <si>
    <t>Lppr3</t>
  </si>
  <si>
    <t>Lrg1</t>
  </si>
  <si>
    <t>Man2b2</t>
  </si>
  <si>
    <t>Pgk1</t>
  </si>
  <si>
    <t>Pold3</t>
  </si>
  <si>
    <t>Sacs</t>
  </si>
  <si>
    <t>Slc26a10</t>
  </si>
  <si>
    <t>Spata24</t>
  </si>
  <si>
    <t>Stat3</t>
  </si>
  <si>
    <t>C1ql2</t>
  </si>
  <si>
    <t>Cwf19l2</t>
  </si>
  <si>
    <t>Dag1</t>
  </si>
  <si>
    <t>Snapc1</t>
  </si>
  <si>
    <t>Lcorl</t>
  </si>
  <si>
    <t>Oscar</t>
  </si>
  <si>
    <t>Tagap</t>
  </si>
  <si>
    <t>Srpk2</t>
  </si>
  <si>
    <t>Ccnt2</t>
  </si>
  <si>
    <t>Acbd3</t>
  </si>
  <si>
    <t>Cacna2d3</t>
  </si>
  <si>
    <t>Caskin1</t>
  </si>
  <si>
    <t>Zeb1</t>
  </si>
  <si>
    <t>Rasd2</t>
  </si>
  <si>
    <t>Triqk</t>
  </si>
  <si>
    <t>Ubn1</t>
  </si>
  <si>
    <t>Zer1</t>
  </si>
  <si>
    <t>Zkscan6</t>
  </si>
  <si>
    <t>Dtx2</t>
  </si>
  <si>
    <t>Mtr</t>
  </si>
  <si>
    <t>Rpusd4</t>
  </si>
  <si>
    <t>Dhx33</t>
  </si>
  <si>
    <t>Gbp5</t>
  </si>
  <si>
    <t>Acy1</t>
  </si>
  <si>
    <t>Camk2b</t>
  </si>
  <si>
    <t>Cmtm3</t>
  </si>
  <si>
    <t>Etohi1</t>
  </si>
  <si>
    <t>Mcm4</t>
  </si>
  <si>
    <t>Mrpl54</t>
  </si>
  <si>
    <t>Mtus1</t>
  </si>
  <si>
    <t>Pabpc4l</t>
  </si>
  <si>
    <t>Pcdh19</t>
  </si>
  <si>
    <t>Phf13</t>
  </si>
  <si>
    <t>Slc36a2</t>
  </si>
  <si>
    <t>Spsb4</t>
  </si>
  <si>
    <t>6430503K07Rik</t>
  </si>
  <si>
    <t>Dmpk</t>
  </si>
  <si>
    <t>Klhl1</t>
  </si>
  <si>
    <t>Mllt4</t>
  </si>
  <si>
    <t>Mgst1</t>
  </si>
  <si>
    <t>Btaf1</t>
  </si>
  <si>
    <t>Klhl5</t>
  </si>
  <si>
    <t>Lime1</t>
  </si>
  <si>
    <t>Trim66</t>
  </si>
  <si>
    <t>Slc39a4</t>
  </si>
  <si>
    <t>Frem1</t>
  </si>
  <si>
    <t>Tpcn1</t>
  </si>
  <si>
    <t>Acbd7</t>
  </si>
  <si>
    <t>Ccdc71l</t>
  </si>
  <si>
    <t>Dnase2a</t>
  </si>
  <si>
    <t>Elmod3</t>
  </si>
  <si>
    <t>Grm4</t>
  </si>
  <si>
    <t>Mospd3</t>
  </si>
  <si>
    <t>Ptn</t>
  </si>
  <si>
    <t>Tbx1</t>
  </si>
  <si>
    <t>Tfpt</t>
  </si>
  <si>
    <t>Rpl4</t>
  </si>
  <si>
    <t>4833439L19Rik</t>
  </si>
  <si>
    <t>Cpne5</t>
  </si>
  <si>
    <t>Mzt2</t>
  </si>
  <si>
    <t>Ncs1</t>
  </si>
  <si>
    <t>Ociad2</t>
  </si>
  <si>
    <t>Rcor2</t>
  </si>
  <si>
    <t>Snw1</t>
  </si>
  <si>
    <t>Trap1</t>
  </si>
  <si>
    <t>Znrd1as</t>
  </si>
  <si>
    <t>Fdxr</t>
  </si>
  <si>
    <t>Zfp618</t>
  </si>
  <si>
    <t>C030013C21Rik</t>
  </si>
  <si>
    <t>Cr2</t>
  </si>
  <si>
    <t>Stag3</t>
  </si>
  <si>
    <t>Wdr5b</t>
  </si>
  <si>
    <t>1810020O05Rik</t>
  </si>
  <si>
    <t>5430405H02Rik</t>
  </si>
  <si>
    <t>Adsl</t>
  </si>
  <si>
    <t>Atp1a2</t>
  </si>
  <si>
    <t>B3galnt2</t>
  </si>
  <si>
    <t>Bmf</t>
  </si>
  <si>
    <t>C1qtnf2</t>
  </si>
  <si>
    <t>Cd55</t>
  </si>
  <si>
    <t>Clec3b</t>
  </si>
  <si>
    <t>Clrn1</t>
  </si>
  <si>
    <t>Dbp</t>
  </si>
  <si>
    <t>Dnajc1</t>
  </si>
  <si>
    <t>Eif4ebp2</t>
  </si>
  <si>
    <t>Eri1</t>
  </si>
  <si>
    <t>Exoc7</t>
  </si>
  <si>
    <t>Gclm</t>
  </si>
  <si>
    <t>Gm10373</t>
  </si>
  <si>
    <t>Gm14005</t>
  </si>
  <si>
    <t>Gm6297</t>
  </si>
  <si>
    <t>Gna13</t>
  </si>
  <si>
    <t>Hdac6</t>
  </si>
  <si>
    <t>Hpca</t>
  </si>
  <si>
    <t>Iffo1</t>
  </si>
  <si>
    <t>Limd2</t>
  </si>
  <si>
    <t>Ly6c1</t>
  </si>
  <si>
    <t>Mapk1</t>
  </si>
  <si>
    <t>Morn1</t>
  </si>
  <si>
    <t>Mospd2</t>
  </si>
  <si>
    <t>Mrpl22</t>
  </si>
  <si>
    <t>Mrps18c</t>
  </si>
  <si>
    <t>Msc</t>
  </si>
  <si>
    <t>Myo1h</t>
  </si>
  <si>
    <t>Nacc2</t>
  </si>
  <si>
    <t>Nck2</t>
  </si>
  <si>
    <t>Opa3</t>
  </si>
  <si>
    <t>Pdcl3</t>
  </si>
  <si>
    <t>Ppp1r14b</t>
  </si>
  <si>
    <t>Ppp1r3b</t>
  </si>
  <si>
    <t>Prdx6</t>
  </si>
  <si>
    <t>Prtg</t>
  </si>
  <si>
    <t>Rad54l</t>
  </si>
  <si>
    <t>Sec13</t>
  </si>
  <si>
    <t>Smim1</t>
  </si>
  <si>
    <t>Snapc3</t>
  </si>
  <si>
    <t>Snhg11</t>
  </si>
  <si>
    <t>Tmem45a</t>
  </si>
  <si>
    <t>Tor4a</t>
  </si>
  <si>
    <t>Uggt2</t>
  </si>
  <si>
    <t>Vsig10</t>
  </si>
  <si>
    <t>Ascl2</t>
  </si>
  <si>
    <t>Prkci</t>
  </si>
  <si>
    <t>Chrna4</t>
  </si>
  <si>
    <t>1700030C10Rik</t>
  </si>
  <si>
    <t>Anxa2</t>
  </si>
  <si>
    <t>Atad1</t>
  </si>
  <si>
    <t>Bphl</t>
  </si>
  <si>
    <t>Ccl9</t>
  </si>
  <si>
    <t>Efhc1</t>
  </si>
  <si>
    <t>Fam110b</t>
  </si>
  <si>
    <t>Klhl14</t>
  </si>
  <si>
    <t>Mrpl23</t>
  </si>
  <si>
    <t>Plxnc1</t>
  </si>
  <si>
    <t>Slc25a16</t>
  </si>
  <si>
    <t>Tbx15</t>
  </si>
  <si>
    <t>Timp2</t>
  </si>
  <si>
    <t>Mrps21</t>
  </si>
  <si>
    <t>Smc1a</t>
  </si>
  <si>
    <t>Zic2</t>
  </si>
  <si>
    <t>Adra2a</t>
  </si>
  <si>
    <t>Mrc2</t>
  </si>
  <si>
    <t>Mblac1</t>
  </si>
  <si>
    <t>Lrrc49</t>
  </si>
  <si>
    <t>Aebp1</t>
  </si>
  <si>
    <t>Arhgap36</t>
  </si>
  <si>
    <t>Ermard</t>
  </si>
  <si>
    <t>Chgb</t>
  </si>
  <si>
    <t>Creb1</t>
  </si>
  <si>
    <t>Abhd6</t>
  </si>
  <si>
    <t>Akap12</t>
  </si>
  <si>
    <t>Celf4</t>
  </si>
  <si>
    <t>Galnt9</t>
  </si>
  <si>
    <t>Tctex1d2</t>
  </si>
  <si>
    <t>Cry1</t>
  </si>
  <si>
    <t>Trim24</t>
  </si>
  <si>
    <t>Peli2</t>
  </si>
  <si>
    <t>Apoo</t>
  </si>
  <si>
    <t>Atp6v1a</t>
  </si>
  <si>
    <t>Eps15l1</t>
  </si>
  <si>
    <t>Fkbpl</t>
  </si>
  <si>
    <t>2210408F21Rik</t>
  </si>
  <si>
    <t>3110056K07Rik</t>
  </si>
  <si>
    <t>4831440E17Rik</t>
  </si>
  <si>
    <t>AI115009</t>
  </si>
  <si>
    <t>Abca8a</t>
  </si>
  <si>
    <t>Acr</t>
  </si>
  <si>
    <t>Adhfe1</t>
  </si>
  <si>
    <t>Adra1d</t>
  </si>
  <si>
    <t>Ankrd12</t>
  </si>
  <si>
    <t>Armcx3</t>
  </si>
  <si>
    <t>Arpin</t>
  </si>
  <si>
    <t>Atf6</t>
  </si>
  <si>
    <t>Atp13a5</t>
  </si>
  <si>
    <t>Atp2b3</t>
  </si>
  <si>
    <t>Bcl9l</t>
  </si>
  <si>
    <t>Bnip3</t>
  </si>
  <si>
    <t>C430049B03Rik</t>
  </si>
  <si>
    <t>Camk2n2</t>
  </si>
  <si>
    <t>Cby1</t>
  </si>
  <si>
    <t>Ccdc163</t>
  </si>
  <si>
    <t>Cdc27</t>
  </si>
  <si>
    <t>Cdk7</t>
  </si>
  <si>
    <t>Cebpd</t>
  </si>
  <si>
    <t>Cep290</t>
  </si>
  <si>
    <t>Ckb</t>
  </si>
  <si>
    <t>Clec4e</t>
  </si>
  <si>
    <t>Clip1</t>
  </si>
  <si>
    <t>Csf2rb2</t>
  </si>
  <si>
    <t>Cybb</t>
  </si>
  <si>
    <t>Cyp19a1</t>
  </si>
  <si>
    <t>Ddx10</t>
  </si>
  <si>
    <t>Diras1</t>
  </si>
  <si>
    <t>Dnmt3b</t>
  </si>
  <si>
    <t>Ebf2</t>
  </si>
  <si>
    <t>Eif2ak4</t>
  </si>
  <si>
    <t>Emc4</t>
  </si>
  <si>
    <t>Epha8</t>
  </si>
  <si>
    <t>Fabp5</t>
  </si>
  <si>
    <t>Fam204a</t>
  </si>
  <si>
    <t>Fhl2</t>
  </si>
  <si>
    <t>Fitm2</t>
  </si>
  <si>
    <t>Fntb</t>
  </si>
  <si>
    <t>Folr1</t>
  </si>
  <si>
    <t>Foxg1</t>
  </si>
  <si>
    <t>Frs2</t>
  </si>
  <si>
    <t>Fstl3</t>
  </si>
  <si>
    <t>Fut9</t>
  </si>
  <si>
    <t>Gcn1l1</t>
  </si>
  <si>
    <t>Gdi1</t>
  </si>
  <si>
    <t>Gdpd5</t>
  </si>
  <si>
    <t>Gemin6</t>
  </si>
  <si>
    <t>Gjb1</t>
  </si>
  <si>
    <t>Gm10125</t>
  </si>
  <si>
    <t>Gnb1l</t>
  </si>
  <si>
    <t>Gprasp2</t>
  </si>
  <si>
    <t>H1f0</t>
  </si>
  <si>
    <t>Hapln4</t>
  </si>
  <si>
    <t>Heatr3</t>
  </si>
  <si>
    <t>Hivep3</t>
  </si>
  <si>
    <t>Hspe1</t>
  </si>
  <si>
    <t>Hyou1</t>
  </si>
  <si>
    <t>Isoc2b</t>
  </si>
  <si>
    <t>Isyna1</t>
  </si>
  <si>
    <t>L3hypdh</t>
  </si>
  <si>
    <t>Las1l</t>
  </si>
  <si>
    <t>Lppr1</t>
  </si>
  <si>
    <t>Lrtm2</t>
  </si>
  <si>
    <t>Mastl</t>
  </si>
  <si>
    <t>Mepce</t>
  </si>
  <si>
    <t>Mfap1b</t>
  </si>
  <si>
    <t>Mlc1</t>
  </si>
  <si>
    <t>Mok</t>
  </si>
  <si>
    <t>Mrps34</t>
  </si>
  <si>
    <t>Ndufb3</t>
  </si>
  <si>
    <t>Ndufs3</t>
  </si>
  <si>
    <t>Nfasc</t>
  </si>
  <si>
    <t>Nkain1</t>
  </si>
  <si>
    <t>Nrsn2</t>
  </si>
  <si>
    <t>Ntrk3</t>
  </si>
  <si>
    <t>Paqr4</t>
  </si>
  <si>
    <t>Pet100</t>
  </si>
  <si>
    <t>Pfn2</t>
  </si>
  <si>
    <t>Pgp</t>
  </si>
  <si>
    <t>Piezo1</t>
  </si>
  <si>
    <t>Plekhb2</t>
  </si>
  <si>
    <t>Plk2</t>
  </si>
  <si>
    <t>Pnck</t>
  </si>
  <si>
    <t>Ptchd1</t>
  </si>
  <si>
    <t>Rad51ap2</t>
  </si>
  <si>
    <t>Ramp2</t>
  </si>
  <si>
    <t>Rasgrp1</t>
  </si>
  <si>
    <t>Rbfox3</t>
  </si>
  <si>
    <t>Rbm19</t>
  </si>
  <si>
    <t>Rgs9</t>
  </si>
  <si>
    <t>Rlbp1</t>
  </si>
  <si>
    <t>Rorb</t>
  </si>
  <si>
    <t>Rps16</t>
  </si>
  <si>
    <t>Rufy2</t>
  </si>
  <si>
    <t>Samd14</t>
  </si>
  <si>
    <t>Samd4</t>
  </si>
  <si>
    <t>Scly</t>
  </si>
  <si>
    <t>Senp7</t>
  </si>
  <si>
    <t>Sez6l</t>
  </si>
  <si>
    <t>Slc16a6</t>
  </si>
  <si>
    <t>Slc35f5</t>
  </si>
  <si>
    <t>Slc38a4</t>
  </si>
  <si>
    <t>Slc39a14</t>
  </si>
  <si>
    <t>Slc7a3</t>
  </si>
  <si>
    <t>Snhg8</t>
  </si>
  <si>
    <t>Snrpb2</t>
  </si>
  <si>
    <t>St6galnac5</t>
  </si>
  <si>
    <t>Stk4</t>
  </si>
  <si>
    <t>Tal1</t>
  </si>
  <si>
    <t>Tdo2</t>
  </si>
  <si>
    <t>Tef</t>
  </si>
  <si>
    <t>Tmem114</t>
  </si>
  <si>
    <t>Tmem261</t>
  </si>
  <si>
    <t>Tnnt2</t>
  </si>
  <si>
    <t>Trpm4</t>
  </si>
  <si>
    <t>Trpm6</t>
  </si>
  <si>
    <t>Tsen54</t>
  </si>
  <si>
    <t>Tspan18</t>
  </si>
  <si>
    <t>Ttc23</t>
  </si>
  <si>
    <t>Ttll7</t>
  </si>
  <si>
    <t>Unc119b</t>
  </si>
  <si>
    <t>Usp10</t>
  </si>
  <si>
    <t>Ydjc</t>
  </si>
  <si>
    <t>Zfp473</t>
  </si>
  <si>
    <t>Zfp703</t>
  </si>
  <si>
    <t>Zfp874a</t>
  </si>
  <si>
    <t>Zmat3</t>
  </si>
  <si>
    <t>Car8</t>
  </si>
  <si>
    <t>Mpp5</t>
  </si>
  <si>
    <t>Pdxdc1</t>
  </si>
  <si>
    <t>Atrn</t>
  </si>
  <si>
    <t>Fdft1</t>
  </si>
  <si>
    <t>Smchd1</t>
  </si>
  <si>
    <t>AW551984</t>
  </si>
  <si>
    <t>Bloc1s2</t>
  </si>
  <si>
    <t>Ccbe1</t>
  </si>
  <si>
    <t>Col25a1</t>
  </si>
  <si>
    <t>Colec11</t>
  </si>
  <si>
    <t>Eif3e</t>
  </si>
  <si>
    <t>Gareml</t>
  </si>
  <si>
    <t>Gls</t>
  </si>
  <si>
    <t>Irak1</t>
  </si>
  <si>
    <t>Ndst4</t>
  </si>
  <si>
    <t>Pde12</t>
  </si>
  <si>
    <t>Prorsd1</t>
  </si>
  <si>
    <t>Tmem255b</t>
  </si>
  <si>
    <t>Trim25</t>
  </si>
  <si>
    <t>Fbxo2</t>
  </si>
  <si>
    <t>Ccnjl</t>
  </si>
  <si>
    <t>Aldoc</t>
  </si>
  <si>
    <t>Arf5</t>
  </si>
  <si>
    <t>Atp2a3</t>
  </si>
  <si>
    <t>Bcat2</t>
  </si>
  <si>
    <t>Cfap20</t>
  </si>
  <si>
    <t>Cox15</t>
  </si>
  <si>
    <t>Epb4.1l3</t>
  </si>
  <si>
    <t>Fam102a</t>
  </si>
  <si>
    <t>Fbxo27</t>
  </si>
  <si>
    <t>Gabrb1</t>
  </si>
  <si>
    <t>Ogn</t>
  </si>
  <si>
    <t>Pisd</t>
  </si>
  <si>
    <t>Rabl6</t>
  </si>
  <si>
    <t>Skil</t>
  </si>
  <si>
    <t>Slc20a2</t>
  </si>
  <si>
    <t>Slc22a4</t>
  </si>
  <si>
    <t>Slc44a5</t>
  </si>
  <si>
    <t>Strbp</t>
  </si>
  <si>
    <t>Uba6</t>
  </si>
  <si>
    <t>Xkr6</t>
  </si>
  <si>
    <t>Fpgs</t>
  </si>
  <si>
    <t>Clip2</t>
  </si>
  <si>
    <t>D330050G23Rik</t>
  </si>
  <si>
    <t>Elp6</t>
  </si>
  <si>
    <t>Srrm3</t>
  </si>
  <si>
    <t>Usp9x</t>
  </si>
  <si>
    <t>9330182L06Rik</t>
  </si>
  <si>
    <t>Ablim1</t>
  </si>
  <si>
    <t>Arhgap32</t>
  </si>
  <si>
    <t>Atf4</t>
  </si>
  <si>
    <t>Atg9b</t>
  </si>
  <si>
    <t>Ccdc6</t>
  </si>
  <si>
    <t>Ccl7</t>
  </si>
  <si>
    <t>Cdadc1</t>
  </si>
  <si>
    <t>Cmc2</t>
  </si>
  <si>
    <t>Eva1b</t>
  </si>
  <si>
    <t>Fbxl4</t>
  </si>
  <si>
    <t>Fen1</t>
  </si>
  <si>
    <t>Glb1l2</t>
  </si>
  <si>
    <t>Gm10336</t>
  </si>
  <si>
    <t>Gpatch11</t>
  </si>
  <si>
    <t>Gpr88</t>
  </si>
  <si>
    <t>Imp4</t>
  </si>
  <si>
    <t>Ino80e</t>
  </si>
  <si>
    <t>Kcnn2</t>
  </si>
  <si>
    <t>Kctd5</t>
  </si>
  <si>
    <t>Lrrn2</t>
  </si>
  <si>
    <t>Metrnl</t>
  </si>
  <si>
    <t>Mmd</t>
  </si>
  <si>
    <t>Mras</t>
  </si>
  <si>
    <t>Mrpl57</t>
  </si>
  <si>
    <t>Nampt</t>
  </si>
  <si>
    <t>Ndufb10</t>
  </si>
  <si>
    <t>Nup54</t>
  </si>
  <si>
    <t>Pmch</t>
  </si>
  <si>
    <t>Pparg</t>
  </si>
  <si>
    <t>Psen1</t>
  </si>
  <si>
    <t>Ramp1</t>
  </si>
  <si>
    <t>Rasl11a</t>
  </si>
  <si>
    <t>Rchy1</t>
  </si>
  <si>
    <t>Sebox</t>
  </si>
  <si>
    <t>Stx3</t>
  </si>
  <si>
    <t>Tagln</t>
  </si>
  <si>
    <t>Tmem115</t>
  </si>
  <si>
    <t>Tmem130</t>
  </si>
  <si>
    <t>Traf5</t>
  </si>
  <si>
    <t>Vps72</t>
  </si>
  <si>
    <t>Clec7a</t>
  </si>
  <si>
    <t>Neurod1</t>
  </si>
  <si>
    <t>Slc16a13</t>
  </si>
  <si>
    <t>Ube2g2</t>
  </si>
  <si>
    <t>Usp13</t>
  </si>
  <si>
    <t>Faf2</t>
  </si>
  <si>
    <t>Gar1</t>
  </si>
  <si>
    <t>Cpsf3</t>
  </si>
  <si>
    <t>Emp3</t>
  </si>
  <si>
    <t>Fam151b</t>
  </si>
  <si>
    <t>Fam19a2</t>
  </si>
  <si>
    <t>Gm4477</t>
  </si>
  <si>
    <t>Mcat</t>
  </si>
  <si>
    <t>Mfhas1</t>
  </si>
  <si>
    <t>Myl1</t>
  </si>
  <si>
    <t>Pantr2</t>
  </si>
  <si>
    <t>Tuba1c</t>
  </si>
  <si>
    <t>Uvssa</t>
  </si>
  <si>
    <t>Ago2</t>
  </si>
  <si>
    <t>Anks1</t>
  </si>
  <si>
    <t>Commd1</t>
  </si>
  <si>
    <t>Gnl2</t>
  </si>
  <si>
    <t>Hmga2-ps1</t>
  </si>
  <si>
    <t>Phf11d</t>
  </si>
  <si>
    <t>Tgfb2</t>
  </si>
  <si>
    <t>Ifngr2</t>
  </si>
  <si>
    <t>2700029M09Rik</t>
  </si>
  <si>
    <t>Bambi</t>
  </si>
  <si>
    <t>Endov</t>
  </si>
  <si>
    <t>Pknox1</t>
  </si>
  <si>
    <t>Cyp51</t>
  </si>
  <si>
    <t>Tm2d1</t>
  </si>
  <si>
    <t>Crispld1</t>
  </si>
  <si>
    <t>Npc1</t>
  </si>
  <si>
    <t>1700052K11Rik</t>
  </si>
  <si>
    <t>Acsl3</t>
  </si>
  <si>
    <t>Acsl4</t>
  </si>
  <si>
    <t>Adat1</t>
  </si>
  <si>
    <t>Adcy4</t>
  </si>
  <si>
    <t>Adcy9</t>
  </si>
  <si>
    <t>Ago3</t>
  </si>
  <si>
    <t>Ak5</t>
  </si>
  <si>
    <t>Arhgap30</t>
  </si>
  <si>
    <t>Asf1a</t>
  </si>
  <si>
    <t>B3galt2</t>
  </si>
  <si>
    <t>Btbd11</t>
  </si>
  <si>
    <t>Cacna1d</t>
  </si>
  <si>
    <t>Carf</t>
  </si>
  <si>
    <t>Ccdc13</t>
  </si>
  <si>
    <t>Chst3</t>
  </si>
  <si>
    <t>Clvs2</t>
  </si>
  <si>
    <t>Crygn</t>
  </si>
  <si>
    <t>Cxcl2</t>
  </si>
  <si>
    <t>Cyb561d1</t>
  </si>
  <si>
    <t>D330050I16Rik</t>
  </si>
  <si>
    <t>Dnajb14</t>
  </si>
  <si>
    <t>Exo5</t>
  </si>
  <si>
    <t>Fam110a</t>
  </si>
  <si>
    <t>Fam162a</t>
  </si>
  <si>
    <t>Fam63a</t>
  </si>
  <si>
    <t>Fto</t>
  </si>
  <si>
    <t>Gm20751</t>
  </si>
  <si>
    <t>Gng10</t>
  </si>
  <si>
    <t>Kcnc1</t>
  </si>
  <si>
    <t>Krt10</t>
  </si>
  <si>
    <t>Lcn2</t>
  </si>
  <si>
    <t>Lgr4</t>
  </si>
  <si>
    <t>Lmf1</t>
  </si>
  <si>
    <t>Med31</t>
  </si>
  <si>
    <t>Mfsd5</t>
  </si>
  <si>
    <t>Ncf1</t>
  </si>
  <si>
    <t>Olig2</t>
  </si>
  <si>
    <t>Pef1</t>
  </si>
  <si>
    <t>Poc1a</t>
  </si>
  <si>
    <t>Prepl</t>
  </si>
  <si>
    <t>Rgp1</t>
  </si>
  <si>
    <t>Slc35f4</t>
  </si>
  <si>
    <t>Slc39a6</t>
  </si>
  <si>
    <t>Snca</t>
  </si>
  <si>
    <t>St13</t>
  </si>
  <si>
    <t>Stk35</t>
  </si>
  <si>
    <t>Tbc1d1</t>
  </si>
  <si>
    <t>Vipr2</t>
  </si>
  <si>
    <t>9430065F17Rik</t>
  </si>
  <si>
    <t>Cd1d1</t>
  </si>
  <si>
    <t>Chd5</t>
  </si>
  <si>
    <t>Epsti1</t>
  </si>
  <si>
    <t>Exosc2</t>
  </si>
  <si>
    <t>Gm13157</t>
  </si>
  <si>
    <t>Gpr107</t>
  </si>
  <si>
    <t>Hmgcs1</t>
  </si>
  <si>
    <t>Islr2</t>
  </si>
  <si>
    <t>Itga7</t>
  </si>
  <si>
    <t>Magef1</t>
  </si>
  <si>
    <t>Prrx1</t>
  </si>
  <si>
    <t>Rapgef3</t>
  </si>
  <si>
    <t>Rdh10</t>
  </si>
  <si>
    <t>Tusc1</t>
  </si>
  <si>
    <t>Zfp389</t>
  </si>
  <si>
    <t>Znrd1</t>
  </si>
  <si>
    <t>Golga1</t>
  </si>
  <si>
    <t>Lxn</t>
  </si>
  <si>
    <t>Uevld</t>
  </si>
  <si>
    <t>AI413582</t>
  </si>
  <si>
    <t>Scmh1</t>
  </si>
  <si>
    <t>Txndc12</t>
  </si>
  <si>
    <t>Traf6</t>
  </si>
  <si>
    <t>Adamts4</t>
  </si>
  <si>
    <t>Cenpv</t>
  </si>
  <si>
    <t>Pno1</t>
  </si>
  <si>
    <t>Timp4</t>
  </si>
  <si>
    <t>Smim8</t>
  </si>
  <si>
    <t>Gas2l3</t>
  </si>
  <si>
    <t>Irx3</t>
  </si>
  <si>
    <t>Ttc34</t>
  </si>
  <si>
    <t>Gm20063</t>
  </si>
  <si>
    <t>9630013A20Rik</t>
  </si>
  <si>
    <t>Aldh1b1</t>
  </si>
  <si>
    <t>Bean1</t>
  </si>
  <si>
    <t>Cacna1i</t>
  </si>
  <si>
    <t>Ccdc115</t>
  </si>
  <si>
    <t>Chdh</t>
  </si>
  <si>
    <t>Cyp4f15</t>
  </si>
  <si>
    <t>Dbil5</t>
  </si>
  <si>
    <t>Defb11</t>
  </si>
  <si>
    <t>Dhrs7</t>
  </si>
  <si>
    <t>Dock11</t>
  </si>
  <si>
    <t>Ehmt1</t>
  </si>
  <si>
    <t>Fgd1</t>
  </si>
  <si>
    <t>Fgfr1</t>
  </si>
  <si>
    <t>Fnbp4</t>
  </si>
  <si>
    <t>Gm9079</t>
  </si>
  <si>
    <t>Hectd2</t>
  </si>
  <si>
    <t>Klf4</t>
  </si>
  <si>
    <t>Msl3</t>
  </si>
  <si>
    <t>Nrn1l</t>
  </si>
  <si>
    <t>Pde4d</t>
  </si>
  <si>
    <t>Pdp1</t>
  </si>
  <si>
    <t>Plcl1</t>
  </si>
  <si>
    <t>Ppp1r1a</t>
  </si>
  <si>
    <t>Prkar1b</t>
  </si>
  <si>
    <t>Prune2</t>
  </si>
  <si>
    <t>Raver1</t>
  </si>
  <si>
    <t>Rev3l</t>
  </si>
  <si>
    <t>Rgs10</t>
  </si>
  <si>
    <t>Rnf214</t>
  </si>
  <si>
    <t>Rnpc3</t>
  </si>
  <si>
    <t>Rsrc1</t>
  </si>
  <si>
    <t>Soga1</t>
  </si>
  <si>
    <t>Ssbp2</t>
  </si>
  <si>
    <t>Tm6sf1</t>
  </si>
  <si>
    <t>Twistnb</t>
  </si>
  <si>
    <t>Txn1</t>
  </si>
  <si>
    <t>Unc13a</t>
  </si>
  <si>
    <t>Uqcc1</t>
  </si>
  <si>
    <t>Vkorc1l1</t>
  </si>
  <si>
    <t>Zbtb10</t>
  </si>
  <si>
    <t>Zranb3</t>
  </si>
  <si>
    <t>Pigv</t>
  </si>
  <si>
    <t>Gorab</t>
  </si>
  <si>
    <t>Cpne4</t>
  </si>
  <si>
    <t>Pdgfb</t>
  </si>
  <si>
    <t>Shoc2</t>
  </si>
  <si>
    <t>Stx5a</t>
  </si>
  <si>
    <t>Syne4</t>
  </si>
  <si>
    <t>Xpa</t>
  </si>
  <si>
    <t>Cnr1</t>
  </si>
  <si>
    <t>Cpne6</t>
  </si>
  <si>
    <t>Pdcd2l</t>
  </si>
  <si>
    <t>AI662270</t>
  </si>
  <si>
    <t>Sema6c</t>
  </si>
  <si>
    <t>1810032O08Rik</t>
  </si>
  <si>
    <t>Cox17</t>
  </si>
  <si>
    <t>Deptor</t>
  </si>
  <si>
    <t>Fndc3b</t>
  </si>
  <si>
    <t>Olfm1</t>
  </si>
  <si>
    <t>Reep4</t>
  </si>
  <si>
    <t>Slc22a3</t>
  </si>
  <si>
    <t>Vipas39</t>
  </si>
  <si>
    <t>Zmynd19</t>
  </si>
  <si>
    <t>Anxa3</t>
  </si>
  <si>
    <t>Ctr9</t>
  </si>
  <si>
    <t>Fermt3</t>
  </si>
  <si>
    <t>Cnrip1</t>
  </si>
  <si>
    <t>1600012H06Rik</t>
  </si>
  <si>
    <t>AI593442</t>
  </si>
  <si>
    <t>Adgra3</t>
  </si>
  <si>
    <t>Cecr2</t>
  </si>
  <si>
    <t>Ece1</t>
  </si>
  <si>
    <t>Gab1</t>
  </si>
  <si>
    <t>Tmcc1</t>
  </si>
  <si>
    <t>Tubb3</t>
  </si>
  <si>
    <t>Fam76b</t>
  </si>
  <si>
    <t>Pdzd7</t>
  </si>
  <si>
    <t>6330409D20Rik</t>
  </si>
  <si>
    <t>Afg3l1</t>
  </si>
  <si>
    <t>Amotl1</t>
  </si>
  <si>
    <t>Arhgap10</t>
  </si>
  <si>
    <t>Atf5</t>
  </si>
  <si>
    <t>Cpxm2</t>
  </si>
  <si>
    <t>Gng7</t>
  </si>
  <si>
    <t>Itga4</t>
  </si>
  <si>
    <t>Kitl</t>
  </si>
  <si>
    <t>Lyve1</t>
  </si>
  <si>
    <t>Mfn1</t>
  </si>
  <si>
    <t>Mirg</t>
  </si>
  <si>
    <t>Mrps36</t>
  </si>
  <si>
    <t>Mthfd1</t>
  </si>
  <si>
    <t>Neurod6</t>
  </si>
  <si>
    <t>Nts</t>
  </si>
  <si>
    <t>Pcp4</t>
  </si>
  <si>
    <t>Prkg1</t>
  </si>
  <si>
    <t>Slc25a22</t>
  </si>
  <si>
    <t>Slco1c1</t>
  </si>
  <si>
    <t>Thoc6</t>
  </si>
  <si>
    <t>Tmem203</t>
  </si>
  <si>
    <t>Fyn</t>
  </si>
  <si>
    <t>Gins2</t>
  </si>
  <si>
    <t>H3f3a</t>
  </si>
  <si>
    <t>Mir3091</t>
  </si>
  <si>
    <t>Dnal4</t>
  </si>
  <si>
    <t>Hr</t>
  </si>
  <si>
    <t>Lrrc61</t>
  </si>
  <si>
    <t>Obscn</t>
  </si>
  <si>
    <t>Ptrf</t>
  </si>
  <si>
    <t>St8sia6</t>
  </si>
  <si>
    <t>Stmnd1</t>
  </si>
  <si>
    <t>Gm5087</t>
  </si>
  <si>
    <t>Smtn</t>
  </si>
  <si>
    <t>Cfap45</t>
  </si>
  <si>
    <t>Zfp934</t>
  </si>
  <si>
    <t>Ezh1</t>
  </si>
  <si>
    <t>Lonrf1</t>
  </si>
  <si>
    <t>Zfp429</t>
  </si>
  <si>
    <t>Aldh1l2</t>
  </si>
  <si>
    <t>Calu</t>
  </si>
  <si>
    <t>Mrps27</t>
  </si>
  <si>
    <t>Pdap1</t>
  </si>
  <si>
    <t>Pdk2</t>
  </si>
  <si>
    <t>Taf6</t>
  </si>
  <si>
    <t>Usp2</t>
  </si>
  <si>
    <t>Zmat4</t>
  </si>
  <si>
    <t>2310033P09Rik</t>
  </si>
  <si>
    <t>A830080D01Rik</t>
  </si>
  <si>
    <t>AF357425</t>
  </si>
  <si>
    <t>Acta2</t>
  </si>
  <si>
    <t>Adamts20</t>
  </si>
  <si>
    <t>Aifm3</t>
  </si>
  <si>
    <t>Amot</t>
  </si>
  <si>
    <t>Ankrd13c</t>
  </si>
  <si>
    <t>Anxa1</t>
  </si>
  <si>
    <t>Apobec3</t>
  </si>
  <si>
    <t>Arhgef1</t>
  </si>
  <si>
    <t>B4galnt4</t>
  </si>
  <si>
    <t>Bhlhe41</t>
  </si>
  <si>
    <t>Bola2</t>
  </si>
  <si>
    <t>Brinp2</t>
  </si>
  <si>
    <t>Cd274</t>
  </si>
  <si>
    <t>Cdh20</t>
  </si>
  <si>
    <t>Cdh4</t>
  </si>
  <si>
    <t>Cep170</t>
  </si>
  <si>
    <t>Cracr2b</t>
  </si>
  <si>
    <t>Dcc</t>
  </si>
  <si>
    <t>Ddx3y</t>
  </si>
  <si>
    <t>Degs1</t>
  </si>
  <si>
    <t>Dip2b</t>
  </si>
  <si>
    <t>Dtd1</t>
  </si>
  <si>
    <t>Ebag9</t>
  </si>
  <si>
    <t>Elmo2</t>
  </si>
  <si>
    <t>Enpp1</t>
  </si>
  <si>
    <t>Epb4.1</t>
  </si>
  <si>
    <t>Fam13c</t>
  </si>
  <si>
    <t>Fam58b</t>
  </si>
  <si>
    <t>Fbxo7</t>
  </si>
  <si>
    <t>Gle1</t>
  </si>
  <si>
    <t>Gpatch3</t>
  </si>
  <si>
    <t>Grm8</t>
  </si>
  <si>
    <t>Haus1</t>
  </si>
  <si>
    <t>Hdhd3</t>
  </si>
  <si>
    <t>Ina</t>
  </si>
  <si>
    <t>Ing1</t>
  </si>
  <si>
    <t>Invs</t>
  </si>
  <si>
    <t>Itk</t>
  </si>
  <si>
    <t>Klc4</t>
  </si>
  <si>
    <t>Klrg1</t>
  </si>
  <si>
    <t>Lilr4b</t>
  </si>
  <si>
    <t>Lingo2</t>
  </si>
  <si>
    <t>Magi3</t>
  </si>
  <si>
    <t>Maneal</t>
  </si>
  <si>
    <t>Med17</t>
  </si>
  <si>
    <t>Mrpl36</t>
  </si>
  <si>
    <t>Mtmr3</t>
  </si>
  <si>
    <t>Naa40</t>
  </si>
  <si>
    <t>Nadk2</t>
  </si>
  <si>
    <t>Ncoa7</t>
  </si>
  <si>
    <t>Ntrk2</t>
  </si>
  <si>
    <t>Nxph1</t>
  </si>
  <si>
    <t>Olfm3</t>
  </si>
  <si>
    <t>Oplah</t>
  </si>
  <si>
    <t>Osmr</t>
  </si>
  <si>
    <t>Pak7</t>
  </si>
  <si>
    <t>Per3</t>
  </si>
  <si>
    <t>Polr3b</t>
  </si>
  <si>
    <t>Pom121</t>
  </si>
  <si>
    <t>Ppp1r12a</t>
  </si>
  <si>
    <t>Ptgr1</t>
  </si>
  <si>
    <t>Rab11fip5</t>
  </si>
  <si>
    <t>Rgs16</t>
  </si>
  <si>
    <t>Rian</t>
  </si>
  <si>
    <t>Rimklb</t>
  </si>
  <si>
    <t>Scx</t>
  </si>
  <si>
    <t>Shisa6</t>
  </si>
  <si>
    <t>Ska3</t>
  </si>
  <si>
    <t>Slc8a2</t>
  </si>
  <si>
    <t>Snhg6</t>
  </si>
  <si>
    <t>St6galnac4</t>
  </si>
  <si>
    <t>Stard10</t>
  </si>
  <si>
    <t>Stim1</t>
  </si>
  <si>
    <t>Sun2</t>
  </si>
  <si>
    <t>Tenm4</t>
  </si>
  <si>
    <t>Tm9sf3</t>
  </si>
  <si>
    <t>Tmem181c-ps</t>
  </si>
  <si>
    <t>Trappc6a</t>
  </si>
  <si>
    <t>Ttc37</t>
  </si>
  <si>
    <t>Zfp456</t>
  </si>
  <si>
    <t>Efcc1</t>
  </si>
  <si>
    <t>Sfr1</t>
  </si>
  <si>
    <t>Lrp1b</t>
  </si>
  <si>
    <t>Shfm1</t>
  </si>
  <si>
    <t>Tec</t>
  </si>
  <si>
    <t>Acot2</t>
  </si>
  <si>
    <t>Lrrtm4</t>
  </si>
  <si>
    <t>Srsf12</t>
  </si>
  <si>
    <t>Jph4</t>
  </si>
  <si>
    <t>Scarf2</t>
  </si>
  <si>
    <t>Camk1g</t>
  </si>
  <si>
    <t>Dzip3</t>
  </si>
  <si>
    <t>1810011O10Rik</t>
  </si>
  <si>
    <t>Ext2</t>
  </si>
  <si>
    <t>Zfp704</t>
  </si>
  <si>
    <t>Fam179b</t>
  </si>
  <si>
    <t>Tgfbr1</t>
  </si>
  <si>
    <t>Usp15</t>
  </si>
  <si>
    <t>Sec24a</t>
  </si>
  <si>
    <t>Adamtsl1</t>
  </si>
  <si>
    <t>Arsk</t>
  </si>
  <si>
    <t>Btg1</t>
  </si>
  <si>
    <t>Sec22b</t>
  </si>
  <si>
    <t>Wdr70</t>
  </si>
  <si>
    <t>Cinp</t>
  </si>
  <si>
    <t>Adra1b</t>
  </si>
  <si>
    <t>5830417I10Rik</t>
  </si>
  <si>
    <t>Cnppd1</t>
  </si>
  <si>
    <t>Dnajc2</t>
  </si>
  <si>
    <t>Pxdn</t>
  </si>
  <si>
    <t>Araf</t>
  </si>
  <si>
    <t>Cdc42</t>
  </si>
  <si>
    <t>Gna15</t>
  </si>
  <si>
    <t>Mkrn2</t>
  </si>
  <si>
    <t>Saa3</t>
  </si>
  <si>
    <t>Smarca1</t>
  </si>
  <si>
    <t>Bloc1s3</t>
  </si>
  <si>
    <t>Kif18a</t>
  </si>
  <si>
    <t>Pex10</t>
  </si>
  <si>
    <t>Ncmap</t>
  </si>
  <si>
    <t>Pla2g3</t>
  </si>
  <si>
    <t>Sf3a1</t>
  </si>
  <si>
    <t>Ric8b</t>
  </si>
  <si>
    <t>Prkar2a</t>
  </si>
  <si>
    <t>Rasgef1b</t>
  </si>
  <si>
    <t>1500011B03Rik</t>
  </si>
  <si>
    <t>Abca1</t>
  </si>
  <si>
    <t>Acadsb</t>
  </si>
  <si>
    <t>Ap3b2</t>
  </si>
  <si>
    <t>Btd</t>
  </si>
  <si>
    <t>Cbx8</t>
  </si>
  <si>
    <t>Cct5</t>
  </si>
  <si>
    <t>Cplx2</t>
  </si>
  <si>
    <t>Eda</t>
  </si>
  <si>
    <t>Fbxo4</t>
  </si>
  <si>
    <t>Gm16701</t>
  </si>
  <si>
    <t>Hk3</t>
  </si>
  <si>
    <t>Il16</t>
  </si>
  <si>
    <t>Map2k1</t>
  </si>
  <si>
    <t>Nexn</t>
  </si>
  <si>
    <t>Nt5c3</t>
  </si>
  <si>
    <t>Nyap2</t>
  </si>
  <si>
    <t>Ormdl1</t>
  </si>
  <si>
    <t>Phf23</t>
  </si>
  <si>
    <t>Phf7</t>
  </si>
  <si>
    <t>Pou6f2</t>
  </si>
  <si>
    <t>Prr13</t>
  </si>
  <si>
    <t>Rab2a</t>
  </si>
  <si>
    <t>Rab9</t>
  </si>
  <si>
    <t>Rara</t>
  </si>
  <si>
    <t>Rnf144b</t>
  </si>
  <si>
    <t>Rnf167</t>
  </si>
  <si>
    <t>Rpl14</t>
  </si>
  <si>
    <t>Rps3a1</t>
  </si>
  <si>
    <t>Sars2</t>
  </si>
  <si>
    <t>Sbno1</t>
  </si>
  <si>
    <t>Scarb2</t>
  </si>
  <si>
    <t>Slc18a2</t>
  </si>
  <si>
    <t>Sstr1</t>
  </si>
  <si>
    <t>Uchl3</t>
  </si>
  <si>
    <t>Usp33</t>
  </si>
  <si>
    <t>Vezf1</t>
  </si>
  <si>
    <t>Zbtb46</t>
  </si>
  <si>
    <t>Capn2</t>
  </si>
  <si>
    <t>Dnajc12</t>
  </si>
  <si>
    <t>Dnmt1</t>
  </si>
  <si>
    <t>Fancm</t>
  </si>
  <si>
    <t>Myg1</t>
  </si>
  <si>
    <t>Rprml</t>
  </si>
  <si>
    <t>Wbscr17</t>
  </si>
  <si>
    <t>Ddx20</t>
  </si>
  <si>
    <t>Nab1</t>
  </si>
  <si>
    <t>Ppp1r14c</t>
  </si>
  <si>
    <t>Ddit4l</t>
  </si>
  <si>
    <t>Nt5c2</t>
  </si>
  <si>
    <t>Chmp6</t>
  </si>
  <si>
    <t>Mpped2</t>
  </si>
  <si>
    <t>Pcnx</t>
  </si>
  <si>
    <t>Rnu11</t>
  </si>
  <si>
    <t>Rpusd1</t>
  </si>
  <si>
    <t>2300009A05Rik</t>
  </si>
  <si>
    <t>Frmpd3</t>
  </si>
  <si>
    <t>5930403L14Rik</t>
  </si>
  <si>
    <t>Adap1</t>
  </si>
  <si>
    <t>Arap2</t>
  </si>
  <si>
    <t>Astn1</t>
  </si>
  <si>
    <t>Dnajb11</t>
  </si>
  <si>
    <t>Elk1</t>
  </si>
  <si>
    <t>Fgf13</t>
  </si>
  <si>
    <t>Gm11696</t>
  </si>
  <si>
    <t>Gsk3b</t>
  </si>
  <si>
    <t>Kcns1</t>
  </si>
  <si>
    <t>Lmo7</t>
  </si>
  <si>
    <t>Lrp5</t>
  </si>
  <si>
    <t>Malat1</t>
  </si>
  <si>
    <t>Mbnl1</t>
  </si>
  <si>
    <t>Pcdh18</t>
  </si>
  <si>
    <t>Raf1</t>
  </si>
  <si>
    <t>Sh3bp5l</t>
  </si>
  <si>
    <t>Sys1</t>
  </si>
  <si>
    <t>Tacc2</t>
  </si>
  <si>
    <t>Tcp11l1</t>
  </si>
  <si>
    <t>Tmem2</t>
  </si>
  <si>
    <t>Tsr1</t>
  </si>
  <si>
    <t>Tst</t>
  </si>
  <si>
    <t>Zc3h10</t>
  </si>
  <si>
    <t>Zfp41</t>
  </si>
  <si>
    <t>Arf2</t>
  </si>
  <si>
    <t>Athl1</t>
  </si>
  <si>
    <t>Brinp1</t>
  </si>
  <si>
    <t>Cdk5rap1</t>
  </si>
  <si>
    <t>Ctsf</t>
  </si>
  <si>
    <t>Foxred1</t>
  </si>
  <si>
    <t>Gatsl3</t>
  </si>
  <si>
    <t>Neurog2</t>
  </si>
  <si>
    <t>Ramp3</t>
  </si>
  <si>
    <t>Tex30</t>
  </si>
  <si>
    <t>Tmem87a</t>
  </si>
  <si>
    <t>Adgrl4</t>
  </si>
  <si>
    <t>C230004F18Rik</t>
  </si>
  <si>
    <t>Ppm1h</t>
  </si>
  <si>
    <t>Sema5a</t>
  </si>
  <si>
    <t>Sin3a</t>
  </si>
  <si>
    <t>Tex15</t>
  </si>
  <si>
    <t>Cited4</t>
  </si>
  <si>
    <t>Nudt21</t>
  </si>
  <si>
    <t>Rtkn</t>
  </si>
  <si>
    <t>Tada2b</t>
  </si>
  <si>
    <t>Zfp677</t>
  </si>
  <si>
    <t>Mgat2</t>
  </si>
  <si>
    <t>2810002D19Rik</t>
  </si>
  <si>
    <t>N4bp1</t>
  </si>
  <si>
    <t>Pstk</t>
  </si>
  <si>
    <t>Slc43a2</t>
  </si>
  <si>
    <t>Upf1</t>
  </si>
  <si>
    <t>C130036L24Rik</t>
  </si>
  <si>
    <t>Cmtm6</t>
  </si>
  <si>
    <t>E030024N20Rik</t>
  </si>
  <si>
    <t>Elp4</t>
  </si>
  <si>
    <t>Evi5</t>
  </si>
  <si>
    <t>Ftx</t>
  </si>
  <si>
    <t>Kcnj10</t>
  </si>
  <si>
    <t>Slc35a3</t>
  </si>
  <si>
    <t>Smim15</t>
  </si>
  <si>
    <t>Tsc22d3</t>
  </si>
  <si>
    <t>3110021N24Rik</t>
  </si>
  <si>
    <t>Fkbp5</t>
  </si>
  <si>
    <t>Ggcx</t>
  </si>
  <si>
    <t>Inppl1</t>
  </si>
  <si>
    <t>Nid2</t>
  </si>
  <si>
    <t>Panct2</t>
  </si>
  <si>
    <t>Cdk5rap3</t>
  </si>
  <si>
    <t>Fam19a4</t>
  </si>
  <si>
    <t>Fezf2</t>
  </si>
  <si>
    <t>Golm1</t>
  </si>
  <si>
    <t>Keap1</t>
  </si>
  <si>
    <t>Klhl18</t>
  </si>
  <si>
    <t>Prodh</t>
  </si>
  <si>
    <t>Rab3gap1</t>
  </si>
  <si>
    <t>Stxbp5</t>
  </si>
  <si>
    <t>Tmem252</t>
  </si>
  <si>
    <t>Wibg</t>
  </si>
  <si>
    <t>Cables2</t>
  </si>
  <si>
    <t>Micu3</t>
  </si>
  <si>
    <t>Mas1</t>
  </si>
  <si>
    <t>Ccl17</t>
  </si>
  <si>
    <t>Abi3</t>
  </si>
  <si>
    <t>C230037L18Rik</t>
  </si>
  <si>
    <t>Cdkl5</t>
  </si>
  <si>
    <t>Frrs1</t>
  </si>
  <si>
    <t>Gigyf2</t>
  </si>
  <si>
    <t>Ifit3</t>
  </si>
  <si>
    <t>Lin7b</t>
  </si>
  <si>
    <t>Mex3b</t>
  </si>
  <si>
    <t>Nek4</t>
  </si>
  <si>
    <t>Npas1</t>
  </si>
  <si>
    <t>Nr2c1</t>
  </si>
  <si>
    <t>Ppp4c</t>
  </si>
  <si>
    <t>Prdx4</t>
  </si>
  <si>
    <t>Rb1</t>
  </si>
  <si>
    <t>Rhobtb2</t>
  </si>
  <si>
    <t>Scd1</t>
  </si>
  <si>
    <t>Sec23a</t>
  </si>
  <si>
    <t>Sfrp1</t>
  </si>
  <si>
    <t>Slc31a1</t>
  </si>
  <si>
    <t>Tmem260</t>
  </si>
  <si>
    <t>Ube2e2</t>
  </si>
  <si>
    <t>Grn</t>
  </si>
  <si>
    <t>Hook3</t>
  </si>
  <si>
    <t>L2hgdh</t>
  </si>
  <si>
    <t>Mapkbp1</t>
  </si>
  <si>
    <t>Notch4</t>
  </si>
  <si>
    <t>Ppp2r5b</t>
  </si>
  <si>
    <t>Snx19</t>
  </si>
  <si>
    <t>Six3</t>
  </si>
  <si>
    <t>4930429B21Rik</t>
  </si>
  <si>
    <t>6030419C18Rik</t>
  </si>
  <si>
    <t>A630072M18Rik</t>
  </si>
  <si>
    <t>Bpnt1</t>
  </si>
  <si>
    <t>Ddr2</t>
  </si>
  <si>
    <t>Fbf1</t>
  </si>
  <si>
    <t>Ifi27</t>
  </si>
  <si>
    <t>Plekha2</t>
  </si>
  <si>
    <t>Rab13</t>
  </si>
  <si>
    <t>Rbm26</t>
  </si>
  <si>
    <t>Slc43a3</t>
  </si>
  <si>
    <t>Slc48a1</t>
  </si>
  <si>
    <t>Sox18</t>
  </si>
  <si>
    <t>Srp19</t>
  </si>
  <si>
    <t>Steap1</t>
  </si>
  <si>
    <t>Vps13a</t>
  </si>
  <si>
    <t>Zfp111</t>
  </si>
  <si>
    <t>5830416P10Rik</t>
  </si>
  <si>
    <t>Brms1</t>
  </si>
  <si>
    <t>Gse1</t>
  </si>
  <si>
    <t>Hsp90b1</t>
  </si>
  <si>
    <t>Kif3a</t>
  </si>
  <si>
    <t>Lmtk2</t>
  </si>
  <si>
    <t>Lrp11</t>
  </si>
  <si>
    <t>Lrrc16a</t>
  </si>
  <si>
    <t>Narf</t>
  </si>
  <si>
    <t>Notch2</t>
  </si>
  <si>
    <t>Rasgrp2</t>
  </si>
  <si>
    <t>Resp18</t>
  </si>
  <si>
    <t>Smyd2</t>
  </si>
  <si>
    <t>Tacc1</t>
  </si>
  <si>
    <t>Tmem231</t>
  </si>
  <si>
    <t>Wac</t>
  </si>
  <si>
    <t>Zfp595</t>
  </si>
  <si>
    <t>Zfp691</t>
  </si>
  <si>
    <t>D2Wsu81e</t>
  </si>
  <si>
    <t>Sptssa</t>
  </si>
  <si>
    <t>Ggact</t>
  </si>
  <si>
    <t>Lin7c</t>
  </si>
  <si>
    <t>Nckap1</t>
  </si>
  <si>
    <t>Plekhg5</t>
  </si>
  <si>
    <t>Gpc6</t>
  </si>
  <si>
    <t>1600029O15Rik</t>
  </si>
  <si>
    <t>Dlgap4</t>
  </si>
  <si>
    <t>Dnajc14</t>
  </si>
  <si>
    <t>Nup107</t>
  </si>
  <si>
    <t>1700007K13Rik</t>
  </si>
  <si>
    <t>Pisd-ps3</t>
  </si>
  <si>
    <t>Ptprj</t>
  </si>
  <si>
    <t>Riiad1</t>
  </si>
  <si>
    <t>Zfp653</t>
  </si>
  <si>
    <t>Akr7a5</t>
  </si>
  <si>
    <t>Coa5</t>
  </si>
  <si>
    <t>Gria4</t>
  </si>
  <si>
    <t>Nudcd3</t>
  </si>
  <si>
    <t>Slc7a14</t>
  </si>
  <si>
    <t>Smox</t>
  </si>
  <si>
    <t>Zf12</t>
  </si>
  <si>
    <t>Gbas</t>
  </si>
  <si>
    <t>Zfp763</t>
  </si>
  <si>
    <t>Scg2</t>
  </si>
  <si>
    <t>Snhg20</t>
  </si>
  <si>
    <t>Unc5d</t>
  </si>
  <si>
    <t>4930503L19Rik</t>
  </si>
  <si>
    <t>Gatad2a</t>
  </si>
  <si>
    <t>Mrps35</t>
  </si>
  <si>
    <t>Rnf208</t>
  </si>
  <si>
    <t>Sepw1</t>
  </si>
  <si>
    <t>Smoc2</t>
  </si>
  <si>
    <t>Tmem120b</t>
  </si>
  <si>
    <t>Ttll1</t>
  </si>
  <si>
    <t>Zbtb7c</t>
  </si>
  <si>
    <t>Zfp213</t>
  </si>
  <si>
    <t>Mrpl45</t>
  </si>
  <si>
    <t>Ptms</t>
  </si>
  <si>
    <t>Zfp710</t>
  </si>
  <si>
    <t>Prpf39</t>
  </si>
  <si>
    <t>Usp29</t>
  </si>
  <si>
    <t>Colgalt2</t>
  </si>
  <si>
    <t>Foxp2</t>
  </si>
  <si>
    <t>Itih3</t>
  </si>
  <si>
    <t>Jph2</t>
  </si>
  <si>
    <t>Lmo1</t>
  </si>
  <si>
    <t>Nfatc4</t>
  </si>
  <si>
    <t>Nnt</t>
  </si>
  <si>
    <t>Tbca</t>
  </si>
  <si>
    <t>Tdp1</t>
  </si>
  <si>
    <t>Zfand5</t>
  </si>
  <si>
    <t>Zfp810</t>
  </si>
  <si>
    <t>Camsap3</t>
  </si>
  <si>
    <t>Cbfa2t3</t>
  </si>
  <si>
    <t>Fxyd7</t>
  </si>
  <si>
    <t>Herc2</t>
  </si>
  <si>
    <t>Kit</t>
  </si>
  <si>
    <t>Rab1</t>
  </si>
  <si>
    <t>Rerg</t>
  </si>
  <si>
    <t>Wasf1</t>
  </si>
  <si>
    <t>Agpat1</t>
  </si>
  <si>
    <t>Napb</t>
  </si>
  <si>
    <t>Spryd4</t>
  </si>
  <si>
    <t>Ep300</t>
  </si>
  <si>
    <t>Bcar1</t>
  </si>
  <si>
    <t>Arsb</t>
  </si>
  <si>
    <t>Bloc1s4</t>
  </si>
  <si>
    <t>Casp12</t>
  </si>
  <si>
    <t>Cercam</t>
  </si>
  <si>
    <t>Cpsf3l</t>
  </si>
  <si>
    <t>Csmd1</t>
  </si>
  <si>
    <t>Csnk1e</t>
  </si>
  <si>
    <t>Dhodh</t>
  </si>
  <si>
    <t>Epb4.1l4b</t>
  </si>
  <si>
    <t>Herpud1</t>
  </si>
  <si>
    <t>Il34</t>
  </si>
  <si>
    <t>Prr15</t>
  </si>
  <si>
    <t>Rpl11</t>
  </si>
  <si>
    <t>Ticam1</t>
  </si>
  <si>
    <t>Atp11b</t>
  </si>
  <si>
    <t>Sept4</t>
  </si>
  <si>
    <t>Rabep1</t>
  </si>
  <si>
    <t>Ankrd24</t>
  </si>
  <si>
    <t>Cbr3</t>
  </si>
  <si>
    <t>Fam229b</t>
  </si>
  <si>
    <t>Rsad1</t>
  </si>
  <si>
    <t>Tnfrsf19</t>
  </si>
  <si>
    <t>Bax</t>
  </si>
  <si>
    <t>Dnaaf2</t>
  </si>
  <si>
    <t>Naip5</t>
  </si>
  <si>
    <t>Rnf130</t>
  </si>
  <si>
    <t>Slc4a7</t>
  </si>
  <si>
    <t>Spry4</t>
  </si>
  <si>
    <t>Tbrg3</t>
  </si>
  <si>
    <t>Wdr11</t>
  </si>
  <si>
    <t>9430021M05Rik</t>
  </si>
  <si>
    <t>A330076C08Rik</t>
  </si>
  <si>
    <t>Adrbk1</t>
  </si>
  <si>
    <t>Agbl4</t>
  </si>
  <si>
    <t>Agk</t>
  </si>
  <si>
    <t>Asap1</t>
  </si>
  <si>
    <t>Atp2b4</t>
  </si>
  <si>
    <t>Brca1</t>
  </si>
  <si>
    <t>C2cd3</t>
  </si>
  <si>
    <t>C2cd4b</t>
  </si>
  <si>
    <t>Cckbr</t>
  </si>
  <si>
    <t>Cdkl3</t>
  </si>
  <si>
    <t>Clns1a</t>
  </si>
  <si>
    <t>Cntrob</t>
  </si>
  <si>
    <t>Col1a1</t>
  </si>
  <si>
    <t>Col26a1</t>
  </si>
  <si>
    <t>Col9a2</t>
  </si>
  <si>
    <t>Coq6</t>
  </si>
  <si>
    <t>Crybb1</t>
  </si>
  <si>
    <t>Cth</t>
  </si>
  <si>
    <t>Cxx1b</t>
  </si>
  <si>
    <t>Doc2a</t>
  </si>
  <si>
    <t>Emg1</t>
  </si>
  <si>
    <t>Emx2os</t>
  </si>
  <si>
    <t>Esyt3</t>
  </si>
  <si>
    <t>Fam84b</t>
  </si>
  <si>
    <t>Fhit</t>
  </si>
  <si>
    <t>Fnbp1l</t>
  </si>
  <si>
    <t>Gabra2</t>
  </si>
  <si>
    <t>Gdf15</t>
  </si>
  <si>
    <t>Glp2r</t>
  </si>
  <si>
    <t>Gm15867</t>
  </si>
  <si>
    <t>Gm16740</t>
  </si>
  <si>
    <t>Gpx4</t>
  </si>
  <si>
    <t>Hcfc2</t>
  </si>
  <si>
    <t>Hddc2</t>
  </si>
  <si>
    <t>Hs3st3b1</t>
  </si>
  <si>
    <t>Inpp5e</t>
  </si>
  <si>
    <t>Kctd6</t>
  </si>
  <si>
    <t>Kif21a</t>
  </si>
  <si>
    <t>Klk10</t>
  </si>
  <si>
    <t>Lrrc10b</t>
  </si>
  <si>
    <t>Macrod2</t>
  </si>
  <si>
    <t>Marveld1</t>
  </si>
  <si>
    <t>Med13l</t>
  </si>
  <si>
    <t>Mmaa</t>
  </si>
  <si>
    <t>Mycbp2</t>
  </si>
  <si>
    <t>Nudt13</t>
  </si>
  <si>
    <t>Opn3</t>
  </si>
  <si>
    <t>Plaa</t>
  </si>
  <si>
    <t>Plekhb1</t>
  </si>
  <si>
    <t>Ppp1r14a</t>
  </si>
  <si>
    <t>Prkaa2</t>
  </si>
  <si>
    <t>Sat1</t>
  </si>
  <si>
    <t>Sdf2</t>
  </si>
  <si>
    <t>Sepp1</t>
  </si>
  <si>
    <t>Serpina3n</t>
  </si>
  <si>
    <t>Sgip1</t>
  </si>
  <si>
    <t>Slc16a4</t>
  </si>
  <si>
    <t>Slc18b1</t>
  </si>
  <si>
    <t>Sox1</t>
  </si>
  <si>
    <t>Spopl</t>
  </si>
  <si>
    <t>Srsf5</t>
  </si>
  <si>
    <t>Stim2</t>
  </si>
  <si>
    <t>Tecr</t>
  </si>
  <si>
    <t>Thumpd2</t>
  </si>
  <si>
    <t>Tmem234</t>
  </si>
  <si>
    <t>Tmem35</t>
  </si>
  <si>
    <t>Trmt1</t>
  </si>
  <si>
    <t>Trpc4</t>
  </si>
  <si>
    <t>Ubap1</t>
  </si>
  <si>
    <t>Usp12</t>
  </si>
  <si>
    <t>Uxs1</t>
  </si>
  <si>
    <t>Xpo5</t>
  </si>
  <si>
    <t>Yod1</t>
  </si>
  <si>
    <t>Zbtb48</t>
  </si>
  <si>
    <t>Zfp53</t>
  </si>
  <si>
    <t>Ercc3</t>
  </si>
  <si>
    <t>Ythdc2</t>
  </si>
  <si>
    <t>Eef1b2</t>
  </si>
  <si>
    <t>Htr1a</t>
  </si>
  <si>
    <t>Nrm</t>
  </si>
  <si>
    <t>Tmtc3</t>
  </si>
  <si>
    <t>Myo6</t>
  </si>
  <si>
    <t>Cdk16</t>
  </si>
  <si>
    <t>6330415B21Rik</t>
  </si>
  <si>
    <t>6330415G19Rik</t>
  </si>
  <si>
    <t>AI182371</t>
  </si>
  <si>
    <t>Abcg2</t>
  </si>
  <si>
    <t>Abi2</t>
  </si>
  <si>
    <t>Aco1</t>
  </si>
  <si>
    <t>Akirin2</t>
  </si>
  <si>
    <t>Akt1</t>
  </si>
  <si>
    <t>Alpl</t>
  </si>
  <si>
    <t>Amdhd2</t>
  </si>
  <si>
    <t>Ankrd50</t>
  </si>
  <si>
    <t>Apopt1</t>
  </si>
  <si>
    <t>Arl15</t>
  </si>
  <si>
    <t>Arntl</t>
  </si>
  <si>
    <t>Atg5</t>
  </si>
  <si>
    <t>Atp1a3</t>
  </si>
  <si>
    <t>BC048403</t>
  </si>
  <si>
    <t>BC052040</t>
  </si>
  <si>
    <t>Bcl2a1b</t>
  </si>
  <si>
    <t>Bcl2l1</t>
  </si>
  <si>
    <t>Bmpr2</t>
  </si>
  <si>
    <t>Brd4</t>
  </si>
  <si>
    <t>C1rl</t>
  </si>
  <si>
    <t>C2cd4a</t>
  </si>
  <si>
    <t>Cacna1e</t>
  </si>
  <si>
    <t>Calb2</t>
  </si>
  <si>
    <t>Car12</t>
  </si>
  <si>
    <t>Ccdc177</t>
  </si>
  <si>
    <t>Cdh15</t>
  </si>
  <si>
    <t>Cep120</t>
  </si>
  <si>
    <t>Chd2</t>
  </si>
  <si>
    <t>Colgalt1</t>
  </si>
  <si>
    <t>Crispld2</t>
  </si>
  <si>
    <t>Csnk1g3</t>
  </si>
  <si>
    <t>Cyp3a13</t>
  </si>
  <si>
    <t>Cyp4x1os</t>
  </si>
  <si>
    <t>Ddah2</t>
  </si>
  <si>
    <t>Decr1</t>
  </si>
  <si>
    <t>Dopey2</t>
  </si>
  <si>
    <t>Draxin</t>
  </si>
  <si>
    <t>Ecscr</t>
  </si>
  <si>
    <t>Edem1</t>
  </si>
  <si>
    <t>Edn3</t>
  </si>
  <si>
    <t>Eif2s3x</t>
  </si>
  <si>
    <t>Elof1</t>
  </si>
  <si>
    <t>Ets1</t>
  </si>
  <si>
    <t>F13a1</t>
  </si>
  <si>
    <t>Faim2</t>
  </si>
  <si>
    <t>Fam171b</t>
  </si>
  <si>
    <t>Fam198b</t>
  </si>
  <si>
    <t>Fap</t>
  </si>
  <si>
    <t>Fat4</t>
  </si>
  <si>
    <t>Fbxl21</t>
  </si>
  <si>
    <t>Foxm1</t>
  </si>
  <si>
    <t>Gabra5</t>
  </si>
  <si>
    <t>Gabrb3</t>
  </si>
  <si>
    <t>Galnt1</t>
  </si>
  <si>
    <t>Glra3</t>
  </si>
  <si>
    <t>Glyr1</t>
  </si>
  <si>
    <t>Gm10767</t>
  </si>
  <si>
    <t>Gm13889</t>
  </si>
  <si>
    <t>Gm9895</t>
  </si>
  <si>
    <t>Golga4</t>
  </si>
  <si>
    <t>Gpr17</t>
  </si>
  <si>
    <t>Gpr45</t>
  </si>
  <si>
    <t>Gramd3</t>
  </si>
  <si>
    <t>Grhl1</t>
  </si>
  <si>
    <t>Gsn</t>
  </si>
  <si>
    <t>Hsf5</t>
  </si>
  <si>
    <t>Htr3a</t>
  </si>
  <si>
    <t>Ifi203</t>
  </si>
  <si>
    <t>Ift122</t>
  </si>
  <si>
    <t>Igfbpl1</t>
  </si>
  <si>
    <t>Il13ra1</t>
  </si>
  <si>
    <t>Jrkl</t>
  </si>
  <si>
    <t>Kcna2</t>
  </si>
  <si>
    <t>Kcna4</t>
  </si>
  <si>
    <t>Kcnmb4os2</t>
  </si>
  <si>
    <t>Lamb2</t>
  </si>
  <si>
    <t>Lamtor2</t>
  </si>
  <si>
    <t>Lims2</t>
  </si>
  <si>
    <t>Lsm8</t>
  </si>
  <si>
    <t>Luzp1</t>
  </si>
  <si>
    <t>Mat2b</t>
  </si>
  <si>
    <t>Mcoln1</t>
  </si>
  <si>
    <t>Meaf6</t>
  </si>
  <si>
    <t>Megf6</t>
  </si>
  <si>
    <t>Mpc1</t>
  </si>
  <si>
    <t>Mpi</t>
  </si>
  <si>
    <t>Msrb1</t>
  </si>
  <si>
    <t>Mvd</t>
  </si>
  <si>
    <t>Nav2</t>
  </si>
  <si>
    <t>Nefm</t>
  </si>
  <si>
    <t>Npas4</t>
  </si>
  <si>
    <t>Nr4a3</t>
  </si>
  <si>
    <t>Nrxn3</t>
  </si>
  <si>
    <t>Nudt11</t>
  </si>
  <si>
    <t>Pard3</t>
  </si>
  <si>
    <t>Pex12</t>
  </si>
  <si>
    <t>Phka2</t>
  </si>
  <si>
    <t>Plrg1</t>
  </si>
  <si>
    <t>Pmm2</t>
  </si>
  <si>
    <t>Ppp1cb</t>
  </si>
  <si>
    <t>Pradc1</t>
  </si>
  <si>
    <t>Prkdc</t>
  </si>
  <si>
    <t>Prox1</t>
  </si>
  <si>
    <t>Prpf3</t>
  </si>
  <si>
    <t>Psmb7</t>
  </si>
  <si>
    <t>Psmd7</t>
  </si>
  <si>
    <t>Pwwp2b</t>
  </si>
  <si>
    <t>Raly</t>
  </si>
  <si>
    <t>Rbm47</t>
  </si>
  <si>
    <t>Rere</t>
  </si>
  <si>
    <t>Retsat</t>
  </si>
  <si>
    <t>Ripk2</t>
  </si>
  <si>
    <t>Rnmtl1</t>
  </si>
  <si>
    <t>Rnpep</t>
  </si>
  <si>
    <t>S100a1</t>
  </si>
  <si>
    <t>Samd8</t>
  </si>
  <si>
    <t>Scaf4</t>
  </si>
  <si>
    <t>Scml4</t>
  </si>
  <si>
    <t>Scnn1g</t>
  </si>
  <si>
    <t>Sdccag8</t>
  </si>
  <si>
    <t>Slc11a2</t>
  </si>
  <si>
    <t>Slc9a3r2</t>
  </si>
  <si>
    <t>Slirp</t>
  </si>
  <si>
    <t>Smad6</t>
  </si>
  <si>
    <t>Snx1</t>
  </si>
  <si>
    <t>Snx32</t>
  </si>
  <si>
    <t>Snx33</t>
  </si>
  <si>
    <t>Sostdc1</t>
  </si>
  <si>
    <t>Spg20</t>
  </si>
  <si>
    <t>Spop</t>
  </si>
  <si>
    <t>Srp14</t>
  </si>
  <si>
    <t>Ssu72</t>
  </si>
  <si>
    <t>Stat5b</t>
  </si>
  <si>
    <t>Sugt1</t>
  </si>
  <si>
    <t>Syne2</t>
  </si>
  <si>
    <t>Synpr</t>
  </si>
  <si>
    <t>Syt13</t>
  </si>
  <si>
    <t>Sytl5</t>
  </si>
  <si>
    <t>Taf7</t>
  </si>
  <si>
    <t>Tanc1</t>
  </si>
  <si>
    <t>Tapt1</t>
  </si>
  <si>
    <t>Timm50</t>
  </si>
  <si>
    <t>Tmem91</t>
  </si>
  <si>
    <t>Tnrc6b</t>
  </si>
  <si>
    <t>Tor1aip2</t>
  </si>
  <si>
    <t>Tpr</t>
  </si>
  <si>
    <t>Traf1</t>
  </si>
  <si>
    <t>Ttc3</t>
  </si>
  <si>
    <t>Ttc7b</t>
  </si>
  <si>
    <t>Txnl4b</t>
  </si>
  <si>
    <t>Usp16</t>
  </si>
  <si>
    <t>Vit</t>
  </si>
  <si>
    <t>Vrk3</t>
  </si>
  <si>
    <t>Wdr55</t>
  </si>
  <si>
    <t>Xpnpep1</t>
  </si>
  <si>
    <t>Xrcc2</t>
  </si>
  <si>
    <t>Zfp408</t>
  </si>
  <si>
    <t>Zxdb</t>
  </si>
  <si>
    <t>Ildr2</t>
  </si>
  <si>
    <t>Kpna3</t>
  </si>
  <si>
    <t>Mfsd2a</t>
  </si>
  <si>
    <t>Vwc2l</t>
  </si>
  <si>
    <t>Fastkd1</t>
  </si>
  <si>
    <t>Arhgef10</t>
  </si>
  <si>
    <t>B230209E15Rik</t>
  </si>
  <si>
    <t>C330007P06Rik</t>
  </si>
  <si>
    <t>Ccnc</t>
  </si>
  <si>
    <t>Cdkal1</t>
  </si>
  <si>
    <t>Cdpf1</t>
  </si>
  <si>
    <t>Celf5</t>
  </si>
  <si>
    <t>Cox5b</t>
  </si>
  <si>
    <t>Crebl2</t>
  </si>
  <si>
    <t>Ddx49</t>
  </si>
  <si>
    <t>Epha7</t>
  </si>
  <si>
    <t>Fgf12</t>
  </si>
  <si>
    <t>Gas2l1</t>
  </si>
  <si>
    <t>Grip2</t>
  </si>
  <si>
    <t>Hnrnpa0</t>
  </si>
  <si>
    <t>Itpkc</t>
  </si>
  <si>
    <t>Lypd6b</t>
  </si>
  <si>
    <t>Mustn1</t>
  </si>
  <si>
    <t>Nfat5</t>
  </si>
  <si>
    <t>Peli1</t>
  </si>
  <si>
    <t>Phka1</t>
  </si>
  <si>
    <t>Sec24d</t>
  </si>
  <si>
    <t>Slc9a1</t>
  </si>
  <si>
    <t>Sstr3</t>
  </si>
  <si>
    <t>Tmem97</t>
  </si>
  <si>
    <t>Vps18</t>
  </si>
  <si>
    <t>Wnt4</t>
  </si>
  <si>
    <t>Zdhhc13</t>
  </si>
  <si>
    <t>Ascl4</t>
  </si>
  <si>
    <t>Asic1</t>
  </si>
  <si>
    <t>Cldn22</t>
  </si>
  <si>
    <t>Gpr37l1</t>
  </si>
  <si>
    <t>Inafm2</t>
  </si>
  <si>
    <t>Malsu1</t>
  </si>
  <si>
    <t>Narfl</t>
  </si>
  <si>
    <t>Smg5</t>
  </si>
  <si>
    <t>Tpst1</t>
  </si>
  <si>
    <t>Trmt112</t>
  </si>
  <si>
    <t>Arhgap28</t>
  </si>
  <si>
    <t>Pepd</t>
  </si>
  <si>
    <t>Prkacb</t>
  </si>
  <si>
    <t>Prr5l</t>
  </si>
  <si>
    <t>S100a11</t>
  </si>
  <si>
    <t>Scrib</t>
  </si>
  <si>
    <t>Srgap1</t>
  </si>
  <si>
    <t>Psmb2</t>
  </si>
  <si>
    <t>Flywch2</t>
  </si>
  <si>
    <t>Gm10865</t>
  </si>
  <si>
    <t>Rnf4</t>
  </si>
  <si>
    <t>Scn2b</t>
  </si>
  <si>
    <t>Sorl1</t>
  </si>
  <si>
    <t>D630045J12Rik</t>
  </si>
  <si>
    <t>Tinf2</t>
  </si>
  <si>
    <t>Ccdc66</t>
  </si>
  <si>
    <t>Atp5j</t>
  </si>
  <si>
    <t>Hdac1</t>
  </si>
  <si>
    <t>Krr1</t>
  </si>
  <si>
    <t>Slc7a4</t>
  </si>
  <si>
    <t>Pid1</t>
  </si>
  <si>
    <t>E430025E21Rik</t>
  </si>
  <si>
    <t>Capn7</t>
  </si>
  <si>
    <t>Ndufa10</t>
  </si>
  <si>
    <t>Thrb</t>
  </si>
  <si>
    <t>2810459M11Rik</t>
  </si>
  <si>
    <t>Map3k11</t>
  </si>
  <si>
    <t>Morc4</t>
  </si>
  <si>
    <t>Spag16</t>
  </si>
  <si>
    <t>Cacng3</t>
  </si>
  <si>
    <t>Nt5dc2</t>
  </si>
  <si>
    <t>Zhx3</t>
  </si>
  <si>
    <t>B230118H07Rik</t>
  </si>
  <si>
    <t>Hcar1</t>
  </si>
  <si>
    <t>S100a10</t>
  </si>
  <si>
    <t>Msi2</t>
  </si>
  <si>
    <t>Sox6</t>
  </si>
  <si>
    <t>AW554918</t>
  </si>
  <si>
    <t>Ankrd54</t>
  </si>
  <si>
    <t>Arl14ep</t>
  </si>
  <si>
    <t>Atp13a2</t>
  </si>
  <si>
    <t>Baz2a</t>
  </si>
  <si>
    <t>Carkd</t>
  </si>
  <si>
    <t>Cntn5</t>
  </si>
  <si>
    <t>Cox19</t>
  </si>
  <si>
    <t>Dnph1</t>
  </si>
  <si>
    <t>Dtnb</t>
  </si>
  <si>
    <t>Fastkd5</t>
  </si>
  <si>
    <t>Gcfc2</t>
  </si>
  <si>
    <t>Glyctk</t>
  </si>
  <si>
    <t>Gnal</t>
  </si>
  <si>
    <t>Hadha</t>
  </si>
  <si>
    <t>Hpgd</t>
  </si>
  <si>
    <t>Htra3</t>
  </si>
  <si>
    <t>Immp2l</t>
  </si>
  <si>
    <t>Inhba</t>
  </si>
  <si>
    <t>Isoc2a</t>
  </si>
  <si>
    <t>Itga2b</t>
  </si>
  <si>
    <t>Kcnab3</t>
  </si>
  <si>
    <t>Lzic</t>
  </si>
  <si>
    <t>Milr1</t>
  </si>
  <si>
    <t>Myo5b</t>
  </si>
  <si>
    <t>Ndfip1</t>
  </si>
  <si>
    <t>Nt5dc1</t>
  </si>
  <si>
    <t>Pagr1a</t>
  </si>
  <si>
    <t>Pla2g2f</t>
  </si>
  <si>
    <t>Ppp2r3c</t>
  </si>
  <si>
    <t>Ptp4a2</t>
  </si>
  <si>
    <t>Rnd1</t>
  </si>
  <si>
    <t>Rpl36</t>
  </si>
  <si>
    <t>Scn9a</t>
  </si>
  <si>
    <t>Sertad4</t>
  </si>
  <si>
    <t>Slc25a28</t>
  </si>
  <si>
    <t>Snta1</t>
  </si>
  <si>
    <t>Tle2</t>
  </si>
  <si>
    <t>Tmem125</t>
  </si>
  <si>
    <t>Ube2cbp</t>
  </si>
  <si>
    <t>Usb1</t>
  </si>
  <si>
    <t>Zfhx2</t>
  </si>
  <si>
    <t>Zfp59</t>
  </si>
  <si>
    <t>AI854703</t>
  </si>
  <si>
    <t>Lasp1</t>
  </si>
  <si>
    <t>Mettl10</t>
  </si>
  <si>
    <t>Cadps2</t>
  </si>
  <si>
    <t>Ccdc103</t>
  </si>
  <si>
    <t>Hmgn3</t>
  </si>
  <si>
    <t>Lnx2</t>
  </si>
  <si>
    <t>Cmip</t>
  </si>
  <si>
    <t>Col8a2</t>
  </si>
  <si>
    <t>Fam207a</t>
  </si>
  <si>
    <t>Fst</t>
  </si>
  <si>
    <t>Itgb8</t>
  </si>
  <si>
    <t>Nip7</t>
  </si>
  <si>
    <t>Ranbp2</t>
  </si>
  <si>
    <t>Sos2</t>
  </si>
  <si>
    <t>Spats2l</t>
  </si>
  <si>
    <t>Unc50</t>
  </si>
  <si>
    <t>Chac1</t>
  </si>
  <si>
    <t>Galnt10</t>
  </si>
  <si>
    <t>Hnrnpf</t>
  </si>
  <si>
    <t>Lilrb4a</t>
  </si>
  <si>
    <t>Mtmr12</t>
  </si>
  <si>
    <t>Mxd3</t>
  </si>
  <si>
    <t>Nmb</t>
  </si>
  <si>
    <t>Rgs2</t>
  </si>
  <si>
    <t>Smpdl3a</t>
  </si>
  <si>
    <t>Car10</t>
  </si>
  <si>
    <t>Cops2</t>
  </si>
  <si>
    <t>Idh3a</t>
  </si>
  <si>
    <t>6430411K18Rik</t>
  </si>
  <si>
    <t>Alg10b</t>
  </si>
  <si>
    <t>Cables1</t>
  </si>
  <si>
    <t>Hspbp1</t>
  </si>
  <si>
    <t>Me1</t>
  </si>
  <si>
    <t>Mzt1</t>
  </si>
  <si>
    <t>Rxra</t>
  </si>
  <si>
    <t>Slu7</t>
  </si>
  <si>
    <t>Sphkap</t>
  </si>
  <si>
    <t>Fgfbp3</t>
  </si>
  <si>
    <t>Gm16845</t>
  </si>
  <si>
    <t>Osbpl5</t>
  </si>
  <si>
    <t>Rpl15</t>
  </si>
  <si>
    <t>Tmem173</t>
  </si>
  <si>
    <t>Tmem44</t>
  </si>
  <si>
    <t>Tsnax</t>
  </si>
  <si>
    <t>Cyth2</t>
  </si>
  <si>
    <t>D930016D06Rik</t>
  </si>
  <si>
    <t>Gm11128</t>
  </si>
  <si>
    <t>Pcdhb7</t>
  </si>
  <si>
    <t>Samsn1</t>
  </si>
  <si>
    <t>Wrnip1</t>
  </si>
  <si>
    <t>Zc3h14</t>
  </si>
  <si>
    <t>Atp5c1</t>
  </si>
  <si>
    <t>BC021891</t>
  </si>
  <si>
    <t>Dagla</t>
  </si>
  <si>
    <t>Fam174a</t>
  </si>
  <si>
    <t>Fut8</t>
  </si>
  <si>
    <t>Mrpl40</t>
  </si>
  <si>
    <t>Nr2e1</t>
  </si>
  <si>
    <t>P2ry1</t>
  </si>
  <si>
    <t>Src</t>
  </si>
  <si>
    <t>Vwa1</t>
  </si>
  <si>
    <t>B4galt1</t>
  </si>
  <si>
    <t>Cct6a</t>
  </si>
  <si>
    <t>Ceacam1</t>
  </si>
  <si>
    <t>Chrm4</t>
  </si>
  <si>
    <t>Dnajb2</t>
  </si>
  <si>
    <t>Gpr101</t>
  </si>
  <si>
    <t>Grik1</t>
  </si>
  <si>
    <t>H13</t>
  </si>
  <si>
    <t>Higd1b</t>
  </si>
  <si>
    <t>Kdm3a</t>
  </si>
  <si>
    <t>Lgi2</t>
  </si>
  <si>
    <t>Lrfn1</t>
  </si>
  <si>
    <t>Nob1</t>
  </si>
  <si>
    <t>Nudt9</t>
  </si>
  <si>
    <t>Qsox2</t>
  </si>
  <si>
    <t>Rims1</t>
  </si>
  <si>
    <t>Sec11c</t>
  </si>
  <si>
    <t>Sqstm1</t>
  </si>
  <si>
    <t>Tmem229a</t>
  </si>
  <si>
    <t>Mapk3</t>
  </si>
  <si>
    <t>Wipi2</t>
  </si>
  <si>
    <t>Jazf1</t>
  </si>
  <si>
    <t>Brd2</t>
  </si>
  <si>
    <t>A330023F24Rik</t>
  </si>
  <si>
    <t>Casp3</t>
  </si>
  <si>
    <t>Eaf1</t>
  </si>
  <si>
    <t>Fam57b</t>
  </si>
  <si>
    <t>Gimap8</t>
  </si>
  <si>
    <t>Jade2</t>
  </si>
  <si>
    <t>Lrrc51</t>
  </si>
  <si>
    <t>Pqbp1</t>
  </si>
  <si>
    <t>Rer1</t>
  </si>
  <si>
    <t>Rpf1</t>
  </si>
  <si>
    <t>Iws1</t>
  </si>
  <si>
    <t>Clec4d</t>
  </si>
  <si>
    <t>Mef2c</t>
  </si>
  <si>
    <t>Zfp444</t>
  </si>
  <si>
    <t>Naglu</t>
  </si>
  <si>
    <t>D130043K22Rik</t>
  </si>
  <si>
    <t>5930430L01Rik</t>
  </si>
  <si>
    <t>Aass</t>
  </si>
  <si>
    <t>Arhgap29</t>
  </si>
  <si>
    <t>Cdh22</t>
  </si>
  <si>
    <t>Cyp2d22</t>
  </si>
  <si>
    <t>D230025D16Rik</t>
  </si>
  <si>
    <t>E2f3</t>
  </si>
  <si>
    <t>Fgfrl1</t>
  </si>
  <si>
    <t>Lrrtm3</t>
  </si>
  <si>
    <t>Nop58</t>
  </si>
  <si>
    <t>Pop1</t>
  </si>
  <si>
    <t>Rarres2</t>
  </si>
  <si>
    <t>Rasgrf2</t>
  </si>
  <si>
    <t>Rnase4</t>
  </si>
  <si>
    <t>Srsf2</t>
  </si>
  <si>
    <t>Tex2</t>
  </si>
  <si>
    <t>Traip</t>
  </si>
  <si>
    <t>Wdr17</t>
  </si>
  <si>
    <t>Abcd2</t>
  </si>
  <si>
    <t>B3galt1</t>
  </si>
  <si>
    <t>Blvra</t>
  </si>
  <si>
    <t>Cacna1h</t>
  </si>
  <si>
    <t>Cdc37l1</t>
  </si>
  <si>
    <t>Cdc45</t>
  </si>
  <si>
    <t>Cox7a1</t>
  </si>
  <si>
    <t>Elavl4</t>
  </si>
  <si>
    <t>Gm4737</t>
  </si>
  <si>
    <t>Hrasls</t>
  </si>
  <si>
    <t>Magee1</t>
  </si>
  <si>
    <t>Ndufa8</t>
  </si>
  <si>
    <t>Nifk</t>
  </si>
  <si>
    <t>Rbl1</t>
  </si>
  <si>
    <t>Rcan3</t>
  </si>
  <si>
    <t>Rft1</t>
  </si>
  <si>
    <t>Smpd3</t>
  </si>
  <si>
    <t>Syngr3</t>
  </si>
  <si>
    <t>Thap3</t>
  </si>
  <si>
    <t>Tril</t>
  </si>
  <si>
    <t>Trim62</t>
  </si>
  <si>
    <t>Brd7</t>
  </si>
  <si>
    <t>Foxd1</t>
  </si>
  <si>
    <t>Hist1h4h</t>
  </si>
  <si>
    <t>Il11ra1</t>
  </si>
  <si>
    <t>Lyrm4</t>
  </si>
  <si>
    <t>Man2b1</t>
  </si>
  <si>
    <t>Ndufs7</t>
  </si>
  <si>
    <t>Styx</t>
  </si>
  <si>
    <t>Zdhhc16</t>
  </si>
  <si>
    <t>Zfp40</t>
  </si>
  <si>
    <t>Rps24</t>
  </si>
  <si>
    <t>2810029C07Rik</t>
  </si>
  <si>
    <t>Bmp7</t>
  </si>
  <si>
    <t>Btbd1</t>
  </si>
  <si>
    <t>Hdac11</t>
  </si>
  <si>
    <t>Lurap1l</t>
  </si>
  <si>
    <t>Mir703</t>
  </si>
  <si>
    <t>Npr1</t>
  </si>
  <si>
    <t>Slc7a10</t>
  </si>
  <si>
    <t>Hacl1</t>
  </si>
  <si>
    <t>Wdfy1</t>
  </si>
  <si>
    <t>Ncl</t>
  </si>
  <si>
    <t>Ndufab1</t>
  </si>
  <si>
    <t>Zfp791</t>
  </si>
  <si>
    <t>9530068E07Rik</t>
  </si>
  <si>
    <t>A230070E04Rik</t>
  </si>
  <si>
    <t>Alyref</t>
  </si>
  <si>
    <t>Arhgef40</t>
  </si>
  <si>
    <t>Cd52</t>
  </si>
  <si>
    <t>Col4a5</t>
  </si>
  <si>
    <t>Cxcl14</t>
  </si>
  <si>
    <t>Dsp</t>
  </si>
  <si>
    <t>Fam227a</t>
  </si>
  <si>
    <t>Gm2115</t>
  </si>
  <si>
    <t>Krt15</t>
  </si>
  <si>
    <t>Mdfic</t>
  </si>
  <si>
    <t>Mtf2</t>
  </si>
  <si>
    <t>Pcolce2</t>
  </si>
  <si>
    <t>Qrfpr</t>
  </si>
  <si>
    <t>Six5</t>
  </si>
  <si>
    <t>Slc9a2</t>
  </si>
  <si>
    <t>Tacr3</t>
  </si>
  <si>
    <t>Tpx2</t>
  </si>
  <si>
    <t>Wtap</t>
  </si>
  <si>
    <t>Zcchc12</t>
  </si>
  <si>
    <t>Zfyve1</t>
  </si>
  <si>
    <t>2310045N01Rik</t>
  </si>
  <si>
    <t>Plcb1</t>
  </si>
  <si>
    <t>Ppp1r7</t>
  </si>
  <si>
    <t>Reep2</t>
  </si>
  <si>
    <t>Srebf1</t>
  </si>
  <si>
    <t>Tmem128</t>
  </si>
  <si>
    <t>Spata2l</t>
  </si>
  <si>
    <t>Tax1bp1</t>
  </si>
  <si>
    <t>Wdr13</t>
  </si>
  <si>
    <t>Erp29</t>
  </si>
  <si>
    <t>Crhr1</t>
  </si>
  <si>
    <t>Gdap1l1</t>
  </si>
  <si>
    <t>Grpel2</t>
  </si>
  <si>
    <t>Tex9</t>
  </si>
  <si>
    <t>Adgrb1</t>
  </si>
  <si>
    <t>Dgkz</t>
  </si>
  <si>
    <t>Lhx2</t>
  </si>
  <si>
    <t>Trove2</t>
  </si>
  <si>
    <t>Trpm2</t>
  </si>
  <si>
    <t>Zfp644</t>
  </si>
  <si>
    <t>4632415L05Rik</t>
  </si>
  <si>
    <t>Ahnak</t>
  </si>
  <si>
    <t>Bmpr1a</t>
  </si>
  <si>
    <t>Calm3</t>
  </si>
  <si>
    <t>Cobl</t>
  </si>
  <si>
    <t>Fnip1</t>
  </si>
  <si>
    <t>Fyco1</t>
  </si>
  <si>
    <t>Gbf1</t>
  </si>
  <si>
    <t>Gpr155</t>
  </si>
  <si>
    <t>Gulp1</t>
  </si>
  <si>
    <t>Klhl2</t>
  </si>
  <si>
    <t>Lgals8</t>
  </si>
  <si>
    <t>Mbnl2</t>
  </si>
  <si>
    <t>Mif</t>
  </si>
  <si>
    <t>Nkap</t>
  </si>
  <si>
    <t>Onecut2</t>
  </si>
  <si>
    <t>Phlda3</t>
  </si>
  <si>
    <t>Plagl2</t>
  </si>
  <si>
    <t>Plch2</t>
  </si>
  <si>
    <t>Pml</t>
  </si>
  <si>
    <t>Pop4</t>
  </si>
  <si>
    <t>Rbms2</t>
  </si>
  <si>
    <t>Rit1</t>
  </si>
  <si>
    <t>Slc27a4</t>
  </si>
  <si>
    <t>Slco1a4</t>
  </si>
  <si>
    <t>Sltm</t>
  </si>
  <si>
    <t>Stk24</t>
  </si>
  <si>
    <t>Sytl4</t>
  </si>
  <si>
    <t>Tbata</t>
  </si>
  <si>
    <t>Tnfrsf1a</t>
  </si>
  <si>
    <t>4930539E08Rik</t>
  </si>
  <si>
    <t>Ctrl</t>
  </si>
  <si>
    <t>Ppp1r12c</t>
  </si>
  <si>
    <t>Rbm11</t>
  </si>
  <si>
    <t>Fbrsl1</t>
  </si>
  <si>
    <t>Atp5s</t>
  </si>
  <si>
    <t>B2m</t>
  </si>
  <si>
    <t>BC031181</t>
  </si>
  <si>
    <t>Cerk</t>
  </si>
  <si>
    <t>Ndufs8</t>
  </si>
  <si>
    <t>Pthlh</t>
  </si>
  <si>
    <t>Rassf2</t>
  </si>
  <si>
    <t>Rgs19</t>
  </si>
  <si>
    <t>Rpl37a</t>
  </si>
  <si>
    <t>Apaf1</t>
  </si>
  <si>
    <t>Arhgef39</t>
  </si>
  <si>
    <t>Spon1</t>
  </si>
  <si>
    <t>Maml2</t>
  </si>
  <si>
    <t>Ostm1</t>
  </si>
  <si>
    <t>Pglyrp1</t>
  </si>
  <si>
    <t>Sept7</t>
  </si>
  <si>
    <t>Ch25h</t>
  </si>
  <si>
    <t>Sgpp2</t>
  </si>
  <si>
    <t>Cd9</t>
  </si>
  <si>
    <t>Fam122a</t>
  </si>
  <si>
    <t>Nfe2l2</t>
  </si>
  <si>
    <t>Snrpd3</t>
  </si>
  <si>
    <t>Sssca1</t>
  </si>
  <si>
    <t>Slc26a4</t>
  </si>
  <si>
    <t>Ttc1</t>
  </si>
  <si>
    <t>Rlf</t>
  </si>
  <si>
    <t>Mettl5</t>
  </si>
  <si>
    <t>Ms4a6b</t>
  </si>
  <si>
    <t>Abl2</t>
  </si>
  <si>
    <t>Cyb5a</t>
  </si>
  <si>
    <t>Gm14420</t>
  </si>
  <si>
    <t>U2af1l4</t>
  </si>
  <si>
    <t>2410018L13Rik</t>
  </si>
  <si>
    <t>Asna1</t>
  </si>
  <si>
    <t>Eftud1</t>
  </si>
  <si>
    <t>Hist1h2be</t>
  </si>
  <si>
    <t>Ocln</t>
  </si>
  <si>
    <t>Peg13</t>
  </si>
  <si>
    <t>Rhou</t>
  </si>
  <si>
    <t>Sap30</t>
  </si>
  <si>
    <t>Tnfrsf12a</t>
  </si>
  <si>
    <t>Gjb2</t>
  </si>
  <si>
    <t>Snx25</t>
  </si>
  <si>
    <t>Lztfl1</t>
  </si>
  <si>
    <t>Stk11</t>
  </si>
  <si>
    <t>Edrf1</t>
  </si>
  <si>
    <t>Prss23</t>
  </si>
  <si>
    <t>Psmd6</t>
  </si>
  <si>
    <t>R3hdm1</t>
  </si>
  <si>
    <t>Nlrx1</t>
  </si>
  <si>
    <t>Elfn1</t>
  </si>
  <si>
    <t>Ablim2</t>
  </si>
  <si>
    <t>Cgrrf1</t>
  </si>
  <si>
    <t>Ubxn2b</t>
  </si>
  <si>
    <t>Gdpd1</t>
  </si>
  <si>
    <t>Kcnd2</t>
  </si>
  <si>
    <t>Nanp</t>
  </si>
  <si>
    <t>Pacsin3</t>
  </si>
  <si>
    <t>St18</t>
  </si>
  <si>
    <t>Kifc3</t>
  </si>
  <si>
    <t>Prr12</t>
  </si>
  <si>
    <t>Tpd52l1</t>
  </si>
  <si>
    <t>Abcc5</t>
  </si>
  <si>
    <t>Acot1</t>
  </si>
  <si>
    <t>Cad</t>
  </si>
  <si>
    <t>Enox2</t>
  </si>
  <si>
    <t>Fam219b</t>
  </si>
  <si>
    <t>Gas6</t>
  </si>
  <si>
    <t>Npbwr1</t>
  </si>
  <si>
    <t>Nptx1</t>
  </si>
  <si>
    <t>Olfr287</t>
  </si>
  <si>
    <t>Tspan31</t>
  </si>
  <si>
    <t>Uspl1</t>
  </si>
  <si>
    <t>Zswim3</t>
  </si>
  <si>
    <t>Col23a1</t>
  </si>
  <si>
    <t>Dusp7</t>
  </si>
  <si>
    <t>Atcay</t>
  </si>
  <si>
    <t>Clmp</t>
  </si>
  <si>
    <t>Eif1ax</t>
  </si>
  <si>
    <t>Otud7b</t>
  </si>
  <si>
    <t>Pear1</t>
  </si>
  <si>
    <t>Prdx3</t>
  </si>
  <si>
    <t>Psmb5</t>
  </si>
  <si>
    <t>Rasip1</t>
  </si>
  <si>
    <t>Rbm15</t>
  </si>
  <si>
    <t>Ttc38</t>
  </si>
  <si>
    <t>Ubtd2</t>
  </si>
  <si>
    <t>2900009J06Rik</t>
  </si>
  <si>
    <t>Cdnf</t>
  </si>
  <si>
    <t>Gm166</t>
  </si>
  <si>
    <t>Ppp3cc</t>
  </si>
  <si>
    <t>Sfrp2</t>
  </si>
  <si>
    <t>Sh3glb2</t>
  </si>
  <si>
    <t>Spink8</t>
  </si>
  <si>
    <t>Uaca</t>
  </si>
  <si>
    <t>Vwa9</t>
  </si>
  <si>
    <t>Zfp185</t>
  </si>
  <si>
    <t>Aqp1</t>
  </si>
  <si>
    <t>AI414108</t>
  </si>
  <si>
    <t>Aard</t>
  </si>
  <si>
    <t>Aplp2</t>
  </si>
  <si>
    <t>Asxl2</t>
  </si>
  <si>
    <t>Camta1</t>
  </si>
  <si>
    <t>Cs</t>
  </si>
  <si>
    <t>Ctxn1</t>
  </si>
  <si>
    <t>Dusp16</t>
  </si>
  <si>
    <t>Fam131b</t>
  </si>
  <si>
    <t>Gm15760</t>
  </si>
  <si>
    <t>Il10rb</t>
  </si>
  <si>
    <t>Lrrc17</t>
  </si>
  <si>
    <t>Mag</t>
  </si>
  <si>
    <t>Plekhh3</t>
  </si>
  <si>
    <t>Prdm4</t>
  </si>
  <si>
    <t>Slc12a6</t>
  </si>
  <si>
    <t>Slc8a3</t>
  </si>
  <si>
    <t>Zfp575</t>
  </si>
  <si>
    <t>Adh5</t>
  </si>
  <si>
    <t>Ensa</t>
  </si>
  <si>
    <t>Gm10190</t>
  </si>
  <si>
    <t>Sgsm1</t>
  </si>
  <si>
    <t>Nap1l3</t>
  </si>
  <si>
    <t>9930021J03Rik</t>
  </si>
  <si>
    <t>Acat1</t>
  </si>
  <si>
    <t>Ccl5</t>
  </si>
  <si>
    <t>Cib2</t>
  </si>
  <si>
    <t>Cpsf7</t>
  </si>
  <si>
    <t>Mrpl42</t>
  </si>
  <si>
    <t>Mrps14</t>
  </si>
  <si>
    <t>Rhoc</t>
  </si>
  <si>
    <t>Skiv2l</t>
  </si>
  <si>
    <t>Smug1</t>
  </si>
  <si>
    <t>Zfp87</t>
  </si>
  <si>
    <t>Adamts1</t>
  </si>
  <si>
    <t>Adgre1</t>
  </si>
  <si>
    <t>Alg2</t>
  </si>
  <si>
    <t>Arf4</t>
  </si>
  <si>
    <t>Arrb1</t>
  </si>
  <si>
    <t>BC023829</t>
  </si>
  <si>
    <t>Bves</t>
  </si>
  <si>
    <t>Cabin1</t>
  </si>
  <si>
    <t>Cacna1b</t>
  </si>
  <si>
    <t>Cdc42se2</t>
  </si>
  <si>
    <t>Cox7b2</t>
  </si>
  <si>
    <t>Cse1l</t>
  </si>
  <si>
    <t>Doc2g</t>
  </si>
  <si>
    <t>Dus4l</t>
  </si>
  <si>
    <t>Ednrb</t>
  </si>
  <si>
    <t>Ergic3</t>
  </si>
  <si>
    <t>Fam8a1</t>
  </si>
  <si>
    <t>Fubp1</t>
  </si>
  <si>
    <t>Gnrh1</t>
  </si>
  <si>
    <t>Heyl</t>
  </si>
  <si>
    <t>Hydin</t>
  </si>
  <si>
    <t>Igfbp6</t>
  </si>
  <si>
    <t>Inhbb</t>
  </si>
  <si>
    <t>Kcns2</t>
  </si>
  <si>
    <t>Lppr4</t>
  </si>
  <si>
    <t>Lyl1</t>
  </si>
  <si>
    <t>March11</t>
  </si>
  <si>
    <t>Mark1</t>
  </si>
  <si>
    <t>Mdga2</t>
  </si>
  <si>
    <t>Myc</t>
  </si>
  <si>
    <t>N4bp3</t>
  </si>
  <si>
    <t>Nphp4</t>
  </si>
  <si>
    <t>Nuf2</t>
  </si>
  <si>
    <t>Omg</t>
  </si>
  <si>
    <t>Pgap1</t>
  </si>
  <si>
    <t>Phf1</t>
  </si>
  <si>
    <t>Pnisr</t>
  </si>
  <si>
    <t>Pnrc1</t>
  </si>
  <si>
    <t>Polr3h</t>
  </si>
  <si>
    <t>Ptchd4</t>
  </si>
  <si>
    <t>Qpctl</t>
  </si>
  <si>
    <t>Ripply2</t>
  </si>
  <si>
    <t>Rps26</t>
  </si>
  <si>
    <t>Serinc5</t>
  </si>
  <si>
    <t>Slc45a4</t>
  </si>
  <si>
    <t>Tmem74b</t>
  </si>
  <si>
    <t>Tnfaip1</t>
  </si>
  <si>
    <t>Tomm70a</t>
  </si>
  <si>
    <t>Zfhx4</t>
  </si>
  <si>
    <t>Asgr1</t>
  </si>
  <si>
    <t>Cdh10</t>
  </si>
  <si>
    <t>Cstf2</t>
  </si>
  <si>
    <t>Gm21943</t>
  </si>
  <si>
    <t>Inpp4a</t>
  </si>
  <si>
    <t>Nnat</t>
  </si>
  <si>
    <t>Tcerg1l</t>
  </si>
  <si>
    <t>Ucma</t>
  </si>
  <si>
    <t>Ulk1</t>
  </si>
  <si>
    <t>Vps8</t>
  </si>
  <si>
    <t>Wipf2</t>
  </si>
  <si>
    <t>Wnt9b</t>
  </si>
  <si>
    <t>Slc39a3</t>
  </si>
  <si>
    <t>Aim1l</t>
  </si>
  <si>
    <t>Ano6</t>
  </si>
  <si>
    <t>Ar</t>
  </si>
  <si>
    <t>Ccdc155</t>
  </si>
  <si>
    <t>Dtymk</t>
  </si>
  <si>
    <t>Gm14322</t>
  </si>
  <si>
    <t>Gpatch1</t>
  </si>
  <si>
    <t>Nkain2</t>
  </si>
  <si>
    <t>Osbpl7</t>
  </si>
  <si>
    <t>Pla1a</t>
  </si>
  <si>
    <t>Pnpt1</t>
  </si>
  <si>
    <t>Rbak</t>
  </si>
  <si>
    <t>Rgs17</t>
  </si>
  <si>
    <t>Safb</t>
  </si>
  <si>
    <t>Slc50a1</t>
  </si>
  <si>
    <t>Srp9</t>
  </si>
  <si>
    <t>Syngr1</t>
  </si>
  <si>
    <t>Tcof1</t>
  </si>
  <si>
    <t>Tmeff1</t>
  </si>
  <si>
    <t>Tnfsf10</t>
  </si>
  <si>
    <t>Trim35</t>
  </si>
  <si>
    <t>Dock9</t>
  </si>
  <si>
    <t>Mctp1</t>
  </si>
  <si>
    <t>Mcur1</t>
  </si>
  <si>
    <t>Mfsd4</t>
  </si>
  <si>
    <t>Tmem238</t>
  </si>
  <si>
    <t>Vgll4</t>
  </si>
  <si>
    <t>Psmc5</t>
  </si>
  <si>
    <t>Ttc39b</t>
  </si>
  <si>
    <t>Smad1</t>
  </si>
  <si>
    <t>Tctn2</t>
  </si>
  <si>
    <t>Top3a</t>
  </si>
  <si>
    <t>2810403D21Rik</t>
  </si>
  <si>
    <t>Bcas1</t>
  </si>
  <si>
    <t>Cntn1</t>
  </si>
  <si>
    <t>Dgke</t>
  </si>
  <si>
    <t>Fgf1</t>
  </si>
  <si>
    <t>Gaa</t>
  </si>
  <si>
    <t>Gm13830</t>
  </si>
  <si>
    <t>Iqca</t>
  </si>
  <si>
    <t>Irg1</t>
  </si>
  <si>
    <t>Kcnh8</t>
  </si>
  <si>
    <t>Kl</t>
  </si>
  <si>
    <t>Matn2</t>
  </si>
  <si>
    <t>Mplkip</t>
  </si>
  <si>
    <t>Nol7</t>
  </si>
  <si>
    <t>Pcbp2</t>
  </si>
  <si>
    <t>Pcbp4</t>
  </si>
  <si>
    <t>Rhno1</t>
  </si>
  <si>
    <t>Rnf112</t>
  </si>
  <si>
    <t>Sac3d1</t>
  </si>
  <si>
    <t>Slc7a11</t>
  </si>
  <si>
    <t>Smyd3</t>
  </si>
  <si>
    <t>Spag17</t>
  </si>
  <si>
    <t>Spice1</t>
  </si>
  <si>
    <t>Sulf1</t>
  </si>
  <si>
    <t>Tc2n</t>
  </si>
  <si>
    <t>Tmem161a</t>
  </si>
  <si>
    <t>Usmg5</t>
  </si>
  <si>
    <t>Zfp951</t>
  </si>
  <si>
    <t>Efcab2</t>
  </si>
  <si>
    <t>Wnt3</t>
  </si>
  <si>
    <t>Zbtb49</t>
  </si>
  <si>
    <t>Ctsa</t>
  </si>
  <si>
    <t>Rps20</t>
  </si>
  <si>
    <t>Zfp92</t>
  </si>
  <si>
    <t>1600002H07Rik</t>
  </si>
  <si>
    <t>Gabrb2</t>
  </si>
  <si>
    <t>Pcyox1</t>
  </si>
  <si>
    <t>Ppp1r3c</t>
  </si>
  <si>
    <t>Snrnp48</t>
  </si>
  <si>
    <t>Htr7</t>
  </si>
  <si>
    <t>B830017H08Rik</t>
  </si>
  <si>
    <t>Atp1b2</t>
  </si>
  <si>
    <t>Lbr</t>
  </si>
  <si>
    <t>Hadh</t>
  </si>
  <si>
    <t>1700094D03Rik</t>
  </si>
  <si>
    <t>Nbeal1</t>
  </si>
  <si>
    <t>Dusp26</t>
  </si>
  <si>
    <t>Katnal1</t>
  </si>
  <si>
    <t>Eya2</t>
  </si>
  <si>
    <t>Tmem121</t>
  </si>
  <si>
    <t>Cdk8</t>
  </si>
  <si>
    <t>Col9a1</t>
  </si>
  <si>
    <t>Abcb10</t>
  </si>
  <si>
    <t>Amotl2</t>
  </si>
  <si>
    <t>Atad2</t>
  </si>
  <si>
    <t>Chrdl1</t>
  </si>
  <si>
    <t>Crem</t>
  </si>
  <si>
    <t>Gdap2</t>
  </si>
  <si>
    <t>Map6</t>
  </si>
  <si>
    <t>Ogfrl1</t>
  </si>
  <si>
    <t>Sdc2</t>
  </si>
  <si>
    <t>Tesc</t>
  </si>
  <si>
    <t>Gucy1a3</t>
  </si>
  <si>
    <t>Rita1</t>
  </si>
  <si>
    <t>Trmt61a</t>
  </si>
  <si>
    <t>Ap4e1</t>
  </si>
  <si>
    <t>1810026B05Rik</t>
  </si>
  <si>
    <t>2210015D19Rik</t>
  </si>
  <si>
    <t>2700049A03Rik</t>
  </si>
  <si>
    <t>3110039M20Rik</t>
  </si>
  <si>
    <t>4930578M01Rik</t>
  </si>
  <si>
    <t>9330151L19Rik</t>
  </si>
  <si>
    <t>9830166K06Rik</t>
  </si>
  <si>
    <t>A830019L24Rik</t>
  </si>
  <si>
    <t>Acvr1</t>
  </si>
  <si>
    <t>Ankra2</t>
  </si>
  <si>
    <t>Asah1</t>
  </si>
  <si>
    <t>Asah2</t>
  </si>
  <si>
    <t>Basp1</t>
  </si>
  <si>
    <t>Bcas2</t>
  </si>
  <si>
    <t>Cbln4</t>
  </si>
  <si>
    <t>Cdkn2aipnl</t>
  </si>
  <si>
    <t>Clu</t>
  </si>
  <si>
    <t>Coasy</t>
  </si>
  <si>
    <t>Col6a2</t>
  </si>
  <si>
    <t>Cxxc4</t>
  </si>
  <si>
    <t>Dleu7</t>
  </si>
  <si>
    <t>E430018J23Rik</t>
  </si>
  <si>
    <t>Fcer1g</t>
  </si>
  <si>
    <t>Fchsd1</t>
  </si>
  <si>
    <t>Fkbp2</t>
  </si>
  <si>
    <t>Gzmm</t>
  </si>
  <si>
    <t>Hic1</t>
  </si>
  <si>
    <t>Homer2</t>
  </si>
  <si>
    <t>Hspbap1</t>
  </si>
  <si>
    <t>Klf15</t>
  </si>
  <si>
    <t>Ldlrap1</t>
  </si>
  <si>
    <t>Man2c1</t>
  </si>
  <si>
    <t>Mapk12</t>
  </si>
  <si>
    <t>Mknk1</t>
  </si>
  <si>
    <t>Mlx</t>
  </si>
  <si>
    <t>Nfkbia</t>
  </si>
  <si>
    <t>Ngf</t>
  </si>
  <si>
    <t>Plcd1</t>
  </si>
  <si>
    <t>Prrg3</t>
  </si>
  <si>
    <t>Ptp4a1</t>
  </si>
  <si>
    <t>Qpct</t>
  </si>
  <si>
    <t>Rhbdl3</t>
  </si>
  <si>
    <t>Rnf122</t>
  </si>
  <si>
    <t>Rpl19</t>
  </si>
  <si>
    <t>Setd8</t>
  </si>
  <si>
    <t>Slc7a6</t>
  </si>
  <si>
    <t>Srp68</t>
  </si>
  <si>
    <t>Stub1</t>
  </si>
  <si>
    <t>Tada2a</t>
  </si>
  <si>
    <t>Terf1</t>
  </si>
  <si>
    <t>Tmem214</t>
  </si>
  <si>
    <t>Tsen2</t>
  </si>
  <si>
    <t>Txnrd2</t>
  </si>
  <si>
    <t>Zfhx3</t>
  </si>
  <si>
    <t>Zfp3</t>
  </si>
  <si>
    <t>Zfp781</t>
  </si>
  <si>
    <t>Znhit1</t>
  </si>
  <si>
    <t>Zrsr1</t>
  </si>
  <si>
    <t>Lias</t>
  </si>
  <si>
    <t>Ano3</t>
  </si>
  <si>
    <t>Bdh1</t>
  </si>
  <si>
    <t>Dmtn</t>
  </si>
  <si>
    <t>Polr3d</t>
  </si>
  <si>
    <t>Mlec</t>
  </si>
  <si>
    <t>Sgms2</t>
  </si>
  <si>
    <t>Stk32a</t>
  </si>
  <si>
    <t>A230057D06Rik</t>
  </si>
  <si>
    <t>Chsy3</t>
  </si>
  <si>
    <t>Cln8</t>
  </si>
  <si>
    <t>Clptm1l</t>
  </si>
  <si>
    <t>Gm4951</t>
  </si>
  <si>
    <t>Irf9</t>
  </si>
  <si>
    <t>Klf12</t>
  </si>
  <si>
    <t>Mycl</t>
  </si>
  <si>
    <t>Nsmce2</t>
  </si>
  <si>
    <t>Slc45a3</t>
  </si>
  <si>
    <t>Sspn</t>
  </si>
  <si>
    <t>Vps51</t>
  </si>
  <si>
    <t>3110082I17Rik</t>
  </si>
  <si>
    <t>Cyba</t>
  </si>
  <si>
    <t>Hdac4</t>
  </si>
  <si>
    <t>Nme4</t>
  </si>
  <si>
    <t>Rprd1b</t>
  </si>
  <si>
    <t>Scg3</t>
  </si>
  <si>
    <t>Sgsh</t>
  </si>
  <si>
    <t>Slc10a3</t>
  </si>
  <si>
    <t>Slco2a1</t>
  </si>
  <si>
    <t>Sowahc</t>
  </si>
  <si>
    <t>Tbc1d32</t>
  </si>
  <si>
    <t>1500009C09Rik</t>
  </si>
  <si>
    <t>Crabp2</t>
  </si>
  <si>
    <t>Kif2a</t>
  </si>
  <si>
    <t>Smarcc1</t>
  </si>
  <si>
    <t>Suv39h2</t>
  </si>
  <si>
    <t>Tpst2</t>
  </si>
  <si>
    <t>Tsfm</t>
  </si>
  <si>
    <t>9130011E15Rik</t>
  </si>
  <si>
    <t>Adrm1</t>
  </si>
  <si>
    <t>Alas1</t>
  </si>
  <si>
    <t>Ang</t>
  </si>
  <si>
    <t>Atp5f1</t>
  </si>
  <si>
    <t>B230206H07Rik</t>
  </si>
  <si>
    <t>Cblb</t>
  </si>
  <si>
    <t>Ccdc65</t>
  </si>
  <si>
    <t>Cd38</t>
  </si>
  <si>
    <t>Ckmt1</t>
  </si>
  <si>
    <t>Dock2</t>
  </si>
  <si>
    <t>Dock7</t>
  </si>
  <si>
    <t>E130317F20Rik</t>
  </si>
  <si>
    <t>Efhc2</t>
  </si>
  <si>
    <t>Fam122b</t>
  </si>
  <si>
    <t>Fam185a</t>
  </si>
  <si>
    <t>Fam45a</t>
  </si>
  <si>
    <t>Gm694</t>
  </si>
  <si>
    <t>Gpkow</t>
  </si>
  <si>
    <t>Mylk3</t>
  </si>
  <si>
    <t>Pcsk6</t>
  </si>
  <si>
    <t>Plcxd2</t>
  </si>
  <si>
    <t>Pmepa1</t>
  </si>
  <si>
    <t>Rbfox1</t>
  </si>
  <si>
    <t>Rcc2</t>
  </si>
  <si>
    <t>Serping1</t>
  </si>
  <si>
    <t>Tmem88b</t>
  </si>
  <si>
    <t>Wdr53</t>
  </si>
  <si>
    <t>Mphosph8</t>
  </si>
  <si>
    <t>Rab37</t>
  </si>
  <si>
    <t>Ireb2</t>
  </si>
  <si>
    <t>Gsg1l</t>
  </si>
  <si>
    <t>Reln</t>
  </si>
  <si>
    <t>Atg4b</t>
  </si>
  <si>
    <t>Zfp46</t>
  </si>
  <si>
    <t>Pwwp2a</t>
  </si>
  <si>
    <t>Emid1</t>
  </si>
  <si>
    <t>Gorasp1</t>
  </si>
  <si>
    <t>Papolg</t>
  </si>
  <si>
    <t>2610100L16Rik</t>
  </si>
  <si>
    <t>Abhd17c</t>
  </si>
  <si>
    <t>Adamts2</t>
  </si>
  <si>
    <t>Dsn1</t>
  </si>
  <si>
    <t>Gm6402</t>
  </si>
  <si>
    <t>Map3k5</t>
  </si>
  <si>
    <t>Meis1</t>
  </si>
  <si>
    <t>Mtmr4</t>
  </si>
  <si>
    <t>Rab3c</t>
  </si>
  <si>
    <t>Rbbp8</t>
  </si>
  <si>
    <t>Rps6kl1</t>
  </si>
  <si>
    <t>Tbl1x</t>
  </si>
  <si>
    <t>Tubg1</t>
  </si>
  <si>
    <t>Zxda</t>
  </si>
  <si>
    <t>Calm2</t>
  </si>
  <si>
    <t>Glb1</t>
  </si>
  <si>
    <t>Zfp397</t>
  </si>
  <si>
    <t>Atoh8</t>
  </si>
  <si>
    <t>Pvalb</t>
  </si>
  <si>
    <t>Susd6</t>
  </si>
  <si>
    <t>Ccdc28a</t>
  </si>
  <si>
    <t>Hrh3</t>
  </si>
  <si>
    <t>Rev1</t>
  </si>
  <si>
    <t>Zwilch</t>
  </si>
  <si>
    <t>6330416G13Rik</t>
  </si>
  <si>
    <t>Crym</t>
  </si>
  <si>
    <t>Tnni3k</t>
  </si>
  <si>
    <t>Ap3d1</t>
  </si>
  <si>
    <t>Rwdd3</t>
  </si>
  <si>
    <t>Slc37a3</t>
  </si>
  <si>
    <t>A330015K06Rik</t>
  </si>
  <si>
    <t>Cep152</t>
  </si>
  <si>
    <t>Fcgr1</t>
  </si>
  <si>
    <t>Gskip</t>
  </si>
  <si>
    <t>Ino80dos</t>
  </si>
  <si>
    <t>Kdm3b</t>
  </si>
  <si>
    <t>Pcnt</t>
  </si>
  <si>
    <t>Pdgfa</t>
  </si>
  <si>
    <t>Rnf38</t>
  </si>
  <si>
    <t>Abhd2</t>
  </si>
  <si>
    <t>Acy3</t>
  </si>
  <si>
    <t>Ftsj3</t>
  </si>
  <si>
    <t>Patl1</t>
  </si>
  <si>
    <t>Ssr3</t>
  </si>
  <si>
    <t>Chrm2</t>
  </si>
  <si>
    <t>Ganc</t>
  </si>
  <si>
    <t>Hs6st2</t>
  </si>
  <si>
    <t>Timm10b</t>
  </si>
  <si>
    <t>Tmprss12</t>
  </si>
  <si>
    <t>Tnfaip3</t>
  </si>
  <si>
    <t>Zfp777</t>
  </si>
  <si>
    <t>2810417H13Rik</t>
  </si>
  <si>
    <t>A530072M11Rik</t>
  </si>
  <si>
    <t>Slc9a5</t>
  </si>
  <si>
    <t>Tomm6</t>
  </si>
  <si>
    <t>Smek1</t>
  </si>
  <si>
    <t>Vgll3</t>
  </si>
  <si>
    <t>1700102P08Rik</t>
  </si>
  <si>
    <t>Cenpn</t>
  </si>
  <si>
    <t>Cep83os</t>
  </si>
  <si>
    <t>Dsg2</t>
  </si>
  <si>
    <t>Ocel1</t>
  </si>
  <si>
    <t>Syt14</t>
  </si>
  <si>
    <t>Fam43a</t>
  </si>
  <si>
    <t>0610009L18Rik</t>
  </si>
  <si>
    <t>4930480K23Rik</t>
  </si>
  <si>
    <t>5730522E02Rik</t>
  </si>
  <si>
    <t>9430016H08Rik</t>
  </si>
  <si>
    <t>9430091E24Rik</t>
  </si>
  <si>
    <t>9530052E02Rik</t>
  </si>
  <si>
    <t>AW822252</t>
  </si>
  <si>
    <t>Adipor2</t>
  </si>
  <si>
    <t>Aff4</t>
  </si>
  <si>
    <t>Airn</t>
  </si>
  <si>
    <t>Aldh6a1</t>
  </si>
  <si>
    <t>Amer3</t>
  </si>
  <si>
    <t>Arhgap15</t>
  </si>
  <si>
    <t>Arhgap26</t>
  </si>
  <si>
    <t>Armc5</t>
  </si>
  <si>
    <t>Asb7</t>
  </si>
  <si>
    <t>Atp6v1g1</t>
  </si>
  <si>
    <t>Bloc1s5</t>
  </si>
  <si>
    <t>Cartpt</t>
  </si>
  <si>
    <t>Ccdc167</t>
  </si>
  <si>
    <t>Ccdc186</t>
  </si>
  <si>
    <t>Ccdc80</t>
  </si>
  <si>
    <t>Cdc73</t>
  </si>
  <si>
    <t>Cep164</t>
  </si>
  <si>
    <t>Cuta</t>
  </si>
  <si>
    <t>Cyp11a1</t>
  </si>
  <si>
    <t>Cyp7b1</t>
  </si>
  <si>
    <t>Cyr61</t>
  </si>
  <si>
    <t>Denr</t>
  </si>
  <si>
    <t>Dnajc3</t>
  </si>
  <si>
    <t>Dusp23</t>
  </si>
  <si>
    <t>Dync1i2</t>
  </si>
  <si>
    <t>Eps8l2</t>
  </si>
  <si>
    <t>Erap1</t>
  </si>
  <si>
    <t>Fam196b</t>
  </si>
  <si>
    <t>Fzd2</t>
  </si>
  <si>
    <t>Gm15972</t>
  </si>
  <si>
    <t>Gm16938</t>
  </si>
  <si>
    <t>Gm19705</t>
  </si>
  <si>
    <t>Gpr34</t>
  </si>
  <si>
    <t>Grin2b</t>
  </si>
  <si>
    <t>Gstt2</t>
  </si>
  <si>
    <t>Gtf2h3</t>
  </si>
  <si>
    <t>H2-Q4</t>
  </si>
  <si>
    <t>Ipmk</t>
  </si>
  <si>
    <t>Jmy</t>
  </si>
  <si>
    <t>Kcng2</t>
  </si>
  <si>
    <t>Kdelr1</t>
  </si>
  <si>
    <t>Klc2</t>
  </si>
  <si>
    <t>Klhdc2</t>
  </si>
  <si>
    <t>Lrrc6</t>
  </si>
  <si>
    <t>Lst1</t>
  </si>
  <si>
    <t>Mageh1</t>
  </si>
  <si>
    <t>Mb21d2</t>
  </si>
  <si>
    <t>Micalcl</t>
  </si>
  <si>
    <t>Mrpl44</t>
  </si>
  <si>
    <t>Mtfmt</t>
  </si>
  <si>
    <t>N4bp2l2</t>
  </si>
  <si>
    <t>Nadsyn1</t>
  </si>
  <si>
    <t>Ndst3</t>
  </si>
  <si>
    <t>Nosip</t>
  </si>
  <si>
    <t>Nov</t>
  </si>
  <si>
    <t>Nrg3</t>
  </si>
  <si>
    <t>P4ha3</t>
  </si>
  <si>
    <t>Pcsk2os1</t>
  </si>
  <si>
    <t>Pex3</t>
  </si>
  <si>
    <t>Phip</t>
  </si>
  <si>
    <t>Piezo2</t>
  </si>
  <si>
    <t>Ppcs</t>
  </si>
  <si>
    <t>Prkcz</t>
  </si>
  <si>
    <t>Psme2b</t>
  </si>
  <si>
    <t>Pter</t>
  </si>
  <si>
    <t>Rell2</t>
  </si>
  <si>
    <t>Rfx5</t>
  </si>
  <si>
    <t>Rgs14</t>
  </si>
  <si>
    <t>Rif1</t>
  </si>
  <si>
    <t>Rnaset2b</t>
  </si>
  <si>
    <t>Rnu12</t>
  </si>
  <si>
    <t>Rptor</t>
  </si>
  <si>
    <t>Rrp12</t>
  </si>
  <si>
    <t>Scp2</t>
  </si>
  <si>
    <t>Slc25a17</t>
  </si>
  <si>
    <t>Smagp</t>
  </si>
  <si>
    <t>Specc1l</t>
  </si>
  <si>
    <t>Spg7</t>
  </si>
  <si>
    <t>Srpk1</t>
  </si>
  <si>
    <t>Tab3</t>
  </si>
  <si>
    <t>Tbcd</t>
  </si>
  <si>
    <t>Thrsp</t>
  </si>
  <si>
    <t>Tmem108</t>
  </si>
  <si>
    <t>Tshz2</t>
  </si>
  <si>
    <t>Ubr1</t>
  </si>
  <si>
    <t>Ufl1</t>
  </si>
  <si>
    <t>Vcpip1</t>
  </si>
  <si>
    <t>Whsc1</t>
  </si>
  <si>
    <t>Zfp553</t>
  </si>
  <si>
    <t>Zfp866</t>
  </si>
  <si>
    <t>Zfyve21</t>
  </si>
  <si>
    <t>Htatsf1</t>
  </si>
  <si>
    <t>Thoc1</t>
  </si>
  <si>
    <t>Abcd4</t>
  </si>
  <si>
    <t>Dcaf13</t>
  </si>
  <si>
    <t>Fam159b</t>
  </si>
  <si>
    <t>Limk1</t>
  </si>
  <si>
    <t>Rcbtb2</t>
  </si>
  <si>
    <t>Rfx7</t>
  </si>
  <si>
    <t>Zgrf1</t>
  </si>
  <si>
    <t>1190007I07Rik</t>
  </si>
  <si>
    <t>A330009N23Rik</t>
  </si>
  <si>
    <t>Abce1</t>
  </si>
  <si>
    <t>Atpif1</t>
  </si>
  <si>
    <t>Capzb</t>
  </si>
  <si>
    <t>Col4a1</t>
  </si>
  <si>
    <t>Cpped1</t>
  </si>
  <si>
    <t>Dpp10</t>
  </si>
  <si>
    <t>Dync1li2</t>
  </si>
  <si>
    <t>Evi2a</t>
  </si>
  <si>
    <t>Gm16532</t>
  </si>
  <si>
    <t>Grp</t>
  </si>
  <si>
    <t>Lrrc41</t>
  </si>
  <si>
    <t>Mks1</t>
  </si>
  <si>
    <t>Mrps31</t>
  </si>
  <si>
    <t>Nrros</t>
  </si>
  <si>
    <t>Pcdhb22</t>
  </si>
  <si>
    <t>Pgf</t>
  </si>
  <si>
    <t>Pigm</t>
  </si>
  <si>
    <t>Rgs4</t>
  </si>
  <si>
    <t>Rnaseh2c</t>
  </si>
  <si>
    <t>Rnf152</t>
  </si>
  <si>
    <t>Tcp11l2</t>
  </si>
  <si>
    <t>Vimp</t>
  </si>
  <si>
    <t>Whsc1l1</t>
  </si>
  <si>
    <t>2310067B10Rik</t>
  </si>
  <si>
    <t>Asb8</t>
  </si>
  <si>
    <t>Kctd17</t>
  </si>
  <si>
    <t>Kif23</t>
  </si>
  <si>
    <t>Mapk1ip1l</t>
  </si>
  <si>
    <t>Npas2</t>
  </si>
  <si>
    <t>Nup88</t>
  </si>
  <si>
    <t>Slc19a3</t>
  </si>
  <si>
    <t>Cfap69</t>
  </si>
  <si>
    <t>1500015O10Rik</t>
  </si>
  <si>
    <t>Lemd3</t>
  </si>
  <si>
    <t>Zfp870</t>
  </si>
  <si>
    <t>Chrm3</t>
  </si>
  <si>
    <t>Plod3</t>
  </si>
  <si>
    <t>Bsn</t>
  </si>
  <si>
    <t>Gstt1</t>
  </si>
  <si>
    <t>Rbm17</t>
  </si>
  <si>
    <t>Gemin5</t>
  </si>
  <si>
    <t>Rfx8</t>
  </si>
  <si>
    <t>Zfp384</t>
  </si>
  <si>
    <t>BC030499</t>
  </si>
  <si>
    <t>Cox6b1</t>
  </si>
  <si>
    <t>Ctxn2</t>
  </si>
  <si>
    <t>Ephx1</t>
  </si>
  <si>
    <t>Flrt2</t>
  </si>
  <si>
    <t>Galnt2</t>
  </si>
  <si>
    <t>Grb10</t>
  </si>
  <si>
    <t>Ifi35</t>
  </si>
  <si>
    <t>Ifrd1</t>
  </si>
  <si>
    <t>Igip</t>
  </si>
  <si>
    <t>Mapk6</t>
  </si>
  <si>
    <t>Pgr</t>
  </si>
  <si>
    <t>Syt2</t>
  </si>
  <si>
    <t>Eif2s2</t>
  </si>
  <si>
    <t>Gtpbp1</t>
  </si>
  <si>
    <t>Ikzf4</t>
  </si>
  <si>
    <t>Rgag4</t>
  </si>
  <si>
    <t>Synrg</t>
  </si>
  <si>
    <t>Tfpi</t>
  </si>
  <si>
    <t>Uba3</t>
  </si>
  <si>
    <t>Aspscr1</t>
  </si>
  <si>
    <t>Cntn6</t>
  </si>
  <si>
    <t>Eif3m</t>
  </si>
  <si>
    <t>Ell</t>
  </si>
  <si>
    <t>Hcn1</t>
  </si>
  <si>
    <t>Ice1</t>
  </si>
  <si>
    <t>Kif5a</t>
  </si>
  <si>
    <t>Vsnl1</t>
  </si>
  <si>
    <t>1700003E16Rik</t>
  </si>
  <si>
    <t>2410004P03Rik</t>
  </si>
  <si>
    <t>6720489N17Rik</t>
  </si>
  <si>
    <t>Acsl1</t>
  </si>
  <si>
    <t>Aldh2</t>
  </si>
  <si>
    <t>Bag2</t>
  </si>
  <si>
    <t>Cln6</t>
  </si>
  <si>
    <t>Dgcr8</t>
  </si>
  <si>
    <t>Eif4b</t>
  </si>
  <si>
    <t>Ept1</t>
  </si>
  <si>
    <t>Fam135b</t>
  </si>
  <si>
    <t>Fas</t>
  </si>
  <si>
    <t>Flt4</t>
  </si>
  <si>
    <t>Lrfn4</t>
  </si>
  <si>
    <t>Nol4l</t>
  </si>
  <si>
    <t>Nr2f2</t>
  </si>
  <si>
    <t>Pced1b</t>
  </si>
  <si>
    <t>Pigq</t>
  </si>
  <si>
    <t>Rassf1</t>
  </si>
  <si>
    <t>Rcl1</t>
  </si>
  <si>
    <t>Rpl3</t>
  </si>
  <si>
    <t>Scrn3</t>
  </si>
  <si>
    <t>Stpg1</t>
  </si>
  <si>
    <t>Tmem55a</t>
  </si>
  <si>
    <t>Yae1d1</t>
  </si>
  <si>
    <t>Zdhhc12</t>
  </si>
  <si>
    <t>Zfp239</t>
  </si>
  <si>
    <t>Zfp292</t>
  </si>
  <si>
    <t>Amn1</t>
  </si>
  <si>
    <t>Zfp707</t>
  </si>
  <si>
    <t>0610009O20Rik</t>
  </si>
  <si>
    <t>1700020I14Rik</t>
  </si>
  <si>
    <t>2810454H06Rik</t>
  </si>
  <si>
    <t>2900076A07Rik</t>
  </si>
  <si>
    <t>5430416N02Rik</t>
  </si>
  <si>
    <t>AI597479</t>
  </si>
  <si>
    <t>Aatk</t>
  </si>
  <si>
    <t>Ankrd13b</t>
  </si>
  <si>
    <t>Anpep</t>
  </si>
  <si>
    <t>Arpp21</t>
  </si>
  <si>
    <t>Avpr1b</t>
  </si>
  <si>
    <t>B330016D10Rik</t>
  </si>
  <si>
    <t>B630005N14Rik</t>
  </si>
  <si>
    <t>B930025P03Rik</t>
  </si>
  <si>
    <t>Bmp3</t>
  </si>
  <si>
    <t>Brca2</t>
  </si>
  <si>
    <t>Brd1</t>
  </si>
  <si>
    <t>Brpf1</t>
  </si>
  <si>
    <t>C030029H02Rik</t>
  </si>
  <si>
    <t>C4b</t>
  </si>
  <si>
    <t>Ccl3</t>
  </si>
  <si>
    <t>Ccr5</t>
  </si>
  <si>
    <t>Chrnb2</t>
  </si>
  <si>
    <t>Ckap5</t>
  </si>
  <si>
    <t>Clstn3</t>
  </si>
  <si>
    <t>Cmbl</t>
  </si>
  <si>
    <t>Cnbd2</t>
  </si>
  <si>
    <t>Cobll1</t>
  </si>
  <si>
    <t>Col16a1</t>
  </si>
  <si>
    <t>Csnk1g1</t>
  </si>
  <si>
    <t>Cspg5</t>
  </si>
  <si>
    <t>Cyp46a1</t>
  </si>
  <si>
    <t>Daglb</t>
  </si>
  <si>
    <t>Dctn5</t>
  </si>
  <si>
    <t>Ddx26b</t>
  </si>
  <si>
    <t>Dgat2</t>
  </si>
  <si>
    <t>Dhrs13</t>
  </si>
  <si>
    <t>Dnajc6</t>
  </si>
  <si>
    <t>E530001F21Rik</t>
  </si>
  <si>
    <t>Eif3c</t>
  </si>
  <si>
    <t>Eif4a2</t>
  </si>
  <si>
    <t>Ethe1</t>
  </si>
  <si>
    <t>Fam120aos</t>
  </si>
  <si>
    <t>Fam161b</t>
  </si>
  <si>
    <t>Fam174b</t>
  </si>
  <si>
    <t>Fam192a</t>
  </si>
  <si>
    <t>Fbxo5</t>
  </si>
  <si>
    <t>Fktn</t>
  </si>
  <si>
    <t>Garem</t>
  </si>
  <si>
    <t>Gbp4</t>
  </si>
  <si>
    <t>Gm16702</t>
  </si>
  <si>
    <t>Gm9866</t>
  </si>
  <si>
    <t>Gmeb2</t>
  </si>
  <si>
    <t>Gstp1</t>
  </si>
  <si>
    <t>H3f3b</t>
  </si>
  <si>
    <t>Hcrtr2</t>
  </si>
  <si>
    <t>Ibtk</t>
  </si>
  <si>
    <t>Ints7</t>
  </si>
  <si>
    <t>Ipp</t>
  </si>
  <si>
    <t>Itgam</t>
  </si>
  <si>
    <t>Jade1</t>
  </si>
  <si>
    <t>Kank2</t>
  </si>
  <si>
    <t>Kbtbd3</t>
  </si>
  <si>
    <t>Kcnc4</t>
  </si>
  <si>
    <t>Kdm4c</t>
  </si>
  <si>
    <t>Lsm1</t>
  </si>
  <si>
    <t>Mal2</t>
  </si>
  <si>
    <t>Maml1</t>
  </si>
  <si>
    <t>Mtap</t>
  </si>
  <si>
    <t>Myef2</t>
  </si>
  <si>
    <t>Nlk</t>
  </si>
  <si>
    <t>Nop16</t>
  </si>
  <si>
    <t>Nova1</t>
  </si>
  <si>
    <t>Pdxk</t>
  </si>
  <si>
    <t>Phf20</t>
  </si>
  <si>
    <t>Phtf1</t>
  </si>
  <si>
    <t>Pikfyve</t>
  </si>
  <si>
    <t>Pkdcc</t>
  </si>
  <si>
    <t>Plxdc1</t>
  </si>
  <si>
    <t>Plxnb1</t>
  </si>
  <si>
    <t>Pofut1</t>
  </si>
  <si>
    <t>Pqlc3</t>
  </si>
  <si>
    <t>Prelp</t>
  </si>
  <si>
    <t>Rab2b</t>
  </si>
  <si>
    <t>Rbm18</t>
  </si>
  <si>
    <t>Rbm4b</t>
  </si>
  <si>
    <t>Rpp40</t>
  </si>
  <si>
    <t>Sap130</t>
  </si>
  <si>
    <t>Sema4c</t>
  </si>
  <si>
    <t>Sema4g</t>
  </si>
  <si>
    <t>Serpind1</t>
  </si>
  <si>
    <t>Sh2b1</t>
  </si>
  <si>
    <t>Shq1</t>
  </si>
  <si>
    <t>Skap1</t>
  </si>
  <si>
    <t>Slc22a8</t>
  </si>
  <si>
    <t>Slc6a11</t>
  </si>
  <si>
    <t>Smg7</t>
  </si>
  <si>
    <t>Snrpf</t>
  </si>
  <si>
    <t>Stx8</t>
  </si>
  <si>
    <t>Syna</t>
  </si>
  <si>
    <t>Synj2bp</t>
  </si>
  <si>
    <t>Syt11</t>
  </si>
  <si>
    <t>Tagln2</t>
  </si>
  <si>
    <t>Tcea3</t>
  </si>
  <si>
    <t>Tln1</t>
  </si>
  <si>
    <t>Tmbim4</t>
  </si>
  <si>
    <t>Tmeff2</t>
  </si>
  <si>
    <t>Tmprss11a</t>
  </si>
  <si>
    <t>Tnfaip8</t>
  </si>
  <si>
    <t>Tomm20</t>
  </si>
  <si>
    <t>Ttc8</t>
  </si>
  <si>
    <t>Vac14</t>
  </si>
  <si>
    <t>Vrk2</t>
  </si>
  <si>
    <t>Wdr44</t>
  </si>
  <si>
    <t>Zcchc2</t>
  </si>
  <si>
    <t>Zfp11</t>
  </si>
  <si>
    <t>Zfp174</t>
  </si>
  <si>
    <t>Zfp2</t>
  </si>
  <si>
    <t>Zfp235</t>
  </si>
  <si>
    <t>Zfp78</t>
  </si>
  <si>
    <t>Zmym1</t>
  </si>
  <si>
    <t>Gyk</t>
  </si>
  <si>
    <t>Sdhaf3</t>
  </si>
  <si>
    <t>Dcaf4</t>
  </si>
  <si>
    <t>Sec62</t>
  </si>
  <si>
    <t>Casq2</t>
  </si>
  <si>
    <t>Nelfcd</t>
  </si>
  <si>
    <t>Spry1</t>
  </si>
  <si>
    <t>Alg1</t>
  </si>
  <si>
    <t>Egr2</t>
  </si>
  <si>
    <t>Mrps5</t>
  </si>
  <si>
    <t>Rbpj</t>
  </si>
  <si>
    <t>Slc15a3</t>
  </si>
  <si>
    <t>Tmem59</t>
  </si>
  <si>
    <t>Ttc30b</t>
  </si>
  <si>
    <t>Zfp414</t>
  </si>
  <si>
    <t>Apoe</t>
  </si>
  <si>
    <t>Coq5</t>
  </si>
  <si>
    <t>Hnrnpll</t>
  </si>
  <si>
    <t>Maf1</t>
  </si>
  <si>
    <t>Pole4</t>
  </si>
  <si>
    <t>Tdrd7</t>
  </si>
  <si>
    <t>Zbtb21</t>
  </si>
  <si>
    <t>Bcl2l11</t>
  </si>
  <si>
    <t>Bcorl1</t>
  </si>
  <si>
    <t>Ccdc37</t>
  </si>
  <si>
    <t>Dab2ip</t>
  </si>
  <si>
    <t>Ddx24</t>
  </si>
  <si>
    <t>Fam102b</t>
  </si>
  <si>
    <t>Fars2</t>
  </si>
  <si>
    <t>Fbxo45</t>
  </si>
  <si>
    <t>Fgf7</t>
  </si>
  <si>
    <t>Fndc5</t>
  </si>
  <si>
    <t>Glipr2</t>
  </si>
  <si>
    <t>Igf2r</t>
  </si>
  <si>
    <t>Klhl8</t>
  </si>
  <si>
    <t>Lrrc20</t>
  </si>
  <si>
    <t>Pi4k2a</t>
  </si>
  <si>
    <t>Rab7b</t>
  </si>
  <si>
    <t>Rasd1</t>
  </si>
  <si>
    <t>Rint1</t>
  </si>
  <si>
    <t>Sec14l3</t>
  </si>
  <si>
    <t>Map3k6</t>
  </si>
  <si>
    <t>1110008L16Rik</t>
  </si>
  <si>
    <t>6430584L05Rik</t>
  </si>
  <si>
    <t>Adgrf4</t>
  </si>
  <si>
    <t>Arap3</t>
  </si>
  <si>
    <t>Arfip2</t>
  </si>
  <si>
    <t>B3galt6</t>
  </si>
  <si>
    <t>Barx2</t>
  </si>
  <si>
    <t>Bmyc</t>
  </si>
  <si>
    <t>D6Wsu163e</t>
  </si>
  <si>
    <t>Dclre1b</t>
  </si>
  <si>
    <t>Efnb2</t>
  </si>
  <si>
    <t>Eif2s3y</t>
  </si>
  <si>
    <t>Eva1a</t>
  </si>
  <si>
    <t>Fignl2</t>
  </si>
  <si>
    <t>Gbp7</t>
  </si>
  <si>
    <t>Ift140</t>
  </si>
  <si>
    <t>Insig2</t>
  </si>
  <si>
    <t>Jakmip2</t>
  </si>
  <si>
    <t>Kctd4</t>
  </si>
  <si>
    <t>Krit1</t>
  </si>
  <si>
    <t>Lgals12</t>
  </si>
  <si>
    <t>Limk2</t>
  </si>
  <si>
    <t>Mef2a</t>
  </si>
  <si>
    <t>Mmp14</t>
  </si>
  <si>
    <t>Mvb12a</t>
  </si>
  <si>
    <t>Net1</t>
  </si>
  <si>
    <t>Pop7</t>
  </si>
  <si>
    <t>Ppap2c</t>
  </si>
  <si>
    <t>Prkcd</t>
  </si>
  <si>
    <t>Psme4</t>
  </si>
  <si>
    <t>Ptprg</t>
  </si>
  <si>
    <t>Qrich1</t>
  </si>
  <si>
    <t>Rpl35a</t>
  </si>
  <si>
    <t>Scrt2</t>
  </si>
  <si>
    <t>Slc25a14</t>
  </si>
  <si>
    <t>Snora30</t>
  </si>
  <si>
    <t>Srsf11</t>
  </si>
  <si>
    <t>St6gal1</t>
  </si>
  <si>
    <t>Thbs3</t>
  </si>
  <si>
    <t>Txlng</t>
  </si>
  <si>
    <t>Ube2b</t>
  </si>
  <si>
    <t>Ube2f</t>
  </si>
  <si>
    <t>Wdpcp</t>
  </si>
  <si>
    <t>Wee1</t>
  </si>
  <si>
    <t>Zc3h18</t>
  </si>
  <si>
    <t>Zfp426</t>
  </si>
  <si>
    <t>Zfp608</t>
  </si>
  <si>
    <t>Zfp715</t>
  </si>
  <si>
    <t>Zfp930</t>
  </si>
  <si>
    <t>Slc25a37</t>
  </si>
  <si>
    <t>5031439G07Rik</t>
  </si>
  <si>
    <t>Ccdc15</t>
  </si>
  <si>
    <t>Chn1</t>
  </si>
  <si>
    <t>Fbxl12</t>
  </si>
  <si>
    <t>Gabrg2</t>
  </si>
  <si>
    <t>Hdc</t>
  </si>
  <si>
    <t>Ptprf</t>
  </si>
  <si>
    <t>Rrnad1</t>
  </si>
  <si>
    <t>Tmub2</t>
  </si>
  <si>
    <t>Tnik</t>
  </si>
  <si>
    <t>Yrdc</t>
  </si>
  <si>
    <t>Acyp1</t>
  </si>
  <si>
    <t>Gtf3c1</t>
  </si>
  <si>
    <t>Strap</t>
  </si>
  <si>
    <t>Atg4d</t>
  </si>
  <si>
    <t>Chn2</t>
  </si>
  <si>
    <t>Dpysl2</t>
  </si>
  <si>
    <t>Dynll2</t>
  </si>
  <si>
    <t>Gmppa</t>
  </si>
  <si>
    <t>Mrpl37</t>
  </si>
  <si>
    <t>Ppp1r42</t>
  </si>
  <si>
    <t>Rpl35</t>
  </si>
  <si>
    <t>Ube2j2</t>
  </si>
  <si>
    <t>Fdx1</t>
  </si>
  <si>
    <t>Zfp811</t>
  </si>
  <si>
    <t>Bms1</t>
  </si>
  <si>
    <t>Ccl2</t>
  </si>
  <si>
    <t>Kbtbd2</t>
  </si>
  <si>
    <t>Slc2a4rg-ps</t>
  </si>
  <si>
    <t>Prrc2b</t>
  </si>
  <si>
    <t>Ucp3</t>
  </si>
  <si>
    <t>Abca9</t>
  </si>
  <si>
    <t>Dock3</t>
  </si>
  <si>
    <t>Dock5</t>
  </si>
  <si>
    <t>Pmf1</t>
  </si>
  <si>
    <t>Rps6ka6</t>
  </si>
  <si>
    <t>Slc25a19</t>
  </si>
  <si>
    <t>Snx22</t>
  </si>
  <si>
    <t>Trmt2a</t>
  </si>
  <si>
    <t>Svip</t>
  </si>
  <si>
    <t>Ggps1</t>
  </si>
  <si>
    <t>Mcam</t>
  </si>
  <si>
    <t>Rab28</t>
  </si>
  <si>
    <t>Abi1</t>
  </si>
  <si>
    <t>Rnf182</t>
  </si>
  <si>
    <t>Prr32</t>
  </si>
  <si>
    <t>Adss</t>
  </si>
  <si>
    <t>AI607873</t>
  </si>
  <si>
    <t>Adgrl2</t>
  </si>
  <si>
    <t>Carns1</t>
  </si>
  <si>
    <t>Clec12a</t>
  </si>
  <si>
    <t>Commd10</t>
  </si>
  <si>
    <t>Fam179a</t>
  </si>
  <si>
    <t>Frat1</t>
  </si>
  <si>
    <t>Gas5</t>
  </si>
  <si>
    <t>Gpc5</t>
  </si>
  <si>
    <t>Hdac9</t>
  </si>
  <si>
    <t>Ift20</t>
  </si>
  <si>
    <t>Lrmp</t>
  </si>
  <si>
    <t>Lyar</t>
  </si>
  <si>
    <t>Mafb</t>
  </si>
  <si>
    <t>Maged2</t>
  </si>
  <si>
    <t>Mink1</t>
  </si>
  <si>
    <t>Morc2b</t>
  </si>
  <si>
    <t>Mterf3</t>
  </si>
  <si>
    <t>Nfil3</t>
  </si>
  <si>
    <t>Nme2</t>
  </si>
  <si>
    <t>Nmnat2</t>
  </si>
  <si>
    <t>Ogfod2</t>
  </si>
  <si>
    <t>Parm1</t>
  </si>
  <si>
    <t>Parvb</t>
  </si>
  <si>
    <t>Ppil2</t>
  </si>
  <si>
    <t>Rab6b</t>
  </si>
  <si>
    <t>Rfxap</t>
  </si>
  <si>
    <t>Rufy3</t>
  </si>
  <si>
    <t>Runx1</t>
  </si>
  <si>
    <t>Scn8a</t>
  </si>
  <si>
    <t>Slc25a5</t>
  </si>
  <si>
    <t>Smarcc2</t>
  </si>
  <si>
    <t>Specc1</t>
  </si>
  <si>
    <t>Stk38</t>
  </si>
  <si>
    <t>Sult2b1</t>
  </si>
  <si>
    <t>Tgds</t>
  </si>
  <si>
    <t>Tnfaip2</t>
  </si>
  <si>
    <t>Toe1</t>
  </si>
  <si>
    <t>Tomm7</t>
  </si>
  <si>
    <t>Tppp</t>
  </si>
  <si>
    <t>Trnau1ap</t>
  </si>
  <si>
    <t>Vapb</t>
  </si>
  <si>
    <t>Wdr45</t>
  </si>
  <si>
    <t>Zfp119b</t>
  </si>
  <si>
    <t>Zfp420</t>
  </si>
  <si>
    <t>Nhp2</t>
  </si>
  <si>
    <t>Dph2</t>
  </si>
  <si>
    <t>Gldc</t>
  </si>
  <si>
    <t>2310015A10Rik</t>
  </si>
  <si>
    <t>AK010878</t>
  </si>
  <si>
    <t>Chka</t>
  </si>
  <si>
    <t>Crb3</t>
  </si>
  <si>
    <t>Dpy30</t>
  </si>
  <si>
    <t>Gda</t>
  </si>
  <si>
    <t>Npy2r</t>
  </si>
  <si>
    <t>Rfxank</t>
  </si>
  <si>
    <t>Trf</t>
  </si>
  <si>
    <t>Nkiras1</t>
  </si>
  <si>
    <t>Rpl36al</t>
  </si>
  <si>
    <t>Cflar</t>
  </si>
  <si>
    <t>Eef1a1</t>
  </si>
  <si>
    <t>Galntl6</t>
  </si>
  <si>
    <t>Gng4</t>
  </si>
  <si>
    <t>Map3k4</t>
  </si>
  <si>
    <t>Natd1</t>
  </si>
  <si>
    <t>Agap1</t>
  </si>
  <si>
    <t>Banp</t>
  </si>
  <si>
    <t>Zzz3</t>
  </si>
  <si>
    <t>Sft2d1</t>
  </si>
  <si>
    <t>Tlr13</t>
  </si>
  <si>
    <t>A4galt</t>
  </si>
  <si>
    <t>Ankrd44</t>
  </si>
  <si>
    <t>Gpx3</t>
  </si>
  <si>
    <t>Tnpo3</t>
  </si>
  <si>
    <t>Ctps</t>
  </si>
  <si>
    <t>Galt</t>
  </si>
  <si>
    <t>Rnf32</t>
  </si>
  <si>
    <t>Rplp0</t>
  </si>
  <si>
    <t>Syne3</t>
  </si>
  <si>
    <t>Taf12</t>
  </si>
  <si>
    <t>5730508B09Rik</t>
  </si>
  <si>
    <t>Acap2</t>
  </si>
  <si>
    <t>Adamtsl4</t>
  </si>
  <si>
    <t>Cd82</t>
  </si>
  <si>
    <t>Cenpq</t>
  </si>
  <si>
    <t>Efna5</t>
  </si>
  <si>
    <t>Eml2</t>
  </si>
  <si>
    <t>Fbxl6</t>
  </si>
  <si>
    <t>Kcnk2</t>
  </si>
  <si>
    <t>Lin52</t>
  </si>
  <si>
    <t>Minpp1</t>
  </si>
  <si>
    <t>Naa30</t>
  </si>
  <si>
    <t>Nedd4l</t>
  </si>
  <si>
    <t>Rab11b</t>
  </si>
  <si>
    <t>Rnf220</t>
  </si>
  <si>
    <t>Slc25a18</t>
  </si>
  <si>
    <t>Tagln3</t>
  </si>
  <si>
    <t>Tbc1d5</t>
  </si>
  <si>
    <t>Xpo7</t>
  </si>
  <si>
    <t>Zkscan3</t>
  </si>
  <si>
    <t>Morc3</t>
  </si>
  <si>
    <t>Diap1</t>
  </si>
  <si>
    <t>Arpc5</t>
  </si>
  <si>
    <t>Exosc9</t>
  </si>
  <si>
    <t>Hid1</t>
  </si>
  <si>
    <t>Hmbs</t>
  </si>
  <si>
    <t>Myh3</t>
  </si>
  <si>
    <t>Nup98</t>
  </si>
  <si>
    <t>Paf1</t>
  </si>
  <si>
    <t>Ubr5</t>
  </si>
  <si>
    <t>Wdr83os</t>
  </si>
  <si>
    <t>Caprin2</t>
  </si>
  <si>
    <t>Drd5</t>
  </si>
  <si>
    <t>Gtpbp2</t>
  </si>
  <si>
    <t>Parp9</t>
  </si>
  <si>
    <t>Spaca6</t>
  </si>
  <si>
    <t>Nnmt</t>
  </si>
  <si>
    <t>B930059L03Rik</t>
  </si>
  <si>
    <t>Snx7</t>
  </si>
  <si>
    <t>0610040B10Rik</t>
  </si>
  <si>
    <t>1110004E09Rik</t>
  </si>
  <si>
    <t>Adck3</t>
  </si>
  <si>
    <t>Adrb3</t>
  </si>
  <si>
    <t>Ankrd63</t>
  </si>
  <si>
    <t>Atad3a</t>
  </si>
  <si>
    <t>Btf3l4</t>
  </si>
  <si>
    <t>Ccdc148</t>
  </si>
  <si>
    <t>Dhps</t>
  </si>
  <si>
    <t>Erlin1</t>
  </si>
  <si>
    <t>Ezh2</t>
  </si>
  <si>
    <t>Fbxw8</t>
  </si>
  <si>
    <t>Fubp3</t>
  </si>
  <si>
    <t>Fuk</t>
  </si>
  <si>
    <t>Gata2</t>
  </si>
  <si>
    <t>Glmn</t>
  </si>
  <si>
    <t>Grin3a</t>
  </si>
  <si>
    <t>Hax1</t>
  </si>
  <si>
    <t>Itgav</t>
  </si>
  <si>
    <t>Lgals3bp</t>
  </si>
  <si>
    <t>Nhlrc4</t>
  </si>
  <si>
    <t>Pcdhb19</t>
  </si>
  <si>
    <t>Pim1</t>
  </si>
  <si>
    <t>Ppp1r18</t>
  </si>
  <si>
    <t>Samd9l</t>
  </si>
  <si>
    <t>Shroom3</t>
  </si>
  <si>
    <t>Slc41a2</t>
  </si>
  <si>
    <t>Stk40</t>
  </si>
  <si>
    <t>Stra6</t>
  </si>
  <si>
    <t>Tac2</t>
  </si>
  <si>
    <t>Tada1</t>
  </si>
  <si>
    <t>Taok1</t>
  </si>
  <si>
    <t>Tmem208</t>
  </si>
  <si>
    <t>Yipf5</t>
  </si>
  <si>
    <t>Zfp493</t>
  </si>
  <si>
    <t>1700001L05Rik</t>
  </si>
  <si>
    <t>Atg9a</t>
  </si>
  <si>
    <t>Rpa3</t>
  </si>
  <si>
    <t>Tmem209</t>
  </si>
  <si>
    <t>Igsf10</t>
  </si>
  <si>
    <t>Sult5a1</t>
  </si>
  <si>
    <t>Golgb1</t>
  </si>
  <si>
    <t>Mrps17</t>
  </si>
  <si>
    <t>Bhlhe22</t>
  </si>
  <si>
    <t>Gpcpd1</t>
  </si>
  <si>
    <t>Casp8</t>
  </si>
  <si>
    <t>Cml2</t>
  </si>
  <si>
    <t>Fmo5</t>
  </si>
  <si>
    <t>Myl4</t>
  </si>
  <si>
    <t>Parp6</t>
  </si>
  <si>
    <t>Pnpla7</t>
  </si>
  <si>
    <t>Sqrdl</t>
  </si>
  <si>
    <t>Trdmt1</t>
  </si>
  <si>
    <t>Xrcc3</t>
  </si>
  <si>
    <t>Zkscan5</t>
  </si>
  <si>
    <t>Dmxl2</t>
  </si>
  <si>
    <t>Gng5</t>
  </si>
  <si>
    <t>Chst10</t>
  </si>
  <si>
    <t>1700096K18Rik</t>
  </si>
  <si>
    <t>2410006H16Rik</t>
  </si>
  <si>
    <t>A430033K04Rik</t>
  </si>
  <si>
    <t>Agt</t>
  </si>
  <si>
    <t>Aimp1</t>
  </si>
  <si>
    <t>Aldh3b1</t>
  </si>
  <si>
    <t>Arpp19</t>
  </si>
  <si>
    <t>B4galt2</t>
  </si>
  <si>
    <t>Bcam</t>
  </si>
  <si>
    <t>Bcl2l15</t>
  </si>
  <si>
    <t>Cct2</t>
  </si>
  <si>
    <t>Cmya5</t>
  </si>
  <si>
    <t>Cp</t>
  </si>
  <si>
    <t>Crip2</t>
  </si>
  <si>
    <t>Dcn</t>
  </si>
  <si>
    <t>Diras2</t>
  </si>
  <si>
    <t>Dlx1as</t>
  </si>
  <si>
    <t>Dock10</t>
  </si>
  <si>
    <t>Dpcd</t>
  </si>
  <si>
    <t>Fam96a</t>
  </si>
  <si>
    <t>Flrt3</t>
  </si>
  <si>
    <t>Gm4532</t>
  </si>
  <si>
    <t>Ifi30</t>
  </si>
  <si>
    <t>Il6</t>
  </si>
  <si>
    <t>Isg20l2</t>
  </si>
  <si>
    <t>Lefty2</t>
  </si>
  <si>
    <t>Mrps18b</t>
  </si>
  <si>
    <t>Mrps33</t>
  </si>
  <si>
    <t>Nxt1</t>
  </si>
  <si>
    <t>P2rx5</t>
  </si>
  <si>
    <t>Panx1</t>
  </si>
  <si>
    <t>Parp1</t>
  </si>
  <si>
    <t>Pcdh20</t>
  </si>
  <si>
    <t>Ppan</t>
  </si>
  <si>
    <t>Prps2</t>
  </si>
  <si>
    <t>Prss12</t>
  </si>
  <si>
    <t>Rab8a</t>
  </si>
  <si>
    <t>Rbp1</t>
  </si>
  <si>
    <t>Rims2</t>
  </si>
  <si>
    <t>Rpap1</t>
  </si>
  <si>
    <t>Rrp36</t>
  </si>
  <si>
    <t>Sbds</t>
  </si>
  <si>
    <t>Sc5d</t>
  </si>
  <si>
    <t>Scrn2</t>
  </si>
  <si>
    <t>Sde2</t>
  </si>
  <si>
    <t>Sept11</t>
  </si>
  <si>
    <t>Sidt2</t>
  </si>
  <si>
    <t>Slc39a10</t>
  </si>
  <si>
    <t>Strn4</t>
  </si>
  <si>
    <t>Tango2</t>
  </si>
  <si>
    <t>Uhrf1bp1l</t>
  </si>
  <si>
    <t>Upp1</t>
  </si>
  <si>
    <t>Zbtb24</t>
  </si>
  <si>
    <t>Zfp26</t>
  </si>
  <si>
    <t>Magi1</t>
  </si>
  <si>
    <t>9130023H24Rik</t>
  </si>
  <si>
    <t>A730020M07Rik</t>
  </si>
  <si>
    <t>Aifm1</t>
  </si>
  <si>
    <t>Arsa</t>
  </si>
  <si>
    <t>B3galt4</t>
  </si>
  <si>
    <t>B3glct</t>
  </si>
  <si>
    <t>BC002163</t>
  </si>
  <si>
    <t>Ccdc136</t>
  </si>
  <si>
    <t>Cers5</t>
  </si>
  <si>
    <t>Crocc</t>
  </si>
  <si>
    <t>Ctsc</t>
  </si>
  <si>
    <t>Cwc22</t>
  </si>
  <si>
    <t>Dmap1</t>
  </si>
  <si>
    <t>E2f2</t>
  </si>
  <si>
    <t>Ehd1</t>
  </si>
  <si>
    <t>Fbxo31</t>
  </si>
  <si>
    <t>Frs3</t>
  </si>
  <si>
    <t>Fsd1</t>
  </si>
  <si>
    <t>Gcnt4</t>
  </si>
  <si>
    <t>Gpr4</t>
  </si>
  <si>
    <t>Gucy2e</t>
  </si>
  <si>
    <t>Hdgfrp3</t>
  </si>
  <si>
    <t>Ip6k2</t>
  </si>
  <si>
    <t>Med30</t>
  </si>
  <si>
    <t>Mfsd8</t>
  </si>
  <si>
    <t>Msto1</t>
  </si>
  <si>
    <t>Mthfr</t>
  </si>
  <si>
    <t>Necab1</t>
  </si>
  <si>
    <t>Nup93</t>
  </si>
  <si>
    <t>Oat</t>
  </si>
  <si>
    <t>Pde5a</t>
  </si>
  <si>
    <t>Rab27a</t>
  </si>
  <si>
    <t>Rnf17</t>
  </si>
  <si>
    <t>Slc25a40</t>
  </si>
  <si>
    <t>Ssbp3</t>
  </si>
  <si>
    <t>Svil</t>
  </si>
  <si>
    <t>Tfb2m</t>
  </si>
  <si>
    <t>Tmem150a</t>
  </si>
  <si>
    <t>Trip6</t>
  </si>
  <si>
    <t>Trub2</t>
  </si>
  <si>
    <t>Tspan9</t>
  </si>
  <si>
    <t>Ubtd1</t>
  </si>
  <si>
    <t>Usp37</t>
  </si>
  <si>
    <t>Vps26a</t>
  </si>
  <si>
    <t>Zcchc4</t>
  </si>
  <si>
    <t>Zfp9</t>
  </si>
  <si>
    <t>Rap2b</t>
  </si>
  <si>
    <t>Adarb2</t>
  </si>
  <si>
    <t>Alkbh4</t>
  </si>
  <si>
    <t>Arcn1</t>
  </si>
  <si>
    <t>Arl2bp</t>
  </si>
  <si>
    <t>BC005624</t>
  </si>
  <si>
    <t>Bclaf1</t>
  </si>
  <si>
    <t>Bod1</t>
  </si>
  <si>
    <t>Bre</t>
  </si>
  <si>
    <t>Cd93</t>
  </si>
  <si>
    <t>Coa4</t>
  </si>
  <si>
    <t>Col3a1</t>
  </si>
  <si>
    <t>Cops3</t>
  </si>
  <si>
    <t>E530011L22Rik</t>
  </si>
  <si>
    <t>Ephx4</t>
  </si>
  <si>
    <t>Farp1</t>
  </si>
  <si>
    <t>Fgfr3</t>
  </si>
  <si>
    <t>Frmpd4</t>
  </si>
  <si>
    <t>Gm13483</t>
  </si>
  <si>
    <t>Ifnar1</t>
  </si>
  <si>
    <t>Ilf2</t>
  </si>
  <si>
    <t>Kcnk12</t>
  </si>
  <si>
    <t>Orc6</t>
  </si>
  <si>
    <t>Psma3</t>
  </si>
  <si>
    <t>Rbm39</t>
  </si>
  <si>
    <t>Rcor3</t>
  </si>
  <si>
    <t>Slc9a8</t>
  </si>
  <si>
    <t>Tap1</t>
  </si>
  <si>
    <t>Tmod2</t>
  </si>
  <si>
    <t>Ubr4</t>
  </si>
  <si>
    <t>Usp28</t>
  </si>
  <si>
    <t>Zfp68</t>
  </si>
  <si>
    <t>Zic1</t>
  </si>
  <si>
    <t>Mei4</t>
  </si>
  <si>
    <t>1700040L02Rik</t>
  </si>
  <si>
    <t>Tug1</t>
  </si>
  <si>
    <t>1110032F04Rik</t>
  </si>
  <si>
    <t>1700037C18Rik</t>
  </si>
  <si>
    <t>1700112J16Rik</t>
  </si>
  <si>
    <t>1810010H24Rik</t>
  </si>
  <si>
    <t>1810013L24Rik</t>
  </si>
  <si>
    <t>1810022K09Rik</t>
  </si>
  <si>
    <t>2210404O09Rik</t>
  </si>
  <si>
    <t>2310034O05Rik</t>
  </si>
  <si>
    <t>3632454L22Rik</t>
  </si>
  <si>
    <t>4632404H12Rik</t>
  </si>
  <si>
    <t>4833411C07Rik</t>
  </si>
  <si>
    <t>4930412C18Rik</t>
  </si>
  <si>
    <t>4933421O10Rik</t>
  </si>
  <si>
    <t>AA388235</t>
  </si>
  <si>
    <t>AI837181</t>
  </si>
  <si>
    <t>AI846148</t>
  </si>
  <si>
    <t>AU023762</t>
  </si>
  <si>
    <t>Aasdhppt</t>
  </si>
  <si>
    <t>Abca2</t>
  </si>
  <si>
    <t>Abcc1</t>
  </si>
  <si>
    <t>Acacb</t>
  </si>
  <si>
    <t>Acer2</t>
  </si>
  <si>
    <t>Adam8</t>
  </si>
  <si>
    <t>Adamts10</t>
  </si>
  <si>
    <t>Adamtsl5</t>
  </si>
  <si>
    <t>Adcyap1r1</t>
  </si>
  <si>
    <t>Adm</t>
  </si>
  <si>
    <t>Adprm</t>
  </si>
  <si>
    <t>Aebp2</t>
  </si>
  <si>
    <t>Aldh18a1</t>
  </si>
  <si>
    <t>Ambra1</t>
  </si>
  <si>
    <t>Anapc1</t>
  </si>
  <si>
    <t>Ankrd23</t>
  </si>
  <si>
    <t>Apbb3</t>
  </si>
  <si>
    <t>Asl</t>
  </si>
  <si>
    <t>Atp13a1</t>
  </si>
  <si>
    <t>Atp6ap1l</t>
  </si>
  <si>
    <t>Atp6v0a1</t>
  </si>
  <si>
    <t>Axin1</t>
  </si>
  <si>
    <t>C1ql3</t>
  </si>
  <si>
    <t>C330013E15Rik</t>
  </si>
  <si>
    <t>Caap1</t>
  </si>
  <si>
    <t>Cadm3</t>
  </si>
  <si>
    <t>Cars</t>
  </si>
  <si>
    <t>Cbfa2t2</t>
  </si>
  <si>
    <t>Ccnh</t>
  </si>
  <si>
    <t>Cd53</t>
  </si>
  <si>
    <t>Cdc42se1</t>
  </si>
  <si>
    <t>Cdc6</t>
  </si>
  <si>
    <t>Cela1</t>
  </si>
  <si>
    <t>Cep104</t>
  </si>
  <si>
    <t>Chd8</t>
  </si>
  <si>
    <t>Chmp3</t>
  </si>
  <si>
    <t>Chst7</t>
  </si>
  <si>
    <t>Cit</t>
  </si>
  <si>
    <t>Clcf1</t>
  </si>
  <si>
    <t>Clk3</t>
  </si>
  <si>
    <t>Cog4</t>
  </si>
  <si>
    <t>Colec12</t>
  </si>
  <si>
    <t>Cpm</t>
  </si>
  <si>
    <t>Cpox</t>
  </si>
  <si>
    <t>Cry2</t>
  </si>
  <si>
    <t>Ctns</t>
  </si>
  <si>
    <t>Cxcl10</t>
  </si>
  <si>
    <t>Cyth1</t>
  </si>
  <si>
    <t>D030028A08Rik</t>
  </si>
  <si>
    <t>D430041D05Rik</t>
  </si>
  <si>
    <t>Dab1</t>
  </si>
  <si>
    <t>Dach2</t>
  </si>
  <si>
    <t>Daxx</t>
  </si>
  <si>
    <t>Dazap1</t>
  </si>
  <si>
    <t>Ddb1</t>
  </si>
  <si>
    <t>Ddt</t>
  </si>
  <si>
    <t>Ddx41</t>
  </si>
  <si>
    <t>Dgat1</t>
  </si>
  <si>
    <t>Dgcr6</t>
  </si>
  <si>
    <t>Diap2</t>
  </si>
  <si>
    <t>Dpf1</t>
  </si>
  <si>
    <t>Dram1</t>
  </si>
  <si>
    <t>Dvl1</t>
  </si>
  <si>
    <t>Efnb3</t>
  </si>
  <si>
    <t>Eif4ebp1</t>
  </si>
  <si>
    <t>Eif4g3</t>
  </si>
  <si>
    <t>Eif5a</t>
  </si>
  <si>
    <t>Entpd7</t>
  </si>
  <si>
    <t>Ephx2</t>
  </si>
  <si>
    <t>Esrra</t>
  </si>
  <si>
    <t>Fam131c</t>
  </si>
  <si>
    <t>Fam220a</t>
  </si>
  <si>
    <t>Fam78b</t>
  </si>
  <si>
    <t>Fancd2</t>
  </si>
  <si>
    <t>Fbxl15</t>
  </si>
  <si>
    <t>Fhod1</t>
  </si>
  <si>
    <t>Fignl1</t>
  </si>
  <si>
    <t>Flt3l</t>
  </si>
  <si>
    <t>Fos</t>
  </si>
  <si>
    <t>Frmd4a</t>
  </si>
  <si>
    <t>Fryl</t>
  </si>
  <si>
    <t>Gabbr2</t>
  </si>
  <si>
    <t>Get4</t>
  </si>
  <si>
    <t>Ghr</t>
  </si>
  <si>
    <t>Glis1</t>
  </si>
  <si>
    <t>Gm13446</t>
  </si>
  <si>
    <t>Gm14325</t>
  </si>
  <si>
    <t>Gm16287</t>
  </si>
  <si>
    <t>Gm5643</t>
  </si>
  <si>
    <t>Gnaq</t>
  </si>
  <si>
    <t>Gnpat</t>
  </si>
  <si>
    <t>Gpatch8</t>
  </si>
  <si>
    <t>Gpr176</t>
  </si>
  <si>
    <t>Gt(ROSA)26Sor</t>
  </si>
  <si>
    <t>Gtf2f2</t>
  </si>
  <si>
    <t>Gtpbp4</t>
  </si>
  <si>
    <t>Hapln2</t>
  </si>
  <si>
    <t>Hat1</t>
  </si>
  <si>
    <t>Hbegf</t>
  </si>
  <si>
    <t>Hcn2</t>
  </si>
  <si>
    <t>Hexb</t>
  </si>
  <si>
    <t>Hmgb1</t>
  </si>
  <si>
    <t>Hnrnpa3</t>
  </si>
  <si>
    <t>Hnrnph2</t>
  </si>
  <si>
    <t>Homer3</t>
  </si>
  <si>
    <t>Hopx</t>
  </si>
  <si>
    <t>Hs3st4</t>
  </si>
  <si>
    <t>Hsd17b11</t>
  </si>
  <si>
    <t>Hyi</t>
  </si>
  <si>
    <t>Il17rd</t>
  </si>
  <si>
    <t>Ipw</t>
  </si>
  <si>
    <t>Itga3</t>
  </si>
  <si>
    <t>Itpa</t>
  </si>
  <si>
    <t>Itpripl1</t>
  </si>
  <si>
    <t>Itsn2</t>
  </si>
  <si>
    <t>Ivd</t>
  </si>
  <si>
    <t>Kcnc2</t>
  </si>
  <si>
    <t>Kctd3</t>
  </si>
  <si>
    <t>Kif6</t>
  </si>
  <si>
    <t>Lcat</t>
  </si>
  <si>
    <t>Lmo2</t>
  </si>
  <si>
    <t>Lpar2</t>
  </si>
  <si>
    <t>Lpcat2</t>
  </si>
  <si>
    <t>Lrrcc1</t>
  </si>
  <si>
    <t>Map3k3</t>
  </si>
  <si>
    <t>Mapk7</t>
  </si>
  <si>
    <t>Marcks</t>
  </si>
  <si>
    <t>Mmadhc</t>
  </si>
  <si>
    <t>Mpdz</t>
  </si>
  <si>
    <t>Mta2</t>
  </si>
  <si>
    <t>Mtmr14</t>
  </si>
  <si>
    <t>Mtmr2</t>
  </si>
  <si>
    <t>Myh9</t>
  </si>
  <si>
    <t>Myo1f</t>
  </si>
  <si>
    <t>Naip2</t>
  </si>
  <si>
    <t>Ndufb2</t>
  </si>
  <si>
    <t>Ngb</t>
  </si>
  <si>
    <t>Nim1k</t>
  </si>
  <si>
    <t>Nr1d2</t>
  </si>
  <si>
    <t>Ntsr1</t>
  </si>
  <si>
    <t>Otud6b</t>
  </si>
  <si>
    <t>Pacs2</t>
  </si>
  <si>
    <t>Parp10</t>
  </si>
  <si>
    <t>Pcna</t>
  </si>
  <si>
    <t>Pde2a</t>
  </si>
  <si>
    <t>Pde9a</t>
  </si>
  <si>
    <t>Pgbd1</t>
  </si>
  <si>
    <t>Pggt1b</t>
  </si>
  <si>
    <t>Pgm2</t>
  </si>
  <si>
    <t>Phf11c</t>
  </si>
  <si>
    <t>Phf21b</t>
  </si>
  <si>
    <t>Pla2g16</t>
  </si>
  <si>
    <t>Plscr4</t>
  </si>
  <si>
    <t>Plxna1</t>
  </si>
  <si>
    <t>Pnmal2</t>
  </si>
  <si>
    <t>Polr2a</t>
  </si>
  <si>
    <t>Polr2d</t>
  </si>
  <si>
    <t>Pomc</t>
  </si>
  <si>
    <t>Ppcdc</t>
  </si>
  <si>
    <t>Pphln1</t>
  </si>
  <si>
    <t>Ppp1r26</t>
  </si>
  <si>
    <t>Prcp</t>
  </si>
  <si>
    <t>Prdx2</t>
  </si>
  <si>
    <t>Prkcg</t>
  </si>
  <si>
    <t>Prmt10</t>
  </si>
  <si>
    <t>Prss57</t>
  </si>
  <si>
    <t>Psmb4</t>
  </si>
  <si>
    <t>Psmd13</t>
  </si>
  <si>
    <t>Ptpmt1</t>
  </si>
  <si>
    <t>Ptpn14</t>
  </si>
  <si>
    <t>Pttg1ip</t>
  </si>
  <si>
    <t>Pus7l</t>
  </si>
  <si>
    <t>Pxylp1</t>
  </si>
  <si>
    <t>Qdpr</t>
  </si>
  <si>
    <t>Rad1</t>
  </si>
  <si>
    <t>Radil</t>
  </si>
  <si>
    <t>Ralgps1</t>
  </si>
  <si>
    <t>Ranbp3l</t>
  </si>
  <si>
    <t>Rasal2</t>
  </si>
  <si>
    <t>Rbm27</t>
  </si>
  <si>
    <t>Rbmxl1</t>
  </si>
  <si>
    <t>Rilp</t>
  </si>
  <si>
    <t>Rnf5</t>
  </si>
  <si>
    <t>Rnps1</t>
  </si>
  <si>
    <t>Rock2</t>
  </si>
  <si>
    <t>Rpl18</t>
  </si>
  <si>
    <t>Rpl22</t>
  </si>
  <si>
    <t>Rpl9</t>
  </si>
  <si>
    <t>Rps11</t>
  </si>
  <si>
    <t>Rps4l</t>
  </si>
  <si>
    <t>Rpusd3</t>
  </si>
  <si>
    <t>Rspo2</t>
  </si>
  <si>
    <t>Rtn4ip1</t>
  </si>
  <si>
    <t>Rufy1</t>
  </si>
  <si>
    <t>Rundc1</t>
  </si>
  <si>
    <t>Rusc1</t>
  </si>
  <si>
    <t>Saal1</t>
  </si>
  <si>
    <t>Sec14l4</t>
  </si>
  <si>
    <t>Sec22c</t>
  </si>
  <si>
    <t>Slc14a1</t>
  </si>
  <si>
    <t>Slc22a2</t>
  </si>
  <si>
    <t>Slc30a6</t>
  </si>
  <si>
    <t>Slc35a1</t>
  </si>
  <si>
    <t>Slc38a1</t>
  </si>
  <si>
    <t>Slc44a2</t>
  </si>
  <si>
    <t>Slc4a1ap</t>
  </si>
  <si>
    <t>Slc5a1</t>
  </si>
  <si>
    <t>Slc7a2</t>
  </si>
  <si>
    <t>Smurf1</t>
  </si>
  <si>
    <t>Smyd1</t>
  </si>
  <si>
    <t>Snhg18</t>
  </si>
  <si>
    <t>Sntg1</t>
  </si>
  <si>
    <t>Snx5</t>
  </si>
  <si>
    <t>Sparc</t>
  </si>
  <si>
    <t>Spata13</t>
  </si>
  <si>
    <t>Spsb1</t>
  </si>
  <si>
    <t>Srd5a1</t>
  </si>
  <si>
    <t>Srek1ip1</t>
  </si>
  <si>
    <t>Stard4</t>
  </si>
  <si>
    <t>Stau2</t>
  </si>
  <si>
    <t>Stk11ip</t>
  </si>
  <si>
    <t>Stx1a</t>
  </si>
  <si>
    <t>Tbck</t>
  </si>
  <si>
    <t>Tbx3</t>
  </si>
  <si>
    <t>Thnsl1</t>
  </si>
  <si>
    <t>Thsd4</t>
  </si>
  <si>
    <t>Timm8a1</t>
  </si>
  <si>
    <t>Tmem14a</t>
  </si>
  <si>
    <t>Tmem179b</t>
  </si>
  <si>
    <t>Tmem192</t>
  </si>
  <si>
    <t>Tmem29</t>
  </si>
  <si>
    <t>Tnip1</t>
  </si>
  <si>
    <t>Tollip</t>
  </si>
  <si>
    <t>Trmt11</t>
  </si>
  <si>
    <t>Trmt6</t>
  </si>
  <si>
    <t>Ufsp2</t>
  </si>
  <si>
    <t>Ugcg</t>
  </si>
  <si>
    <t>Uqcc2</t>
  </si>
  <si>
    <t>Uso1</t>
  </si>
  <si>
    <t>Vash2</t>
  </si>
  <si>
    <t>Vprbp</t>
  </si>
  <si>
    <t>Wdr60</t>
  </si>
  <si>
    <t>Wif1</t>
  </si>
  <si>
    <t>Wwp1</t>
  </si>
  <si>
    <t>Ythdf2</t>
  </si>
  <si>
    <t>Zbtb26</t>
  </si>
  <si>
    <t>Zbtb8b</t>
  </si>
  <si>
    <t>Zc3h3</t>
  </si>
  <si>
    <t>Zfp248</t>
  </si>
  <si>
    <t>Zfp382</t>
  </si>
  <si>
    <t>Zfp622</t>
  </si>
  <si>
    <t>Zfp830</t>
  </si>
  <si>
    <t>Zfp940</t>
  </si>
  <si>
    <t>Zfp941</t>
  </si>
  <si>
    <t>Zfp958</t>
  </si>
  <si>
    <t>Zmym3</t>
  </si>
  <si>
    <t>Znhit2</t>
  </si>
  <si>
    <t>Zranb1</t>
  </si>
  <si>
    <t>Zzef1</t>
  </si>
  <si>
    <t>Phactr2</t>
  </si>
  <si>
    <t>Picalm</t>
  </si>
  <si>
    <t>Rnf7</t>
  </si>
  <si>
    <t>Zcchc16</t>
  </si>
  <si>
    <t>Atxn1l</t>
  </si>
  <si>
    <t>Acad11</t>
  </si>
  <si>
    <t>Ap4m1</t>
  </si>
  <si>
    <t>Arhgap18</t>
  </si>
  <si>
    <t>Bend3</t>
  </si>
  <si>
    <t>Clic4</t>
  </si>
  <si>
    <t>Nudt3</t>
  </si>
  <si>
    <t>Pa2g4</t>
  </si>
  <si>
    <t>Phf8</t>
  </si>
  <si>
    <t>Psmc4</t>
  </si>
  <si>
    <t>Tmem70</t>
  </si>
  <si>
    <t>Sik1</t>
  </si>
  <si>
    <t>Slco3a1</t>
  </si>
  <si>
    <t>Zfp503</t>
  </si>
  <si>
    <t>E130012A19Rik</t>
  </si>
  <si>
    <t>Nek6</t>
  </si>
  <si>
    <t>Sgpp1</t>
  </si>
  <si>
    <t>Slit2</t>
  </si>
  <si>
    <t>Tfap2b</t>
  </si>
  <si>
    <t>Trpm7</t>
  </si>
  <si>
    <t>Asap2</t>
  </si>
  <si>
    <t>Gkn3</t>
  </si>
  <si>
    <t>Gtf3c2</t>
  </si>
  <si>
    <t>Mgat4c</t>
  </si>
  <si>
    <t>Wdr75</t>
  </si>
  <si>
    <t>Zc3hc1</t>
  </si>
  <si>
    <t>1200014J11Rik</t>
  </si>
  <si>
    <t>1810058I24Rik</t>
  </si>
  <si>
    <t>2700046G09Rik</t>
  </si>
  <si>
    <t>4930579K19Rik</t>
  </si>
  <si>
    <t>5730455P16Rik</t>
  </si>
  <si>
    <t>Adcy1</t>
  </si>
  <si>
    <t>Aif1</t>
  </si>
  <si>
    <t>Akr1e1</t>
  </si>
  <si>
    <t>Arid1b</t>
  </si>
  <si>
    <t>Arl6</t>
  </si>
  <si>
    <t>Asap3</t>
  </si>
  <si>
    <t>Asb3</t>
  </si>
  <si>
    <t>Aurka</t>
  </si>
  <si>
    <t>Bmpr1b</t>
  </si>
  <si>
    <t>Bsdc1</t>
  </si>
  <si>
    <t>Cbx1</t>
  </si>
  <si>
    <t>Ccdc132</t>
  </si>
  <si>
    <t>Ccdc184</t>
  </si>
  <si>
    <t>Cdk9</t>
  </si>
  <si>
    <t>Cfap97</t>
  </si>
  <si>
    <t>Drp2</t>
  </si>
  <si>
    <t>Dynlrb2</t>
  </si>
  <si>
    <t>Edn1</t>
  </si>
  <si>
    <t>Elovl7</t>
  </si>
  <si>
    <t>Eny2</t>
  </si>
  <si>
    <t>Eri3</t>
  </si>
  <si>
    <t>Ermn</t>
  </si>
  <si>
    <t>Etaa1os</t>
  </si>
  <si>
    <t>Fam20c</t>
  </si>
  <si>
    <t>Fcho1</t>
  </si>
  <si>
    <t>Fkbp3</t>
  </si>
  <si>
    <t>Fndc3a</t>
  </si>
  <si>
    <t>Foxn3</t>
  </si>
  <si>
    <t>Gla</t>
  </si>
  <si>
    <t>Gli2</t>
  </si>
  <si>
    <t>Gpc1</t>
  </si>
  <si>
    <t>Gpnmb</t>
  </si>
  <si>
    <t>Gtf2h1</t>
  </si>
  <si>
    <t>H2afj</t>
  </si>
  <si>
    <t>Hapln3</t>
  </si>
  <si>
    <t>Hdgfrp2</t>
  </si>
  <si>
    <t>Hkdc1</t>
  </si>
  <si>
    <t>Iqgap2</t>
  </si>
  <si>
    <t>Isg15</t>
  </si>
  <si>
    <t>Jph1</t>
  </si>
  <si>
    <t>Kcne4</t>
  </si>
  <si>
    <t>Klhl40</t>
  </si>
  <si>
    <t>Llgl1</t>
  </si>
  <si>
    <t>Lmbr1l</t>
  </si>
  <si>
    <t>Maea</t>
  </si>
  <si>
    <t>Max</t>
  </si>
  <si>
    <t>Mbd6</t>
  </si>
  <si>
    <t>Men1</t>
  </si>
  <si>
    <t>Mrpl13</t>
  </si>
  <si>
    <t>Nckipsd</t>
  </si>
  <si>
    <t>Nlgn3</t>
  </si>
  <si>
    <t>Odc1</t>
  </si>
  <si>
    <t>Pcdh8</t>
  </si>
  <si>
    <t>Pcsk5</t>
  </si>
  <si>
    <t>Peak1</t>
  </si>
  <si>
    <t>Plekhg4</t>
  </si>
  <si>
    <t>Ppp2r5a</t>
  </si>
  <si>
    <t>Ptpn12</t>
  </si>
  <si>
    <t>Pwp2</t>
  </si>
  <si>
    <t>Raph1</t>
  </si>
  <si>
    <t>Rbm20</t>
  </si>
  <si>
    <t>Rhof</t>
  </si>
  <si>
    <t>Rilpl2</t>
  </si>
  <si>
    <t>Sdhc</t>
  </si>
  <si>
    <t>Sema4a</t>
  </si>
  <si>
    <t>Slc30a7</t>
  </si>
  <si>
    <t>Slc6a15</t>
  </si>
  <si>
    <t>Slco2b1</t>
  </si>
  <si>
    <t>Sms</t>
  </si>
  <si>
    <t>Sparcl1</t>
  </si>
  <si>
    <t>Spcs1</t>
  </si>
  <si>
    <t>Spr</t>
  </si>
  <si>
    <t>Stk16</t>
  </si>
  <si>
    <t>Stxbp3</t>
  </si>
  <si>
    <t>Syncrip</t>
  </si>
  <si>
    <t>Tcf25</t>
  </si>
  <si>
    <t>Tesk2</t>
  </si>
  <si>
    <t>Thop1</t>
  </si>
  <si>
    <t>Tmem101</t>
  </si>
  <si>
    <t>Tmem223</t>
  </si>
  <si>
    <t>Tmem241</t>
  </si>
  <si>
    <t>Tmod3</t>
  </si>
  <si>
    <t>Tnfrsf21</t>
  </si>
  <si>
    <t>Topbp1</t>
  </si>
  <si>
    <t>Traf7</t>
  </si>
  <si>
    <t>Trafd1</t>
  </si>
  <si>
    <t>Trem2</t>
  </si>
  <si>
    <t>Vash1</t>
  </si>
  <si>
    <t>Vegfa</t>
  </si>
  <si>
    <t>Xlr4b</t>
  </si>
  <si>
    <t>Zfp189</t>
  </si>
  <si>
    <t>Zfp330</t>
  </si>
  <si>
    <t>Zfp668</t>
  </si>
  <si>
    <t>Ctbp1</t>
  </si>
  <si>
    <t>Erlin2</t>
  </si>
  <si>
    <t>Lrig3</t>
  </si>
  <si>
    <t>Mrps28</t>
  </si>
  <si>
    <t>Myo1e</t>
  </si>
  <si>
    <t>Pigp</t>
  </si>
  <si>
    <t>Rabgap1</t>
  </si>
  <si>
    <t>Rhebl1</t>
  </si>
  <si>
    <t>Mthfd2l</t>
  </si>
  <si>
    <t>Sipa1l3</t>
  </si>
  <si>
    <t>Tmem138</t>
  </si>
  <si>
    <t>Tmem200a</t>
  </si>
  <si>
    <t>Zfp335</t>
  </si>
  <si>
    <t>Lmcd1</t>
  </si>
  <si>
    <t>Racgap1</t>
  </si>
  <si>
    <t>Slitrk6</t>
  </si>
  <si>
    <t>Dbx2</t>
  </si>
  <si>
    <t>Pip5kl1</t>
  </si>
  <si>
    <t>4933434E20Rik</t>
  </si>
  <si>
    <t>Cd209f</t>
  </si>
  <si>
    <t>Pnpla6</t>
  </si>
  <si>
    <t>Slc6a13</t>
  </si>
  <si>
    <t>Atp6ap1</t>
  </si>
  <si>
    <t>Gnai2</t>
  </si>
  <si>
    <t>Cnp</t>
  </si>
  <si>
    <t>9530062K07Rik</t>
  </si>
  <si>
    <t>A330048O09Rik</t>
  </si>
  <si>
    <t>Aco2</t>
  </si>
  <si>
    <t>Aldh1a2</t>
  </si>
  <si>
    <t>Aqp4</t>
  </si>
  <si>
    <t>Atp10b</t>
  </si>
  <si>
    <t>Ccnyl1</t>
  </si>
  <si>
    <t>Cep162</t>
  </si>
  <si>
    <t>Dcp1a</t>
  </si>
  <si>
    <t>Dkc1</t>
  </si>
  <si>
    <t>Dnaaf3</t>
  </si>
  <si>
    <t>Dnase1l2</t>
  </si>
  <si>
    <t>Ehbp1l1</t>
  </si>
  <si>
    <t>Eif3k</t>
  </si>
  <si>
    <t>Fuz</t>
  </si>
  <si>
    <t>Gm10033</t>
  </si>
  <si>
    <t>Itgb1</t>
  </si>
  <si>
    <t>Mgll</t>
  </si>
  <si>
    <t>Ncam2</t>
  </si>
  <si>
    <t>Nfix</t>
  </si>
  <si>
    <t>Nsl1</t>
  </si>
  <si>
    <t>Pipox</t>
  </si>
  <si>
    <t>Polr1b</t>
  </si>
  <si>
    <t>Prex1</t>
  </si>
  <si>
    <t>Relb</t>
  </si>
  <si>
    <t>Rnf11</t>
  </si>
  <si>
    <t>Scn7a</t>
  </si>
  <si>
    <t>Serac1</t>
  </si>
  <si>
    <t>Tmem201</t>
  </si>
  <si>
    <t>Tmem65</t>
  </si>
  <si>
    <t>Trerf1</t>
  </si>
  <si>
    <t>Chrd</t>
  </si>
  <si>
    <t>Lpar6</t>
  </si>
  <si>
    <t>Ncaph</t>
  </si>
  <si>
    <t>T2</t>
  </si>
  <si>
    <t>Clstn1</t>
  </si>
  <si>
    <t>Naa10</t>
  </si>
  <si>
    <t>Cyp4f13</t>
  </si>
  <si>
    <t>Rfng</t>
  </si>
  <si>
    <t>Nrp1</t>
  </si>
  <si>
    <t>Rnf113a1</t>
  </si>
  <si>
    <t>Ube2s</t>
  </si>
  <si>
    <t>Mpv17l</t>
  </si>
  <si>
    <t>Ngfrap1</t>
  </si>
  <si>
    <t>Satb2</t>
  </si>
  <si>
    <t>Uba2</t>
  </si>
  <si>
    <t>Wdr72</t>
  </si>
  <si>
    <t>Dapp1</t>
  </si>
  <si>
    <t>Fbn2</t>
  </si>
  <si>
    <t>Ier3ip1</t>
  </si>
  <si>
    <t>Kcnf1</t>
  </si>
  <si>
    <t>Psma7</t>
  </si>
  <si>
    <t>0610040F04Rik</t>
  </si>
  <si>
    <t>Capza2</t>
  </si>
  <si>
    <t>Tap2</t>
  </si>
  <si>
    <t>Tekt5</t>
  </si>
  <si>
    <t>Nap1l4</t>
  </si>
  <si>
    <t>Pdcd5</t>
  </si>
  <si>
    <t>Rab35</t>
  </si>
  <si>
    <t>Selplg</t>
  </si>
  <si>
    <t>Slc23a2</t>
  </si>
  <si>
    <t>Tceb2</t>
  </si>
  <si>
    <t>Utp14a</t>
  </si>
  <si>
    <t>Wdsub1</t>
  </si>
  <si>
    <t>Zfp865</t>
  </si>
  <si>
    <t>E330013P04Rik</t>
  </si>
  <si>
    <t>Kpnb1</t>
  </si>
  <si>
    <t>1810030O07Rik</t>
  </si>
  <si>
    <t>Clvs1</t>
  </si>
  <si>
    <t>Kcns3</t>
  </si>
  <si>
    <t>Kdm5d</t>
  </si>
  <si>
    <t>Lpcat3</t>
  </si>
  <si>
    <t>S1pr1</t>
  </si>
  <si>
    <t>Ankrd42</t>
  </si>
  <si>
    <t>Atic</t>
  </si>
  <si>
    <t>Cog3</t>
  </si>
  <si>
    <t>Crtc2</t>
  </si>
  <si>
    <t>Fam103a1</t>
  </si>
  <si>
    <t>Gon4l</t>
  </si>
  <si>
    <t>H2afy</t>
  </si>
  <si>
    <t>Hmgn5</t>
  </si>
  <si>
    <t>Inf2</t>
  </si>
  <si>
    <t>Psme3</t>
  </si>
  <si>
    <t>Rab32</t>
  </si>
  <si>
    <t>Slmo2</t>
  </si>
  <si>
    <t>Spin1</t>
  </si>
  <si>
    <t>Them6</t>
  </si>
  <si>
    <t>Tmem194</t>
  </si>
  <si>
    <t>Tmem25</t>
  </si>
  <si>
    <t>Ufsp1</t>
  </si>
  <si>
    <t>Wscd2</t>
  </si>
  <si>
    <t>Wtip</t>
  </si>
  <si>
    <t>Zfp952</t>
  </si>
  <si>
    <t>Lrrc75a</t>
  </si>
  <si>
    <t>Agpat6</t>
  </si>
  <si>
    <t>Imp3</t>
  </si>
  <si>
    <t>Vps52</t>
  </si>
  <si>
    <t>Adrb1</t>
  </si>
  <si>
    <t>Slc25a39</t>
  </si>
  <si>
    <t>Tada3</t>
  </si>
  <si>
    <t>Gpr61</t>
  </si>
  <si>
    <t>Fcgr3</t>
  </si>
  <si>
    <t>Snrpd2</t>
  </si>
  <si>
    <t>Fibcd1</t>
  </si>
  <si>
    <t>Pex5</t>
  </si>
  <si>
    <t>Scn4b</t>
  </si>
  <si>
    <t>4931440F15Rik</t>
  </si>
  <si>
    <t>Abcf3</t>
  </si>
  <si>
    <t>Anln</t>
  </si>
  <si>
    <t>Ap2b1</t>
  </si>
  <si>
    <t>Epc1</t>
  </si>
  <si>
    <t>Glrx2</t>
  </si>
  <si>
    <t>Gpc2</t>
  </si>
  <si>
    <t>Grm2</t>
  </si>
  <si>
    <t>Hnrnpul2</t>
  </si>
  <si>
    <t>Lgr5</t>
  </si>
  <si>
    <t>Ncapg2</t>
  </si>
  <si>
    <t>Nelfe</t>
  </si>
  <si>
    <t>Nrgn</t>
  </si>
  <si>
    <t>Tbc1d15</t>
  </si>
  <si>
    <t>Tom1l2</t>
  </si>
  <si>
    <t>Zfp455</t>
  </si>
  <si>
    <t>Fam84a</t>
  </si>
  <si>
    <t>Ranbp9</t>
  </si>
  <si>
    <t>Riok2</t>
  </si>
  <si>
    <t>Ufc1</t>
  </si>
  <si>
    <t>Utrn</t>
  </si>
  <si>
    <t>Hgh1</t>
  </si>
  <si>
    <t>Osbpl11</t>
  </si>
  <si>
    <t>Qsox1</t>
  </si>
  <si>
    <t>Rab3il1</t>
  </si>
  <si>
    <t>Strip2</t>
  </si>
  <si>
    <t>Lztr1</t>
  </si>
  <si>
    <t>Dtl</t>
  </si>
  <si>
    <t>Pus1</t>
  </si>
  <si>
    <t>Fuca2</t>
  </si>
  <si>
    <t>Lace1</t>
  </si>
  <si>
    <t>Slc24a3</t>
  </si>
  <si>
    <t>Snap91</t>
  </si>
  <si>
    <t>Snrpe</t>
  </si>
  <si>
    <t>Galnt16</t>
  </si>
  <si>
    <t>Gpx8</t>
  </si>
  <si>
    <t>Rps19-ps3</t>
  </si>
  <si>
    <t>2810004N23Rik</t>
  </si>
  <si>
    <t>Mettl8</t>
  </si>
  <si>
    <t>Slc29a4</t>
  </si>
  <si>
    <t>Neu2</t>
  </si>
  <si>
    <t>Aldh3b2</t>
  </si>
  <si>
    <t>Cdkl4</t>
  </si>
  <si>
    <t>Cfh</t>
  </si>
  <si>
    <t>Cmtm4</t>
  </si>
  <si>
    <t>Fry</t>
  </si>
  <si>
    <t>Grik4</t>
  </si>
  <si>
    <t>Higd2a</t>
  </si>
  <si>
    <t>Lypla2</t>
  </si>
  <si>
    <t>Nek5</t>
  </si>
  <si>
    <t>Ovgp1</t>
  </si>
  <si>
    <t>Prkcdbp</t>
  </si>
  <si>
    <t>Tmem104</t>
  </si>
  <si>
    <t>Tmem55b</t>
  </si>
  <si>
    <t>Ttll3</t>
  </si>
  <si>
    <t>Dock1</t>
  </si>
  <si>
    <t>Pms1</t>
  </si>
  <si>
    <t>Utp20</t>
  </si>
  <si>
    <t>Gprasp1</t>
  </si>
  <si>
    <t>Mesdc2</t>
  </si>
  <si>
    <t>Tmem176a</t>
  </si>
  <si>
    <t>Vps28</t>
  </si>
  <si>
    <t>Dtwd2</t>
  </si>
  <si>
    <t>P2rx7</t>
  </si>
  <si>
    <t>Phospho2</t>
  </si>
  <si>
    <t>Ppp2r5c</t>
  </si>
  <si>
    <t>Il1rapl1</t>
  </si>
  <si>
    <t>Mast2</t>
  </si>
  <si>
    <t>Prep</t>
  </si>
  <si>
    <t>Nckap5</t>
  </si>
  <si>
    <t>Dnajc5</t>
  </si>
  <si>
    <t>Extl2</t>
  </si>
  <si>
    <t>Fam195b</t>
  </si>
  <si>
    <t>Rwdd4a</t>
  </si>
  <si>
    <t>Slco4a1</t>
  </si>
  <si>
    <t>Plekho2</t>
  </si>
  <si>
    <t>Rnft1</t>
  </si>
  <si>
    <t>9930012K11Rik</t>
  </si>
  <si>
    <t>Brinp3</t>
  </si>
  <si>
    <t>Fggy</t>
  </si>
  <si>
    <t>Gria1</t>
  </si>
  <si>
    <t>Hexdc</t>
  </si>
  <si>
    <t>Mnat1</t>
  </si>
  <si>
    <t>Nt5dc3</t>
  </si>
  <si>
    <t>Plscr3</t>
  </si>
  <si>
    <t>Rab42</t>
  </si>
  <si>
    <t>Scamp2</t>
  </si>
  <si>
    <t>Slc16a12</t>
  </si>
  <si>
    <t>Tbc1d30</t>
  </si>
  <si>
    <t>1700012D01Rik</t>
  </si>
  <si>
    <t>Atp8b2</t>
  </si>
  <si>
    <t>Camkk1</t>
  </si>
  <si>
    <t>Ccna2</t>
  </si>
  <si>
    <t>Cd248</t>
  </si>
  <si>
    <t>Cdk18</t>
  </si>
  <si>
    <t>Def6</t>
  </si>
  <si>
    <t>Dkk2</t>
  </si>
  <si>
    <t>Ebi3</t>
  </si>
  <si>
    <t>Fut11</t>
  </si>
  <si>
    <t>Gucy1b3</t>
  </si>
  <si>
    <t>Mettl9</t>
  </si>
  <si>
    <t>Mrpl48</t>
  </si>
  <si>
    <t>Pex11b</t>
  </si>
  <si>
    <t>Slc26a2</t>
  </si>
  <si>
    <t>Slc37a1</t>
  </si>
  <si>
    <t>Smu1</t>
  </si>
  <si>
    <t>Snapc5</t>
  </si>
  <si>
    <t>Snhg5</t>
  </si>
  <si>
    <t>Snx14</t>
  </si>
  <si>
    <t>Synm</t>
  </si>
  <si>
    <t>Tmem151b</t>
  </si>
  <si>
    <t>Ttr</t>
  </si>
  <si>
    <t>Vhl</t>
  </si>
  <si>
    <t>Epha4</t>
  </si>
  <si>
    <t>A430035B10Rik</t>
  </si>
  <si>
    <t>Armc1</t>
  </si>
  <si>
    <t>Hebp2</t>
  </si>
  <si>
    <t>Hsd17b12</t>
  </si>
  <si>
    <t>Klk8</t>
  </si>
  <si>
    <t>Plk5</t>
  </si>
  <si>
    <t>Pnmal1</t>
  </si>
  <si>
    <t>Pyhin1</t>
  </si>
  <si>
    <t>Rgsl1</t>
  </si>
  <si>
    <t>Gnai3</t>
  </si>
  <si>
    <t>1600020E01Rik</t>
  </si>
  <si>
    <t>1700008J07Rik</t>
  </si>
  <si>
    <t>4930550C14Rik</t>
  </si>
  <si>
    <t>6530403H02Rik</t>
  </si>
  <si>
    <t>9330159F19Rik</t>
  </si>
  <si>
    <t>Adgre5</t>
  </si>
  <si>
    <t>Aff1</t>
  </si>
  <si>
    <t>Angptl4</t>
  </si>
  <si>
    <t>Ankhd1</t>
  </si>
  <si>
    <t>Arpc1a</t>
  </si>
  <si>
    <t>Atf7ip</t>
  </si>
  <si>
    <t>Atp11c</t>
  </si>
  <si>
    <t>B930041F14Rik</t>
  </si>
  <si>
    <t>C1qa</t>
  </si>
  <si>
    <t>C2</t>
  </si>
  <si>
    <t>Cdkn1a</t>
  </si>
  <si>
    <t>Cfap36</t>
  </si>
  <si>
    <t>Clic6</t>
  </si>
  <si>
    <t>Cml1</t>
  </si>
  <si>
    <t>Dapl1</t>
  </si>
  <si>
    <t>Dcaf8</t>
  </si>
  <si>
    <t>Dedd</t>
  </si>
  <si>
    <t>Dennd1c</t>
  </si>
  <si>
    <t>Dmkn</t>
  </si>
  <si>
    <t>Dnajb1</t>
  </si>
  <si>
    <t>Dpf3</t>
  </si>
  <si>
    <t>Ebp</t>
  </si>
  <si>
    <t>Eci2</t>
  </si>
  <si>
    <t>Eprs</t>
  </si>
  <si>
    <t>Fer</t>
  </si>
  <si>
    <t>Fgf16</t>
  </si>
  <si>
    <t>Frem2</t>
  </si>
  <si>
    <t>Fundc1</t>
  </si>
  <si>
    <t>Galnt7</t>
  </si>
  <si>
    <t>Gcc1</t>
  </si>
  <si>
    <t>Gck</t>
  </si>
  <si>
    <t>Gm11681</t>
  </si>
  <si>
    <t>Gm4980</t>
  </si>
  <si>
    <t>Gstm2</t>
  </si>
  <si>
    <t>Gtf2f1</t>
  </si>
  <si>
    <t>Gypc</t>
  </si>
  <si>
    <t>Hebp1</t>
  </si>
  <si>
    <t>Hykk</t>
  </si>
  <si>
    <t>Ip6k1</t>
  </si>
  <si>
    <t>Kcnj3</t>
  </si>
  <si>
    <t>Krt1</t>
  </si>
  <si>
    <t>L3mbtl2</t>
  </si>
  <si>
    <t>Lrrc48</t>
  </si>
  <si>
    <t>Lrrfip1</t>
  </si>
  <si>
    <t>Ltbp3</t>
  </si>
  <si>
    <t>Ly86</t>
  </si>
  <si>
    <t>Mapkapk5</t>
  </si>
  <si>
    <t>Mdh1</t>
  </si>
  <si>
    <t>Med14</t>
  </si>
  <si>
    <t>Mir143hg</t>
  </si>
  <si>
    <t>Mrpl43</t>
  </si>
  <si>
    <t>Msh2</t>
  </si>
  <si>
    <t>Ncaph2</t>
  </si>
  <si>
    <t>Ociad1</t>
  </si>
  <si>
    <t>Omd</t>
  </si>
  <si>
    <t>Parp14</t>
  </si>
  <si>
    <t>Parp2</t>
  </si>
  <si>
    <t>Pcnp</t>
  </si>
  <si>
    <t>Pdcd10</t>
  </si>
  <si>
    <t>Pgbd5</t>
  </si>
  <si>
    <t>Phf21a</t>
  </si>
  <si>
    <t>Pip5k1a</t>
  </si>
  <si>
    <t>Plekhm2</t>
  </si>
  <si>
    <t>Pmpca</t>
  </si>
  <si>
    <t>Ppm1m</t>
  </si>
  <si>
    <t>Ppp1r8</t>
  </si>
  <si>
    <t>Ppp6r2</t>
  </si>
  <si>
    <t>Prex2</t>
  </si>
  <si>
    <t>Procr</t>
  </si>
  <si>
    <t>Pxdc1</t>
  </si>
  <si>
    <t>Rae1</t>
  </si>
  <si>
    <t>Rec8</t>
  </si>
  <si>
    <t>Rictor</t>
  </si>
  <si>
    <t>Rnasek</t>
  </si>
  <si>
    <t>Rnf146</t>
  </si>
  <si>
    <t>Rps27l</t>
  </si>
  <si>
    <t>Rrs1</t>
  </si>
  <si>
    <t>Rsph3b</t>
  </si>
  <si>
    <t>Rxrg</t>
  </si>
  <si>
    <t>Scn2a1</t>
  </si>
  <si>
    <t>Slc2a10</t>
  </si>
  <si>
    <t>Slc2a3</t>
  </si>
  <si>
    <t>Slitrk5</t>
  </si>
  <si>
    <t>Smarcad1</t>
  </si>
  <si>
    <t>Snhg14</t>
  </si>
  <si>
    <t>St3gal1</t>
  </si>
  <si>
    <t>Sumo2</t>
  </si>
  <si>
    <t>Sybu</t>
  </si>
  <si>
    <t>Syndig1l</t>
  </si>
  <si>
    <t>Tcea1</t>
  </si>
  <si>
    <t>Tmbim6</t>
  </si>
  <si>
    <t>Tmem106b</t>
  </si>
  <si>
    <t>Tmem184c</t>
  </si>
  <si>
    <t>Tmem59l</t>
  </si>
  <si>
    <t>Tmem81</t>
  </si>
  <si>
    <t>Tmpo</t>
  </si>
  <si>
    <t>Tmprss7</t>
  </si>
  <si>
    <t>Tnfrsf9</t>
  </si>
  <si>
    <t>Tns1</t>
  </si>
  <si>
    <t>Tsc2</t>
  </si>
  <si>
    <t>Tspan5</t>
  </si>
  <si>
    <t>Ubr7</t>
  </si>
  <si>
    <t>Uckl1</t>
  </si>
  <si>
    <t>Ugdh</t>
  </si>
  <si>
    <t>Ushbp1</t>
  </si>
  <si>
    <t>Ust</t>
  </si>
  <si>
    <t>Wdr82</t>
  </si>
  <si>
    <t>Wfs1</t>
  </si>
  <si>
    <t>Wnt5a</t>
  </si>
  <si>
    <t>Xab2</t>
  </si>
  <si>
    <t>Zcchc14</t>
  </si>
  <si>
    <t>Zfp954</t>
  </si>
  <si>
    <t>Zkscan1</t>
  </si>
  <si>
    <t>Zmat5</t>
  </si>
  <si>
    <t>Caprin1</t>
  </si>
  <si>
    <t>Galk2</t>
  </si>
  <si>
    <t>Gcnt1</t>
  </si>
  <si>
    <t>Gm16523</t>
  </si>
  <si>
    <t>Mgat5b</t>
  </si>
  <si>
    <t>Mttp</t>
  </si>
  <si>
    <t>Neto2</t>
  </si>
  <si>
    <t>Pole3</t>
  </si>
  <si>
    <t>Gm6682</t>
  </si>
  <si>
    <t>Leng1</t>
  </si>
  <si>
    <t>Phf24</t>
  </si>
  <si>
    <t>Ube2d1</t>
  </si>
  <si>
    <t>Csmd2</t>
  </si>
  <si>
    <t>Hdhd2</t>
  </si>
  <si>
    <t>Mst1r</t>
  </si>
  <si>
    <t>Odf2l</t>
  </si>
  <si>
    <t>Rab10os</t>
  </si>
  <si>
    <t>Immp1l</t>
  </si>
  <si>
    <t>Emc10</t>
  </si>
  <si>
    <t>Foxc1</t>
  </si>
  <si>
    <t>Itfg3</t>
  </si>
  <si>
    <t>Kcnab2</t>
  </si>
  <si>
    <t>Khdrbs1</t>
  </si>
  <si>
    <t>Zbtb20</t>
  </si>
  <si>
    <t>Vav3</t>
  </si>
  <si>
    <t>Lgi1</t>
  </si>
  <si>
    <t>Slc6a9</t>
  </si>
  <si>
    <t>Dido1</t>
  </si>
  <si>
    <t>Leprotl1</t>
  </si>
  <si>
    <t>Thumpd1</t>
  </si>
  <si>
    <t>Ak6</t>
  </si>
  <si>
    <t>Arhgef2</t>
  </si>
  <si>
    <t>Bcl2l13</t>
  </si>
  <si>
    <t>Ccdc117</t>
  </si>
  <si>
    <t>Ccdc138</t>
  </si>
  <si>
    <t>Cd46</t>
  </si>
  <si>
    <t>Cd84</t>
  </si>
  <si>
    <t>Ciart</t>
  </si>
  <si>
    <t>Ciz1</t>
  </si>
  <si>
    <t>D830031N03Rik</t>
  </si>
  <si>
    <t>Dynlt1a</t>
  </si>
  <si>
    <t>Efemp1</t>
  </si>
  <si>
    <t>Esam</t>
  </si>
  <si>
    <t>Fh1</t>
  </si>
  <si>
    <t>Gli3</t>
  </si>
  <si>
    <t>Gm14326</t>
  </si>
  <si>
    <t>Gpr21</t>
  </si>
  <si>
    <t>Gprc5c</t>
  </si>
  <si>
    <t>Kif3b</t>
  </si>
  <si>
    <t>Kiss1r</t>
  </si>
  <si>
    <t>Klf16</t>
  </si>
  <si>
    <t>Lars2</t>
  </si>
  <si>
    <t>Map2k3</t>
  </si>
  <si>
    <t>Map7</t>
  </si>
  <si>
    <t>Ncoa1</t>
  </si>
  <si>
    <t>Npat</t>
  </si>
  <si>
    <t>Oaz2</t>
  </si>
  <si>
    <t>Pcdh15</t>
  </si>
  <si>
    <t>Pcsk4</t>
  </si>
  <si>
    <t>Pdia6</t>
  </si>
  <si>
    <t>Phykpl</t>
  </si>
  <si>
    <t>Pkm</t>
  </si>
  <si>
    <t>Polr2b</t>
  </si>
  <si>
    <t>Prr18</t>
  </si>
  <si>
    <t>Rbm10</t>
  </si>
  <si>
    <t>Sirt1</t>
  </si>
  <si>
    <t>Slc22a5</t>
  </si>
  <si>
    <t>Slc25a32</t>
  </si>
  <si>
    <t>Surf6</t>
  </si>
  <si>
    <t>Tbc1d10a</t>
  </si>
  <si>
    <t>Tmc7</t>
  </si>
  <si>
    <t>Ube3a</t>
  </si>
  <si>
    <t>Unc45a</t>
  </si>
  <si>
    <t>Wdr1</t>
  </si>
  <si>
    <t>Wdr19</t>
  </si>
  <si>
    <t>Zfp324</t>
  </si>
  <si>
    <t>Zfp597</t>
  </si>
  <si>
    <t>Zfp667</t>
  </si>
  <si>
    <t>Zfp862-ps</t>
  </si>
  <si>
    <t>Lin7a</t>
  </si>
  <si>
    <t>Cnot4</t>
  </si>
  <si>
    <t>Bbx</t>
  </si>
  <si>
    <t>Cds2</t>
  </si>
  <si>
    <t>Chchd5</t>
  </si>
  <si>
    <t>Cklf</t>
  </si>
  <si>
    <t>Cystm1</t>
  </si>
  <si>
    <t>Drosha</t>
  </si>
  <si>
    <t>Elmo1</t>
  </si>
  <si>
    <t>Fastkd3</t>
  </si>
  <si>
    <t>Gpr150</t>
  </si>
  <si>
    <t>Itih2</t>
  </si>
  <si>
    <t>Kdm5b</t>
  </si>
  <si>
    <t>Krt18</t>
  </si>
  <si>
    <t>Lrif1</t>
  </si>
  <si>
    <t>Ryr2</t>
  </si>
  <si>
    <t>Serpine2</t>
  </si>
  <si>
    <t>Snhg1</t>
  </si>
  <si>
    <t>Spry3</t>
  </si>
  <si>
    <t>Srebf2</t>
  </si>
  <si>
    <t>Trpv4</t>
  </si>
  <si>
    <t>Ubap2l</t>
  </si>
  <si>
    <t>Arc</t>
  </si>
  <si>
    <t>Dpysl3</t>
  </si>
  <si>
    <t>Gm11517</t>
  </si>
  <si>
    <t>Map4k3</t>
  </si>
  <si>
    <t>2010204K13Rik</t>
  </si>
  <si>
    <t>2900052N01Rik</t>
  </si>
  <si>
    <t>4833420G17Rik</t>
  </si>
  <si>
    <t>Aqp9</t>
  </si>
  <si>
    <t>Arhgef28</t>
  </si>
  <si>
    <t>Azin2</t>
  </si>
  <si>
    <t>B3gnt2</t>
  </si>
  <si>
    <t>BC068281</t>
  </si>
  <si>
    <t>Btbd7</t>
  </si>
  <si>
    <t>Cdc42ep2</t>
  </si>
  <si>
    <t>Cdr2l</t>
  </si>
  <si>
    <t>Chek2</t>
  </si>
  <si>
    <t>Cog8</t>
  </si>
  <si>
    <t>Ddx39</t>
  </si>
  <si>
    <t>Dok2</t>
  </si>
  <si>
    <t>Dph7</t>
  </si>
  <si>
    <t>Elk4</t>
  </si>
  <si>
    <t>Fam111a</t>
  </si>
  <si>
    <t>Fam65a</t>
  </si>
  <si>
    <t>Fbll1</t>
  </si>
  <si>
    <t>Fig4</t>
  </si>
  <si>
    <t>Fyb</t>
  </si>
  <si>
    <t>Gbp2</t>
  </si>
  <si>
    <t>Hap1</t>
  </si>
  <si>
    <t>Homez</t>
  </si>
  <si>
    <t>Klhl42</t>
  </si>
  <si>
    <t>Lamtor1</t>
  </si>
  <si>
    <t>Lefty1</t>
  </si>
  <si>
    <t>Ltk</t>
  </si>
  <si>
    <t>Lyplal1</t>
  </si>
  <si>
    <t>Med13</t>
  </si>
  <si>
    <t>Mrc1</t>
  </si>
  <si>
    <t>Nrbp2</t>
  </si>
  <si>
    <t>Nrf1</t>
  </si>
  <si>
    <t>Ost4</t>
  </si>
  <si>
    <t>Pard6b</t>
  </si>
  <si>
    <t>Pfn1</t>
  </si>
  <si>
    <t>Plekha7</t>
  </si>
  <si>
    <t>Pnkp</t>
  </si>
  <si>
    <t>Ppapdc2</t>
  </si>
  <si>
    <t>Ppp1r1b</t>
  </si>
  <si>
    <t>Rb1cc1</t>
  </si>
  <si>
    <t>Rnf31</t>
  </si>
  <si>
    <t>Rogdi</t>
  </si>
  <si>
    <t>Rsph4a</t>
  </si>
  <si>
    <t>Rsrp1</t>
  </si>
  <si>
    <t>Rwdd2a</t>
  </si>
  <si>
    <t>Saysd1</t>
  </si>
  <si>
    <t>Slc2a13</t>
  </si>
  <si>
    <t>Smco3</t>
  </si>
  <si>
    <t>Srek1</t>
  </si>
  <si>
    <t>Stmn1</t>
  </si>
  <si>
    <t>Suds3</t>
  </si>
  <si>
    <t>Tbcc</t>
  </si>
  <si>
    <t>Tcf20</t>
  </si>
  <si>
    <t>Tmem259</t>
  </si>
  <si>
    <t>Tmem5</t>
  </si>
  <si>
    <t>Trmt10a</t>
  </si>
  <si>
    <t>Ube2l6</t>
  </si>
  <si>
    <t>Wdr46</t>
  </si>
  <si>
    <t>Zfand2b</t>
  </si>
  <si>
    <t>Zfp521</t>
  </si>
  <si>
    <t>Efcab14</t>
  </si>
  <si>
    <t>Rpl7</t>
  </si>
  <si>
    <t>Ttc26</t>
  </si>
  <si>
    <t>Usp43</t>
  </si>
  <si>
    <t>4930432K21Rik</t>
  </si>
  <si>
    <t>Cldn2</t>
  </si>
  <si>
    <t>Idh3b</t>
  </si>
  <si>
    <t>Idh3g</t>
  </si>
  <si>
    <t>Pafah1b1</t>
  </si>
  <si>
    <t>Plekhg1</t>
  </si>
  <si>
    <t>S100a13</t>
  </si>
  <si>
    <t>Tenm1</t>
  </si>
  <si>
    <t>Tmem38b</t>
  </si>
  <si>
    <t>Ube2z</t>
  </si>
  <si>
    <t>Nsmf</t>
  </si>
  <si>
    <t>Btbd3</t>
  </si>
  <si>
    <t>Donson</t>
  </si>
  <si>
    <t>Klf7</t>
  </si>
  <si>
    <t>Map1lc3b</t>
  </si>
  <si>
    <t>Mlh3</t>
  </si>
  <si>
    <t>Prosc</t>
  </si>
  <si>
    <t>Rapgef6</t>
  </si>
  <si>
    <t>Slc15a2</t>
  </si>
  <si>
    <t>Snx21</t>
  </si>
  <si>
    <t>Terf2ip</t>
  </si>
  <si>
    <t>Lrrc4b</t>
  </si>
  <si>
    <t>Tmcc3</t>
  </si>
  <si>
    <t>Ccl4</t>
  </si>
  <si>
    <t>Chd7</t>
  </si>
  <si>
    <t>Fbxo25</t>
  </si>
  <si>
    <t>Mad2l2</t>
  </si>
  <si>
    <t>Cyp4f16</t>
  </si>
  <si>
    <t>Lmod1</t>
  </si>
  <si>
    <t>Ttc7</t>
  </si>
  <si>
    <t>Josd2</t>
  </si>
  <si>
    <t>Phldb2</t>
  </si>
  <si>
    <t>Rdh13</t>
  </si>
  <si>
    <t>Vip</t>
  </si>
  <si>
    <t>3110040N11Rik</t>
  </si>
  <si>
    <t>Kctd12</t>
  </si>
  <si>
    <t>Metrn</t>
  </si>
  <si>
    <t>Timeless</t>
  </si>
  <si>
    <t>Ugp2</t>
  </si>
  <si>
    <t>Trim26</t>
  </si>
  <si>
    <t>Bud13</t>
  </si>
  <si>
    <t>2810006K23Rik</t>
  </si>
  <si>
    <t>AA415398</t>
  </si>
  <si>
    <t>Abcb9</t>
  </si>
  <si>
    <t>Abhd1</t>
  </si>
  <si>
    <t>Abhd17b</t>
  </si>
  <si>
    <t>Alpk1</t>
  </si>
  <si>
    <t>Amacr</t>
  </si>
  <si>
    <t>Ankrd28</t>
  </si>
  <si>
    <t>Ap5m1</t>
  </si>
  <si>
    <t>Arfgef3</t>
  </si>
  <si>
    <t>Atp5b</t>
  </si>
  <si>
    <t>Bbs7</t>
  </si>
  <si>
    <t>Bcl9</t>
  </si>
  <si>
    <t>Bod1l</t>
  </si>
  <si>
    <t>Cacna1a</t>
  </si>
  <si>
    <t>Calm1</t>
  </si>
  <si>
    <t>Capn10</t>
  </si>
  <si>
    <t>Cnih2</t>
  </si>
  <si>
    <t>Coil</t>
  </si>
  <si>
    <t>Coq9</t>
  </si>
  <si>
    <t>Creg2</t>
  </si>
  <si>
    <t>Dcaf6</t>
  </si>
  <si>
    <t>Ddx52</t>
  </si>
  <si>
    <t>Dync1h1</t>
  </si>
  <si>
    <t>Fbxo32</t>
  </si>
  <si>
    <t>Fermt2</t>
  </si>
  <si>
    <t>Fign</t>
  </si>
  <si>
    <t>Gm11837</t>
  </si>
  <si>
    <t>Hmg20a</t>
  </si>
  <si>
    <t>Hprt</t>
  </si>
  <si>
    <t>Islr</t>
  </si>
  <si>
    <t>Man1a2</t>
  </si>
  <si>
    <t>Matk</t>
  </si>
  <si>
    <t>Med19</t>
  </si>
  <si>
    <t>Med26</t>
  </si>
  <si>
    <t>Morf4l1</t>
  </si>
  <si>
    <t>Mreg</t>
  </si>
  <si>
    <t>Nsd1</t>
  </si>
  <si>
    <t>Ogt</t>
  </si>
  <si>
    <t>Ophn1</t>
  </si>
  <si>
    <t>Pak4</t>
  </si>
  <si>
    <t>Pcx</t>
  </si>
  <si>
    <t>Phgdh</t>
  </si>
  <si>
    <t>Pm20d2</t>
  </si>
  <si>
    <t>Ptpro</t>
  </si>
  <si>
    <t>Rangap1</t>
  </si>
  <si>
    <t>Rbm42</t>
  </si>
  <si>
    <t>Sdr39u1</t>
  </si>
  <si>
    <t>Senp2</t>
  </si>
  <si>
    <t>Smim7</t>
  </si>
  <si>
    <t>Sncb</t>
  </si>
  <si>
    <t>Tapbp</t>
  </si>
  <si>
    <t>Tatdn3</t>
  </si>
  <si>
    <t>Tcte2</t>
  </si>
  <si>
    <t>Tmem51</t>
  </si>
  <si>
    <t>Tnr</t>
  </si>
  <si>
    <t>Trim12c</t>
  </si>
  <si>
    <t>Vstm5</t>
  </si>
  <si>
    <t>Wdfy3</t>
  </si>
  <si>
    <t>Zfp281</t>
  </si>
  <si>
    <t>Grb2</t>
  </si>
  <si>
    <t>Hspa1a</t>
  </si>
  <si>
    <t>Dtnbp1</t>
  </si>
  <si>
    <t>Ifitm3</t>
  </si>
  <si>
    <t>Nit2</t>
  </si>
  <si>
    <t>Ppp2r3d</t>
  </si>
  <si>
    <t>AI504432</t>
  </si>
  <si>
    <t>Tns3</t>
  </si>
  <si>
    <t>Hunk</t>
  </si>
  <si>
    <t>Gria2</t>
  </si>
  <si>
    <t>Lancl3</t>
  </si>
  <si>
    <t>Tssc1</t>
  </si>
  <si>
    <t>2900026A02Rik</t>
  </si>
  <si>
    <t>4930444P10Rik</t>
  </si>
  <si>
    <t>4930546K05Rik</t>
  </si>
  <si>
    <t>Abcg1</t>
  </si>
  <si>
    <t>Ak8</t>
  </si>
  <si>
    <t>Ap2m1</t>
  </si>
  <si>
    <t>Atp5a1</t>
  </si>
  <si>
    <t>C2cd2</t>
  </si>
  <si>
    <t>Cab39</t>
  </si>
  <si>
    <t>Caml</t>
  </si>
  <si>
    <t>Cap1</t>
  </si>
  <si>
    <t>Cav2</t>
  </si>
  <si>
    <t>Clta</t>
  </si>
  <si>
    <t>Cmas</t>
  </si>
  <si>
    <t>Cpne3</t>
  </si>
  <si>
    <t>Cwh43</t>
  </si>
  <si>
    <t>D3Ertd254e</t>
  </si>
  <si>
    <t>Degs2</t>
  </si>
  <si>
    <t>Eefsec</t>
  </si>
  <si>
    <t>Exosc10</t>
  </si>
  <si>
    <t>Fam73b</t>
  </si>
  <si>
    <t>Fem1b</t>
  </si>
  <si>
    <t>Fhod3</t>
  </si>
  <si>
    <t>Gimap6</t>
  </si>
  <si>
    <t>Glra1</t>
  </si>
  <si>
    <t>Gm38413</t>
  </si>
  <si>
    <t>Gorasp2</t>
  </si>
  <si>
    <t>Grrp1</t>
  </si>
  <si>
    <t>Htra2</t>
  </si>
  <si>
    <t>Igsf9</t>
  </si>
  <si>
    <t>Ipo8</t>
  </si>
  <si>
    <t>Kcnn1</t>
  </si>
  <si>
    <t>Kif22</t>
  </si>
  <si>
    <t>Klhl29</t>
  </si>
  <si>
    <t>Lonrf3</t>
  </si>
  <si>
    <t>Lppr5</t>
  </si>
  <si>
    <t>Lsg1</t>
  </si>
  <si>
    <t>Med16</t>
  </si>
  <si>
    <t>Met</t>
  </si>
  <si>
    <t>Nars2</t>
  </si>
  <si>
    <t>Nbn</t>
  </si>
  <si>
    <t>Ncan</t>
  </si>
  <si>
    <t>Ngef</t>
  </si>
  <si>
    <t>Nphp1</t>
  </si>
  <si>
    <t>Nxph2</t>
  </si>
  <si>
    <t>Pcdh10</t>
  </si>
  <si>
    <t>Pcdh11x</t>
  </si>
  <si>
    <t>Plcd3</t>
  </si>
  <si>
    <t>Ppfia3</t>
  </si>
  <si>
    <t>Ppil6</t>
  </si>
  <si>
    <t>Ptrh1</t>
  </si>
  <si>
    <t>Pygo2</t>
  </si>
  <si>
    <t>Rce1</t>
  </si>
  <si>
    <t>Reck</t>
  </si>
  <si>
    <t>Rfc2</t>
  </si>
  <si>
    <t>Rnf2</t>
  </si>
  <si>
    <t>Rpap2</t>
  </si>
  <si>
    <t>Rpap3</t>
  </si>
  <si>
    <t>Sgms1</t>
  </si>
  <si>
    <t>Slc25a27</t>
  </si>
  <si>
    <t>Slc27a3</t>
  </si>
  <si>
    <t>Slc39a1</t>
  </si>
  <si>
    <t>Slc5a5</t>
  </si>
  <si>
    <t>Slitrk2</t>
  </si>
  <si>
    <t>Smn1</t>
  </si>
  <si>
    <t>Spsb3</t>
  </si>
  <si>
    <t>Synj2</t>
  </si>
  <si>
    <t>Thsd1</t>
  </si>
  <si>
    <t>Timm9</t>
  </si>
  <si>
    <t>Tle3</t>
  </si>
  <si>
    <t>Tmub1</t>
  </si>
  <si>
    <t>Unc80</t>
  </si>
  <si>
    <t>Zc3h13</t>
  </si>
  <si>
    <t>Zkscan4</t>
  </si>
  <si>
    <t>Adar</t>
  </si>
  <si>
    <t>Ap3m2</t>
  </si>
  <si>
    <t>Cnnm3</t>
  </si>
  <si>
    <t>Sep15</t>
  </si>
  <si>
    <t>Sh3bp2</t>
  </si>
  <si>
    <t>Ttll11</t>
  </si>
  <si>
    <t>U90926</t>
  </si>
  <si>
    <t>Efcab7</t>
  </si>
  <si>
    <t>1700109H08Rik</t>
  </si>
  <si>
    <t>Has1</t>
  </si>
  <si>
    <t>Rab34</t>
  </si>
  <si>
    <t>Rfx4</t>
  </si>
  <si>
    <t>Mbtps1</t>
  </si>
  <si>
    <t>Sdr42e1</t>
  </si>
  <si>
    <t>Egflam</t>
  </si>
  <si>
    <t>Tnfrsf10b</t>
  </si>
  <si>
    <t>Tyro3</t>
  </si>
  <si>
    <t>Tysnd1</t>
  </si>
  <si>
    <t>Zfp35</t>
  </si>
  <si>
    <t>2310036O22Rik</t>
  </si>
  <si>
    <t>6820408C15Rik</t>
  </si>
  <si>
    <t>A930017M01Rik</t>
  </si>
  <si>
    <t>Abcc9</t>
  </si>
  <si>
    <t>Adprh</t>
  </si>
  <si>
    <t>Arfgap1</t>
  </si>
  <si>
    <t>BC064078</t>
  </si>
  <si>
    <t>Fez1</t>
  </si>
  <si>
    <t>Fkbp1a</t>
  </si>
  <si>
    <t>Gm12522</t>
  </si>
  <si>
    <t>Gm3219</t>
  </si>
  <si>
    <t>Igfn1</t>
  </si>
  <si>
    <t>Ighmbp2</t>
  </si>
  <si>
    <t>Neil2</t>
  </si>
  <si>
    <t>Nfkbiz</t>
  </si>
  <si>
    <t>Nlgn1</t>
  </si>
  <si>
    <t>Pag1</t>
  </si>
  <si>
    <t>Phkg2</t>
  </si>
  <si>
    <t>Pm20d1</t>
  </si>
  <si>
    <t>Rhod</t>
  </si>
  <si>
    <t>Slc3a2</t>
  </si>
  <si>
    <t>Vwa3a</t>
  </si>
  <si>
    <t>Abr</t>
  </si>
  <si>
    <t>Glce</t>
  </si>
  <si>
    <t>Grpr</t>
  </si>
  <si>
    <t>Ppp1r3g</t>
  </si>
  <si>
    <t>Ecm1</t>
  </si>
  <si>
    <t>AA467197</t>
  </si>
  <si>
    <t>Phpt1</t>
  </si>
  <si>
    <t>Paqr5</t>
  </si>
  <si>
    <t>Trim28</t>
  </si>
  <si>
    <t>Zscan29</t>
  </si>
  <si>
    <t>Alg5</t>
  </si>
  <si>
    <t>Arhgdig</t>
  </si>
  <si>
    <t>BC030336</t>
  </si>
  <si>
    <t>Csnk1g2</t>
  </si>
  <si>
    <t>Elovl4</t>
  </si>
  <si>
    <t>Kansl1</t>
  </si>
  <si>
    <t>Pbx1</t>
  </si>
  <si>
    <t>Rrp1b</t>
  </si>
  <si>
    <t>Trim2</t>
  </si>
  <si>
    <t>Brat1</t>
  </si>
  <si>
    <t>Irgq</t>
  </si>
  <si>
    <t>Sart3</t>
  </si>
  <si>
    <t>Sun1</t>
  </si>
  <si>
    <t>Usp6nl</t>
  </si>
  <si>
    <t>Zfp128</t>
  </si>
  <si>
    <t>Rps7</t>
  </si>
  <si>
    <t>Ncstn</t>
  </si>
  <si>
    <t>Faim</t>
  </si>
  <si>
    <t>Gfm1</t>
  </si>
  <si>
    <t>1700093K21Rik</t>
  </si>
  <si>
    <t>Adam12</t>
  </si>
  <si>
    <t>Adam1a</t>
  </si>
  <si>
    <t>Ahsa1</t>
  </si>
  <si>
    <t>Anapc4</t>
  </si>
  <si>
    <t>B3galnt1</t>
  </si>
  <si>
    <t>Camk1</t>
  </si>
  <si>
    <t>Cdk5r2</t>
  </si>
  <si>
    <t>Clcn4-2</t>
  </si>
  <si>
    <t>Cntnap4</t>
  </si>
  <si>
    <t>Coro1a</t>
  </si>
  <si>
    <t>Dbn1</t>
  </si>
  <si>
    <t>Dennd4c</t>
  </si>
  <si>
    <t>Dgcr2</t>
  </si>
  <si>
    <t>Esm1</t>
  </si>
  <si>
    <t>Fat1</t>
  </si>
  <si>
    <t>Gm11549</t>
  </si>
  <si>
    <t>Gm17066</t>
  </si>
  <si>
    <t>Gm9962</t>
  </si>
  <si>
    <t>Gng2</t>
  </si>
  <si>
    <t>Gstm5</t>
  </si>
  <si>
    <t>Henmt1</t>
  </si>
  <si>
    <t>Idh2</t>
  </si>
  <si>
    <t>Mapk14</t>
  </si>
  <si>
    <t>Mrpl49</t>
  </si>
  <si>
    <t>Myl6b</t>
  </si>
  <si>
    <t>Nfkb1</t>
  </si>
  <si>
    <t>Nupr1</t>
  </si>
  <si>
    <t>Pea15a</t>
  </si>
  <si>
    <t>Pgap2</t>
  </si>
  <si>
    <t>Pign</t>
  </si>
  <si>
    <t>Pik3r6</t>
  </si>
  <si>
    <t>Plcg2</t>
  </si>
  <si>
    <t>Rabggtb</t>
  </si>
  <si>
    <t>Rps19</t>
  </si>
  <si>
    <t>Rps3</t>
  </si>
  <si>
    <t>Sass6</t>
  </si>
  <si>
    <t>Scgn</t>
  </si>
  <si>
    <t>Slc12a4</t>
  </si>
  <si>
    <t>Spa17</t>
  </si>
  <si>
    <t>Spns1</t>
  </si>
  <si>
    <t>Suclg1</t>
  </si>
  <si>
    <t>Tbp</t>
  </si>
  <si>
    <t>Tnfaip8l3</t>
  </si>
  <si>
    <t>Tnk2</t>
  </si>
  <si>
    <t>Trappc9</t>
  </si>
  <si>
    <t>Trmt5</t>
  </si>
  <si>
    <t>Tsen34</t>
  </si>
  <si>
    <t>Ttc39aos1</t>
  </si>
  <si>
    <t>Ttf2</t>
  </si>
  <si>
    <t>Ube2o</t>
  </si>
  <si>
    <t>Zfp598</t>
  </si>
  <si>
    <t>1700047M11Rik</t>
  </si>
  <si>
    <t>4931428F04Rik</t>
  </si>
  <si>
    <t>5930412G12Rik</t>
  </si>
  <si>
    <t>Actr2</t>
  </si>
  <si>
    <t>Adamts9</t>
  </si>
  <si>
    <t>Ahctf1</t>
  </si>
  <si>
    <t>Apba1</t>
  </si>
  <si>
    <t>Arfgap3</t>
  </si>
  <si>
    <t>Arhgef25</t>
  </si>
  <si>
    <t>Aup1</t>
  </si>
  <si>
    <t>Aurkaip1</t>
  </si>
  <si>
    <t>B4galt3</t>
  </si>
  <si>
    <t>Bcl11b</t>
  </si>
  <si>
    <t>Bco2</t>
  </si>
  <si>
    <t>Brdt</t>
  </si>
  <si>
    <t>C130071C03Rik</t>
  </si>
  <si>
    <t>C2cd5</t>
  </si>
  <si>
    <t>Calb1</t>
  </si>
  <si>
    <t>Capn5</t>
  </si>
  <si>
    <t>Cbr1</t>
  </si>
  <si>
    <t>Cbwd1</t>
  </si>
  <si>
    <t>Ccdc173</t>
  </si>
  <si>
    <t>Ccdc22</t>
  </si>
  <si>
    <t>Cd47</t>
  </si>
  <si>
    <t>Cd48</t>
  </si>
  <si>
    <t>Cdc42ep4</t>
  </si>
  <si>
    <t>Cited1</t>
  </si>
  <si>
    <t>Clcn2</t>
  </si>
  <si>
    <t>Cldn23</t>
  </si>
  <si>
    <t>Cplx3</t>
  </si>
  <si>
    <t>Crkl</t>
  </si>
  <si>
    <t>Crnkl1</t>
  </si>
  <si>
    <t>Ctsz</t>
  </si>
  <si>
    <t>Cul7</t>
  </si>
  <si>
    <t>Dap</t>
  </si>
  <si>
    <t>Dedd2</t>
  </si>
  <si>
    <t>Dmc1</t>
  </si>
  <si>
    <t>Dusp28</t>
  </si>
  <si>
    <t>Exoc2</t>
  </si>
  <si>
    <t>Fam193b</t>
  </si>
  <si>
    <t>Fbxl7</t>
  </si>
  <si>
    <t>Fem1a</t>
  </si>
  <si>
    <t>Fibp</t>
  </si>
  <si>
    <t>Fnta</t>
  </si>
  <si>
    <t>Fopnl</t>
  </si>
  <si>
    <t>Gins1</t>
  </si>
  <si>
    <t>Gm3258</t>
  </si>
  <si>
    <t>Gper1</t>
  </si>
  <si>
    <t>Gpr137b</t>
  </si>
  <si>
    <t>Gstm4</t>
  </si>
  <si>
    <t>Hmbox1</t>
  </si>
  <si>
    <t>Hnrnpab</t>
  </si>
  <si>
    <t>Hps3</t>
  </si>
  <si>
    <t>Htatip2</t>
  </si>
  <si>
    <t>Ilf3</t>
  </si>
  <si>
    <t>Jdp2</t>
  </si>
  <si>
    <t>Kantr</t>
  </si>
  <si>
    <t>Kcnq5</t>
  </si>
  <si>
    <t>Lekr1</t>
  </si>
  <si>
    <t>Lpp</t>
  </si>
  <si>
    <t>Lrrc59</t>
  </si>
  <si>
    <t>Lta4h</t>
  </si>
  <si>
    <t>Mapk8</t>
  </si>
  <si>
    <t>Mbd1</t>
  </si>
  <si>
    <t>Mesdc1</t>
  </si>
  <si>
    <t>Mgat3</t>
  </si>
  <si>
    <t>Mob3a</t>
  </si>
  <si>
    <t>Mon1b</t>
  </si>
  <si>
    <t>Mpp7</t>
  </si>
  <si>
    <t>Mrpl32</t>
  </si>
  <si>
    <t>Mrrf</t>
  </si>
  <si>
    <t>Mtx1</t>
  </si>
  <si>
    <t>Mxi1</t>
  </si>
  <si>
    <t>Myb</t>
  </si>
  <si>
    <t>Myl12a</t>
  </si>
  <si>
    <t>Nckap1l</t>
  </si>
  <si>
    <t>Nebl</t>
  </si>
  <si>
    <t>Ntng1</t>
  </si>
  <si>
    <t>Nudt16</t>
  </si>
  <si>
    <t>Pdcd7</t>
  </si>
  <si>
    <t>Pde8b</t>
  </si>
  <si>
    <t>Pdzd2</t>
  </si>
  <si>
    <t>Pdzrn3</t>
  </si>
  <si>
    <t>Pitpnc1</t>
  </si>
  <si>
    <t>Pmpcb</t>
  </si>
  <si>
    <t>Pomt1</t>
  </si>
  <si>
    <t>Ppp1r3d</t>
  </si>
  <si>
    <t>Primpol</t>
  </si>
  <si>
    <t>Prokr2</t>
  </si>
  <si>
    <t>Psmc1</t>
  </si>
  <si>
    <t>Ptchd2</t>
  </si>
  <si>
    <t>Rad17</t>
  </si>
  <si>
    <t>Rassf9</t>
  </si>
  <si>
    <t>Rd3</t>
  </si>
  <si>
    <t>Rela</t>
  </si>
  <si>
    <t>Relt</t>
  </si>
  <si>
    <t>Rhob</t>
  </si>
  <si>
    <t>Rpl6</t>
  </si>
  <si>
    <t>S100a4</t>
  </si>
  <si>
    <t>Serf1</t>
  </si>
  <si>
    <t>Serpinf1</t>
  </si>
  <si>
    <t>Sertad2</t>
  </si>
  <si>
    <t>Sfxn2</t>
  </si>
  <si>
    <t>Sh3bgrl3</t>
  </si>
  <si>
    <t>Slc9a6</t>
  </si>
  <si>
    <t>Smek2</t>
  </si>
  <si>
    <t>Smg1</t>
  </si>
  <si>
    <t>Sox2</t>
  </si>
  <si>
    <t>Spock1</t>
  </si>
  <si>
    <t>St3gal4</t>
  </si>
  <si>
    <t>Stamos</t>
  </si>
  <si>
    <t>Suco</t>
  </si>
  <si>
    <t>Syf2</t>
  </si>
  <si>
    <t>Taf5l</t>
  </si>
  <si>
    <t>Tbc1d9</t>
  </si>
  <si>
    <t>Tesk1</t>
  </si>
  <si>
    <t>Tfcp2</t>
  </si>
  <si>
    <t>Thap1</t>
  </si>
  <si>
    <t>Thtpa</t>
  </si>
  <si>
    <t>Tinagl1</t>
  </si>
  <si>
    <t>Tmem164</t>
  </si>
  <si>
    <t>Tmx1</t>
  </si>
  <si>
    <t>Tph2</t>
  </si>
  <si>
    <t>Tspan12</t>
  </si>
  <si>
    <t>Ube2a</t>
  </si>
  <si>
    <t>Ube2c</t>
  </si>
  <si>
    <t>Ubxn7</t>
  </si>
  <si>
    <t>Uchl1</t>
  </si>
  <si>
    <t>Unc119</t>
  </si>
  <si>
    <t>Wdfy4</t>
  </si>
  <si>
    <t>Wls</t>
  </si>
  <si>
    <t>Xrn2</t>
  </si>
  <si>
    <t>Zfp422</t>
  </si>
  <si>
    <t>Zfp949</t>
  </si>
  <si>
    <t>Plin4</t>
  </si>
  <si>
    <t>Fam188b</t>
  </si>
  <si>
    <t>Fstl5</t>
  </si>
  <si>
    <t>Grb14</t>
  </si>
  <si>
    <t>Hbp1</t>
  </si>
  <si>
    <t>Rnf149</t>
  </si>
  <si>
    <t>Slc25a3</t>
  </si>
  <si>
    <t>Tmem219</t>
  </si>
  <si>
    <t>U2af1</t>
  </si>
  <si>
    <t>2410004B18Rik</t>
  </si>
  <si>
    <t>6330549D23Rik</t>
  </si>
  <si>
    <t>Acvrl1</t>
  </si>
  <si>
    <t>Cntnap1</t>
  </si>
  <si>
    <t>Dyrk1b</t>
  </si>
  <si>
    <t>Ift80</t>
  </si>
  <si>
    <t>Jchain</t>
  </si>
  <si>
    <t>Ktn1</t>
  </si>
  <si>
    <t>Rap1a</t>
  </si>
  <si>
    <t>a</t>
  </si>
  <si>
    <t>1700123M08Rik</t>
  </si>
  <si>
    <t>Zfp219</t>
  </si>
  <si>
    <t>Exosc6</t>
  </si>
  <si>
    <t>Ppil4</t>
  </si>
  <si>
    <t>Arpc4</t>
  </si>
  <si>
    <t>Clcn5</t>
  </si>
  <si>
    <t>Zfp418</t>
  </si>
  <si>
    <t>Neu3</t>
  </si>
  <si>
    <t>Trabd</t>
  </si>
  <si>
    <t>Angptl2</t>
  </si>
  <si>
    <t>Hspa1b</t>
  </si>
  <si>
    <t>Trmt10c</t>
  </si>
  <si>
    <t>Ccar1</t>
  </si>
  <si>
    <t>Cenpt</t>
  </si>
  <si>
    <t>Cx3cr1</t>
  </si>
  <si>
    <t>Dbf4</t>
  </si>
  <si>
    <t>Exoc3l4</t>
  </si>
  <si>
    <t>Hace1</t>
  </si>
  <si>
    <t>Kif1c</t>
  </si>
  <si>
    <t>Mpv17l2</t>
  </si>
  <si>
    <t>Myo5a</t>
  </si>
  <si>
    <t>Ptprt</t>
  </si>
  <si>
    <t>Rhbdl1</t>
  </si>
  <si>
    <t>Sharpin</t>
  </si>
  <si>
    <t>Dlgap3</t>
  </si>
  <si>
    <t>Nr2c2ap</t>
  </si>
  <si>
    <t>Nsfl1c</t>
  </si>
  <si>
    <t>Palmd</t>
  </si>
  <si>
    <t>Pcdh9</t>
  </si>
  <si>
    <t>Pnkd</t>
  </si>
  <si>
    <t>Sec14l1</t>
  </si>
  <si>
    <t>Cyp27a1</t>
  </si>
  <si>
    <t>Asxl3</t>
  </si>
  <si>
    <t>Kcnmb2</t>
  </si>
  <si>
    <t>Msx1</t>
  </si>
  <si>
    <t>Dnal1</t>
  </si>
  <si>
    <t>Nup160</t>
  </si>
  <si>
    <t>Spats1</t>
  </si>
  <si>
    <t>Gtf2a1</t>
  </si>
  <si>
    <t>Tango6</t>
  </si>
  <si>
    <t>Dnajc24</t>
  </si>
  <si>
    <t>Fam163a</t>
  </si>
  <si>
    <t>Fbxl3</t>
  </si>
  <si>
    <t>Gcsh</t>
  </si>
  <si>
    <t>Igfbp3</t>
  </si>
  <si>
    <t>Lrrc58</t>
  </si>
  <si>
    <t>Pcdhb4</t>
  </si>
  <si>
    <t>Sez6</t>
  </si>
  <si>
    <t>Sh2b2</t>
  </si>
  <si>
    <t>Spint2</t>
  </si>
  <si>
    <t>St6galnac3</t>
  </si>
  <si>
    <t>Zfc3h1</t>
  </si>
  <si>
    <t>Zfp446</t>
  </si>
  <si>
    <t>Phc3</t>
  </si>
  <si>
    <t>Drd1</t>
  </si>
  <si>
    <t>Pde7a</t>
  </si>
  <si>
    <t>Scrn1</t>
  </si>
  <si>
    <t>Tex11</t>
  </si>
  <si>
    <t>Dnajc15</t>
  </si>
  <si>
    <t>Rad18</t>
  </si>
  <si>
    <t>Chsy1</t>
  </si>
  <si>
    <t>Cramp1l</t>
  </si>
  <si>
    <t>Sp9</t>
  </si>
  <si>
    <t>Coq10a</t>
  </si>
  <si>
    <t>Cyth3</t>
  </si>
  <si>
    <t>Fam161a</t>
  </si>
  <si>
    <t>Fbxo21</t>
  </si>
  <si>
    <t>Mpzl1</t>
  </si>
  <si>
    <t>Necap1</t>
  </si>
  <si>
    <t>Ppp1r2</t>
  </si>
  <si>
    <t>Ptov1</t>
  </si>
  <si>
    <t>Rcn2</t>
  </si>
  <si>
    <t>Star</t>
  </si>
  <si>
    <t>Bola3</t>
  </si>
  <si>
    <t>Chd3</t>
  </si>
  <si>
    <t>Dcaf17</t>
  </si>
  <si>
    <t>Ddx6</t>
  </si>
  <si>
    <t>Lix1l</t>
  </si>
  <si>
    <t>Msh6</t>
  </si>
  <si>
    <t>Nol9</t>
  </si>
  <si>
    <t>Pfkfb2</t>
  </si>
  <si>
    <t>Shmt2</t>
  </si>
  <si>
    <t>Kcnk6</t>
  </si>
  <si>
    <t>Vmac</t>
  </si>
  <si>
    <t>Arl8b</t>
  </si>
  <si>
    <t>Efna2</t>
  </si>
  <si>
    <t>Fkbp10</t>
  </si>
  <si>
    <t>Grm7</t>
  </si>
  <si>
    <t>Ldb2</t>
  </si>
  <si>
    <t>Rarres1</t>
  </si>
  <si>
    <t>Slc35e2</t>
  </si>
  <si>
    <t>Ankrd29</t>
  </si>
  <si>
    <t>Kat8</t>
  </si>
  <si>
    <t>Pdf</t>
  </si>
  <si>
    <t>Pitpnm2</t>
  </si>
  <si>
    <t>Sgk2</t>
  </si>
  <si>
    <t>Sgpl1</t>
  </si>
  <si>
    <t>Slc17a8</t>
  </si>
  <si>
    <t>Sox10</t>
  </si>
  <si>
    <t>Capn15</t>
  </si>
  <si>
    <t>Des</t>
  </si>
  <si>
    <t>Ehd2</t>
  </si>
  <si>
    <t>F8a</t>
  </si>
  <si>
    <t>Faap20</t>
  </si>
  <si>
    <t>Mybbp1a</t>
  </si>
  <si>
    <t>Nat9</t>
  </si>
  <si>
    <t>Npdc1</t>
  </si>
  <si>
    <t>P3h4</t>
  </si>
  <si>
    <t>Pdlim3</t>
  </si>
  <si>
    <t>Ppp1r37</t>
  </si>
  <si>
    <t>Rfx1</t>
  </si>
  <si>
    <t>Srrm4</t>
  </si>
  <si>
    <t>Tnfsf12</t>
  </si>
  <si>
    <t>Trim13</t>
  </si>
  <si>
    <t>4930453N24Rik</t>
  </si>
  <si>
    <t>Aaas</t>
  </si>
  <si>
    <t>Acvr2a</t>
  </si>
  <si>
    <t>Arhgap39</t>
  </si>
  <si>
    <t>Asb6</t>
  </si>
  <si>
    <t>Bmper</t>
  </si>
  <si>
    <t>C4a</t>
  </si>
  <si>
    <t>Celsr1</t>
  </si>
  <si>
    <t>Chmp2b</t>
  </si>
  <si>
    <t>Churc1</t>
  </si>
  <si>
    <t>Cpe</t>
  </si>
  <si>
    <t>Crip3</t>
  </si>
  <si>
    <t>Cyb5d2</t>
  </si>
  <si>
    <t>Dcun1d5</t>
  </si>
  <si>
    <t>Drg1</t>
  </si>
  <si>
    <t>Fam73a</t>
  </si>
  <si>
    <t>Hmg20b</t>
  </si>
  <si>
    <t>Hrh1</t>
  </si>
  <si>
    <t>Irf2</t>
  </si>
  <si>
    <t>Lcor</t>
  </si>
  <si>
    <t>Mrps11</t>
  </si>
  <si>
    <t>Mrps18a</t>
  </si>
  <si>
    <t>Nat8l</t>
  </si>
  <si>
    <t>Odf3b</t>
  </si>
  <si>
    <t>Oser1</t>
  </si>
  <si>
    <t>Phyhipl</t>
  </si>
  <si>
    <t>Pot1a</t>
  </si>
  <si>
    <t>Ptpn2</t>
  </si>
  <si>
    <t>Rab14</t>
  </si>
  <si>
    <t>Rbm24</t>
  </si>
  <si>
    <t>Rnf34</t>
  </si>
  <si>
    <t>Rpl17</t>
  </si>
  <si>
    <t>S1pr2</t>
  </si>
  <si>
    <t>Siva1</t>
  </si>
  <si>
    <t>Slc1a5</t>
  </si>
  <si>
    <t>Smad3</t>
  </si>
  <si>
    <t>Sorcs3</t>
  </si>
  <si>
    <t>Tcf7l2</t>
  </si>
  <si>
    <t>Thap2</t>
  </si>
  <si>
    <t>Tle1</t>
  </si>
  <si>
    <t>Tpi1</t>
  </si>
  <si>
    <t>Trim34a</t>
  </si>
  <si>
    <t>Ube2i</t>
  </si>
  <si>
    <t>Usp11</t>
  </si>
  <si>
    <t>Utp15</t>
  </si>
  <si>
    <t>Zfp266</t>
  </si>
  <si>
    <t>Zfp511</t>
  </si>
  <si>
    <t>5330417C22Rik</t>
  </si>
  <si>
    <t>Medag</t>
  </si>
  <si>
    <t>Abcg4</t>
  </si>
  <si>
    <t>Harbi1</t>
  </si>
  <si>
    <t>Kbtbd11</t>
  </si>
  <si>
    <t>Rab11fip2</t>
  </si>
  <si>
    <t>Sf3b3</t>
  </si>
  <si>
    <t>Ccdc94</t>
  </si>
  <si>
    <t>Fah</t>
  </si>
  <si>
    <t>Serinc3</t>
  </si>
  <si>
    <t>Tead1</t>
  </si>
  <si>
    <t>4930452B06Rik</t>
  </si>
  <si>
    <t>Aktip</t>
  </si>
  <si>
    <t>Aspn</t>
  </si>
  <si>
    <t>Chd6</t>
  </si>
  <si>
    <t>Ctcf</t>
  </si>
  <si>
    <t>Dlx6os1</t>
  </si>
  <si>
    <t>Dvl2</t>
  </si>
  <si>
    <t>F5</t>
  </si>
  <si>
    <t>Fam89a</t>
  </si>
  <si>
    <t>Gm16973</t>
  </si>
  <si>
    <t>Iffo2</t>
  </si>
  <si>
    <t>Megf8</t>
  </si>
  <si>
    <t>Pdik1l</t>
  </si>
  <si>
    <t>Plekha6</t>
  </si>
  <si>
    <t>Ric1</t>
  </si>
  <si>
    <t>Slc2a4</t>
  </si>
  <si>
    <t>Stxbp5l</t>
  </si>
  <si>
    <t>Svop</t>
  </si>
  <si>
    <t>Tspo</t>
  </si>
  <si>
    <t>Vps37c</t>
  </si>
  <si>
    <t>Wdr31</t>
  </si>
  <si>
    <t>Zpr1</t>
  </si>
  <si>
    <t>Zyx</t>
  </si>
  <si>
    <t>Alkbh5</t>
  </si>
  <si>
    <t>Cfap52</t>
  </si>
  <si>
    <t>Armc2</t>
  </si>
  <si>
    <t>Napg</t>
  </si>
  <si>
    <t>Ak3</t>
  </si>
  <si>
    <t>Arrdc4</t>
  </si>
  <si>
    <t>Atp2a2</t>
  </si>
  <si>
    <t>Atpaf2</t>
  </si>
  <si>
    <t>Col8a1</t>
  </si>
  <si>
    <t>Klhl26</t>
  </si>
  <si>
    <t>Mrfap1</t>
  </si>
  <si>
    <t>Mtx2</t>
  </si>
  <si>
    <t>Rad51ap1</t>
  </si>
  <si>
    <t>Tbk1</t>
  </si>
  <si>
    <t>Tex264</t>
  </si>
  <si>
    <t>Mocs1</t>
  </si>
  <si>
    <t>Ptk2</t>
  </si>
  <si>
    <t>Rab3d</t>
  </si>
  <si>
    <t>Dnajb9</t>
  </si>
  <si>
    <t>Amy1</t>
  </si>
  <si>
    <t>1700042G15Rik</t>
  </si>
  <si>
    <t>1700124L16Rik</t>
  </si>
  <si>
    <t>2210406O10Rik</t>
  </si>
  <si>
    <t>2610524H06Rik</t>
  </si>
  <si>
    <t>2700060E02Rik</t>
  </si>
  <si>
    <t>2700099C18Rik</t>
  </si>
  <si>
    <t>2810032G03Rik</t>
  </si>
  <si>
    <t>2900005J15Rik</t>
  </si>
  <si>
    <t>3110070M22Rik</t>
  </si>
  <si>
    <t>3300002I08Rik</t>
  </si>
  <si>
    <t>4930402H24Rik</t>
  </si>
  <si>
    <t>5330426P16Rik</t>
  </si>
  <si>
    <t>6330403A02Rik</t>
  </si>
  <si>
    <t>6330407A03Rik</t>
  </si>
  <si>
    <t>9330102E08Rik</t>
  </si>
  <si>
    <t>9430060I03Rik</t>
  </si>
  <si>
    <t>9630001P10Rik</t>
  </si>
  <si>
    <t>A230050P20Rik</t>
  </si>
  <si>
    <t>A330050F15Rik</t>
  </si>
  <si>
    <t>A830018L16Rik</t>
  </si>
  <si>
    <t>A930012L18Rik</t>
  </si>
  <si>
    <t>AW549877</t>
  </si>
  <si>
    <t>Abat</t>
  </si>
  <si>
    <t>Abca5</t>
  </si>
  <si>
    <t>Abcd3</t>
  </si>
  <si>
    <t>Abhd13</t>
  </si>
  <si>
    <t>Abracl</t>
  </si>
  <si>
    <t>Acads</t>
  </si>
  <si>
    <t>Ache</t>
  </si>
  <si>
    <t>Acot13</t>
  </si>
  <si>
    <t>Acox1</t>
  </si>
  <si>
    <t>Acp6</t>
  </si>
  <si>
    <t>Acrbp</t>
  </si>
  <si>
    <t>Acyp2</t>
  </si>
  <si>
    <t>Adal</t>
  </si>
  <si>
    <t>Adcy5</t>
  </si>
  <si>
    <t>Add3</t>
  </si>
  <si>
    <t>Adra2c</t>
  </si>
  <si>
    <t>Aff3</t>
  </si>
  <si>
    <t>Aggf1</t>
  </si>
  <si>
    <t>Ago1</t>
  </si>
  <si>
    <t>Ahcyl2</t>
  </si>
  <si>
    <t>Aim2</t>
  </si>
  <si>
    <t>Akip1</t>
  </si>
  <si>
    <t>Alad</t>
  </si>
  <si>
    <t>Angpt2</t>
  </si>
  <si>
    <t>Ankrd49</t>
  </si>
  <si>
    <t>Ankrd55</t>
  </si>
  <si>
    <t>Ankrd6</t>
  </si>
  <si>
    <t>Ankrd66</t>
  </si>
  <si>
    <t>Anxa7</t>
  </si>
  <si>
    <t>Ap2a1</t>
  </si>
  <si>
    <t>Apmap</t>
  </si>
  <si>
    <t>Apoa1bp</t>
  </si>
  <si>
    <t>Appl2</t>
  </si>
  <si>
    <t>Armc3</t>
  </si>
  <si>
    <t>Arntl2</t>
  </si>
  <si>
    <t>Arvcf</t>
  </si>
  <si>
    <t>Asb5</t>
  </si>
  <si>
    <t>Ash2l</t>
  </si>
  <si>
    <t>Atf1</t>
  </si>
  <si>
    <t>Atp13a4</t>
  </si>
  <si>
    <t>Atp5g1</t>
  </si>
  <si>
    <t>Atp5g2</t>
  </si>
  <si>
    <t>Atp5h</t>
  </si>
  <si>
    <t>Atraid</t>
  </si>
  <si>
    <t>Aven</t>
  </si>
  <si>
    <t>Axl</t>
  </si>
  <si>
    <t>B3gntl1</t>
  </si>
  <si>
    <t>BC003331</t>
  </si>
  <si>
    <t>BC005537</t>
  </si>
  <si>
    <t>BC029214</t>
  </si>
  <si>
    <t>BC065397</t>
  </si>
  <si>
    <t>Bahd1</t>
  </si>
  <si>
    <t>Bcl2a1d</t>
  </si>
  <si>
    <t>Bex2</t>
  </si>
  <si>
    <t>Birc5</t>
  </si>
  <si>
    <t>Bola1</t>
  </si>
  <si>
    <t>Bri3</t>
  </si>
  <si>
    <t>Brk1</t>
  </si>
  <si>
    <t>Btbd2</t>
  </si>
  <si>
    <t>Bvht</t>
  </si>
  <si>
    <t>Bysl</t>
  </si>
  <si>
    <t>C030006K11Rik</t>
  </si>
  <si>
    <t>C1qbp</t>
  </si>
  <si>
    <t>C77080</t>
  </si>
  <si>
    <t>Cab39l</t>
  </si>
  <si>
    <t>Cacnb4</t>
  </si>
  <si>
    <t>Cactin</t>
  </si>
  <si>
    <t>Calml4</t>
  </si>
  <si>
    <t>Casd1</t>
  </si>
  <si>
    <t>Cbln1</t>
  </si>
  <si>
    <t>Ccdc149</t>
  </si>
  <si>
    <t>Ccdc174</t>
  </si>
  <si>
    <t>Ccdc25</t>
  </si>
  <si>
    <t>Ccrn4l</t>
  </si>
  <si>
    <t>Cd109</t>
  </si>
  <si>
    <t>Cd81</t>
  </si>
  <si>
    <t>Cdc40</t>
  </si>
  <si>
    <t>Cdh8</t>
  </si>
  <si>
    <t>Cdh9</t>
  </si>
  <si>
    <t>Cebpzos</t>
  </si>
  <si>
    <t>Cenpe</t>
  </si>
  <si>
    <t>Cep44</t>
  </si>
  <si>
    <t>Ces5a</t>
  </si>
  <si>
    <t>Cfap74</t>
  </si>
  <si>
    <t>Cfdp1</t>
  </si>
  <si>
    <t>Cherp</t>
  </si>
  <si>
    <t>Chmp1b</t>
  </si>
  <si>
    <t>Chmp5</t>
  </si>
  <si>
    <t>Cilp2</t>
  </si>
  <si>
    <t>Ckap2</t>
  </si>
  <si>
    <t>Cks1b</t>
  </si>
  <si>
    <t>Cnbp</t>
  </si>
  <si>
    <t>Cnih3</t>
  </si>
  <si>
    <t>Cnot8</t>
  </si>
  <si>
    <t>Commd4</t>
  </si>
  <si>
    <t>Commd8</t>
  </si>
  <si>
    <t>Cops6</t>
  </si>
  <si>
    <t>Coro1b</t>
  </si>
  <si>
    <t>Cox6b2</t>
  </si>
  <si>
    <t>Cpeb4</t>
  </si>
  <si>
    <t>Cpne2</t>
  </si>
  <si>
    <t>Cpt1a</t>
  </si>
  <si>
    <t>Cpt1c</t>
  </si>
  <si>
    <t>Crbn</t>
  </si>
  <si>
    <t>Csmd3</t>
  </si>
  <si>
    <t>Csnk1d</t>
  </si>
  <si>
    <t>Cspp1</t>
  </si>
  <si>
    <t>Cst7</t>
  </si>
  <si>
    <t>Cstf1</t>
  </si>
  <si>
    <t>Ctc1</t>
  </si>
  <si>
    <t>Ctdsp2</t>
  </si>
  <si>
    <t>Ctla2a</t>
  </si>
  <si>
    <t>Ctsl</t>
  </si>
  <si>
    <t>Cttnbp2nl</t>
  </si>
  <si>
    <t>Ctxn3</t>
  </si>
  <si>
    <t>Cxcr4</t>
  </si>
  <si>
    <t>Cxx1c</t>
  </si>
  <si>
    <t>Cybrd1</t>
  </si>
  <si>
    <t>D10Jhu81e</t>
  </si>
  <si>
    <t>Dbi</t>
  </si>
  <si>
    <t>Dbndd1</t>
  </si>
  <si>
    <t>Dcaf12l2</t>
  </si>
  <si>
    <t>Dcbld1</t>
  </si>
  <si>
    <t>Dcp1b</t>
  </si>
  <si>
    <t>Dctn6</t>
  </si>
  <si>
    <t>Ddx51</t>
  </si>
  <si>
    <t>Deb1</t>
  </si>
  <si>
    <t>Decr2</t>
  </si>
  <si>
    <t>Dlg1</t>
  </si>
  <si>
    <t>Dlx1</t>
  </si>
  <si>
    <t>Dmd</t>
  </si>
  <si>
    <t>Dmrtc1a</t>
  </si>
  <si>
    <t>Dnah9</t>
  </si>
  <si>
    <t>Dnajb12</t>
  </si>
  <si>
    <t>Dnajc11</t>
  </si>
  <si>
    <t>Dnajc27</t>
  </si>
  <si>
    <t>Dscaml1</t>
  </si>
  <si>
    <t>Dus3l</t>
  </si>
  <si>
    <t>Dusp6</t>
  </si>
  <si>
    <t>Dut</t>
  </si>
  <si>
    <t>Eapp</t>
  </si>
  <si>
    <t>Edem3</t>
  </si>
  <si>
    <t>Eed</t>
  </si>
  <si>
    <t>Efcab5</t>
  </si>
  <si>
    <t>Efs</t>
  </si>
  <si>
    <t>Ehmt2</t>
  </si>
  <si>
    <t>Eif2ak3</t>
  </si>
  <si>
    <t>Eif4e2</t>
  </si>
  <si>
    <t>Emp1</t>
  </si>
  <si>
    <t>Engase</t>
  </si>
  <si>
    <t>Eno1b</t>
  </si>
  <si>
    <t>Enpp2</t>
  </si>
  <si>
    <t>Eomes</t>
  </si>
  <si>
    <t>Epha5</t>
  </si>
  <si>
    <t>Eps8</t>
  </si>
  <si>
    <t>Ergic2</t>
  </si>
  <si>
    <t>Esd</t>
  </si>
  <si>
    <t>Ext1</t>
  </si>
  <si>
    <t>Fam114a2</t>
  </si>
  <si>
    <t>Fam117b</t>
  </si>
  <si>
    <t>Fam129c</t>
  </si>
  <si>
    <t>Fam189b</t>
  </si>
  <si>
    <t>Fam20b</t>
  </si>
  <si>
    <t>Fam210b</t>
  </si>
  <si>
    <t>Fam46a</t>
  </si>
  <si>
    <t>Fam98c</t>
  </si>
  <si>
    <t>Fbl</t>
  </si>
  <si>
    <t>Fbrs</t>
  </si>
  <si>
    <t>Fbxo28</t>
  </si>
  <si>
    <t>Fgf4</t>
  </si>
  <si>
    <t>Fiz1</t>
  </si>
  <si>
    <t>Flad1</t>
  </si>
  <si>
    <t>Fmnl1</t>
  </si>
  <si>
    <t>Fnip2</t>
  </si>
  <si>
    <t>Frmpd1</t>
  </si>
  <si>
    <t>Fzd3</t>
  </si>
  <si>
    <t>Galnt3</t>
  </si>
  <si>
    <t>Gba2</t>
  </si>
  <si>
    <t>Gcdh</t>
  </si>
  <si>
    <t>Gfra2</t>
  </si>
  <si>
    <t>Ggnbp2</t>
  </si>
  <si>
    <t>Ggta1</t>
  </si>
  <si>
    <t>Glcci1</t>
  </si>
  <si>
    <t>Glo1</t>
  </si>
  <si>
    <t>Glrb</t>
  </si>
  <si>
    <t>Gm10814</t>
  </si>
  <si>
    <t>Gm12060</t>
  </si>
  <si>
    <t>Gm17769</t>
  </si>
  <si>
    <t>Gm6642</t>
  </si>
  <si>
    <t>Gm684</t>
  </si>
  <si>
    <t>Gnb2</t>
  </si>
  <si>
    <t>Gosr2</t>
  </si>
  <si>
    <t>Gpaa1</t>
  </si>
  <si>
    <t>Gpsm2</t>
  </si>
  <si>
    <t>Gpt</t>
  </si>
  <si>
    <t>Grasp</t>
  </si>
  <si>
    <t>Gstm6</t>
  </si>
  <si>
    <t>Gtf2a2</t>
  </si>
  <si>
    <t>Gxylt2</t>
  </si>
  <si>
    <t>Has3</t>
  </si>
  <si>
    <t>Helq</t>
  </si>
  <si>
    <t>Hes6</t>
  </si>
  <si>
    <t>Hip1</t>
  </si>
  <si>
    <t>Hist2h2be</t>
  </si>
  <si>
    <t>Hnrnpa1</t>
  </si>
  <si>
    <t>Hnrnpdl</t>
  </si>
  <si>
    <t>Hnrnpl</t>
  </si>
  <si>
    <t>Hrct1</t>
  </si>
  <si>
    <t>Htr5a</t>
  </si>
  <si>
    <t>Hyal2</t>
  </si>
  <si>
    <t>Id4</t>
  </si>
  <si>
    <t>Ifi205</t>
  </si>
  <si>
    <t>Igbp1</t>
  </si>
  <si>
    <t>Ik</t>
  </si>
  <si>
    <t>Il11</t>
  </si>
  <si>
    <t>Il1b</t>
  </si>
  <si>
    <t>Il2rg</t>
  </si>
  <si>
    <t>Ints12</t>
  </si>
  <si>
    <t>Ipo4</t>
  </si>
  <si>
    <t>Iqcj</t>
  </si>
  <si>
    <t>Israa</t>
  </si>
  <si>
    <t>Itga10</t>
  </si>
  <si>
    <t>Itga9</t>
  </si>
  <si>
    <t>Jkamp</t>
  </si>
  <si>
    <t>Jmjd1c</t>
  </si>
  <si>
    <t>Jrk</t>
  </si>
  <si>
    <t>Kat6b</t>
  </si>
  <si>
    <t>Kat7</t>
  </si>
  <si>
    <t>Kazald1</t>
  </si>
  <si>
    <t>Kcnb1</t>
  </si>
  <si>
    <t>Kcnh3</t>
  </si>
  <si>
    <t>Kcnip3</t>
  </si>
  <si>
    <t>Kcnk7</t>
  </si>
  <si>
    <t>Kctd13</t>
  </si>
  <si>
    <t>Kif1a</t>
  </si>
  <si>
    <t>Klc1</t>
  </si>
  <si>
    <t>Klhdc4</t>
  </si>
  <si>
    <t>Klhl22</t>
  </si>
  <si>
    <t>Kpna1</t>
  </si>
  <si>
    <t>Lacc1</t>
  </si>
  <si>
    <t>Lbp</t>
  </si>
  <si>
    <t>Lclat1</t>
  </si>
  <si>
    <t>Ldb1</t>
  </si>
  <si>
    <t>Leo1</t>
  </si>
  <si>
    <t>Lima1</t>
  </si>
  <si>
    <t>Lipa</t>
  </si>
  <si>
    <t>Lmln</t>
  </si>
  <si>
    <t>Lrfn2</t>
  </si>
  <si>
    <t>Lrig2</t>
  </si>
  <si>
    <t>Lrrc28</t>
  </si>
  <si>
    <t>Lsm11</t>
  </si>
  <si>
    <t>Lsm6</t>
  </si>
  <si>
    <t>M6pr</t>
  </si>
  <si>
    <t>Magee2</t>
  </si>
  <si>
    <t>Mak16</t>
  </si>
  <si>
    <t>Manba</t>
  </si>
  <si>
    <t>Manea</t>
  </si>
  <si>
    <t>Map2k6</t>
  </si>
  <si>
    <t>March4</t>
  </si>
  <si>
    <t>March5</t>
  </si>
  <si>
    <t>March9</t>
  </si>
  <si>
    <t>Marco</t>
  </si>
  <si>
    <t>Marf1</t>
  </si>
  <si>
    <t>Mcee</t>
  </si>
  <si>
    <t>Mcph1</t>
  </si>
  <si>
    <t>Mdm1</t>
  </si>
  <si>
    <t>Megf9</t>
  </si>
  <si>
    <t>Mettl4</t>
  </si>
  <si>
    <t>Mfsd10</t>
  </si>
  <si>
    <t>Mfsd7b</t>
  </si>
  <si>
    <t>Mgat4a</t>
  </si>
  <si>
    <t>Mgea5</t>
  </si>
  <si>
    <t>Mgrn1</t>
  </si>
  <si>
    <t>Micu2</t>
  </si>
  <si>
    <t>Mkln1os</t>
  </si>
  <si>
    <t>Mknk2</t>
  </si>
  <si>
    <t>Mlxipl</t>
  </si>
  <si>
    <t>Mmp17</t>
  </si>
  <si>
    <t>Mogs</t>
  </si>
  <si>
    <t>Morn4</t>
  </si>
  <si>
    <t>Mr1</t>
  </si>
  <si>
    <t>Mrpl18</t>
  </si>
  <si>
    <t>Mrpl33</t>
  </si>
  <si>
    <t>Mrpl53</t>
  </si>
  <si>
    <t>Mrps22</t>
  </si>
  <si>
    <t>Mrps23</t>
  </si>
  <si>
    <t>Mrps25</t>
  </si>
  <si>
    <t>Msantd3</t>
  </si>
  <si>
    <t>Mthfs</t>
  </si>
  <si>
    <t>Mtmr9</t>
  </si>
  <si>
    <t>Mut</t>
  </si>
  <si>
    <t>Myeov2</t>
  </si>
  <si>
    <t>Myo10</t>
  </si>
  <si>
    <t>Mysm1</t>
  </si>
  <si>
    <t>N4bp2l1</t>
  </si>
  <si>
    <t>Naalad2</t>
  </si>
  <si>
    <t>Nagpa</t>
  </si>
  <si>
    <t>Ndc1</t>
  </si>
  <si>
    <t>Ndnl2</t>
  </si>
  <si>
    <t>Ndufa12</t>
  </si>
  <si>
    <t>Ndufa5</t>
  </si>
  <si>
    <t>Necab3</t>
  </si>
  <si>
    <t>Nelfb</t>
  </si>
  <si>
    <t>Neurl4</t>
  </si>
  <si>
    <t>Nfs1</t>
  </si>
  <si>
    <t>Nipal4</t>
  </si>
  <si>
    <t>Nle1</t>
  </si>
  <si>
    <t>Nog</t>
  </si>
  <si>
    <t>Nol11</t>
  </si>
  <si>
    <t>Nom1</t>
  </si>
  <si>
    <t>Nova2</t>
  </si>
  <si>
    <t>Nrn1</t>
  </si>
  <si>
    <t>Nsmce1</t>
  </si>
  <si>
    <t>Nt5e</t>
  </si>
  <si>
    <t>Ntm</t>
  </si>
  <si>
    <t>Nudt6</t>
  </si>
  <si>
    <t>Nudt8</t>
  </si>
  <si>
    <t>Nup205</t>
  </si>
  <si>
    <t>Nup43</t>
  </si>
  <si>
    <t>Nus1</t>
  </si>
  <si>
    <t>Nutf2</t>
  </si>
  <si>
    <t>Nwd2</t>
  </si>
  <si>
    <t>Oaz1</t>
  </si>
  <si>
    <t>Orc4</t>
  </si>
  <si>
    <t>Otud3</t>
  </si>
  <si>
    <t>Paics</t>
  </si>
  <si>
    <t>Paip2</t>
  </si>
  <si>
    <t>Pcdh1</t>
  </si>
  <si>
    <t>Pcgf1</t>
  </si>
  <si>
    <t>Pcm1</t>
  </si>
  <si>
    <t>Pcmt1</t>
  </si>
  <si>
    <t>Pcsk2</t>
  </si>
  <si>
    <t>Pcyox1l</t>
  </si>
  <si>
    <t>Pdcd11</t>
  </si>
  <si>
    <t>Pdlim1</t>
  </si>
  <si>
    <t>Pdlim7</t>
  </si>
  <si>
    <t>Pdpr</t>
  </si>
  <si>
    <t>Peg10</t>
  </si>
  <si>
    <t>Perm1</t>
  </si>
  <si>
    <t>Pex13</t>
  </si>
  <si>
    <t>Pgam2</t>
  </si>
  <si>
    <t>Pgd</t>
  </si>
  <si>
    <t>Phtf2</t>
  </si>
  <si>
    <t>Phyh</t>
  </si>
  <si>
    <t>Pifo</t>
  </si>
  <si>
    <t>Pigh</t>
  </si>
  <si>
    <t>Pigs</t>
  </si>
  <si>
    <t>Pitpnb</t>
  </si>
  <si>
    <t>Pja1</t>
  </si>
  <si>
    <t>Pknox2</t>
  </si>
  <si>
    <t>Plekha3</t>
  </si>
  <si>
    <t>Plekhm3</t>
  </si>
  <si>
    <t>Pltp</t>
  </si>
  <si>
    <t>Plxna4</t>
  </si>
  <si>
    <t>Pmp22</t>
  </si>
  <si>
    <t>Pnpla8</t>
  </si>
  <si>
    <t>Pnrc2</t>
  </si>
  <si>
    <t>Pold2</t>
  </si>
  <si>
    <t>Polr1a</t>
  </si>
  <si>
    <t>Ppie</t>
  </si>
  <si>
    <t>Ppl</t>
  </si>
  <si>
    <t>Ppm1e</t>
  </si>
  <si>
    <t>Ppp2r2a</t>
  </si>
  <si>
    <t>Ppp2r3a</t>
  </si>
  <si>
    <t>Ppp3ca</t>
  </si>
  <si>
    <t>Ppp3cb</t>
  </si>
  <si>
    <t>Pqlc2</t>
  </si>
  <si>
    <t>Prkag2</t>
  </si>
  <si>
    <t>Prkch</t>
  </si>
  <si>
    <t>Prmt5</t>
  </si>
  <si>
    <t>Prr36</t>
  </si>
  <si>
    <t>Prss53</t>
  </si>
  <si>
    <t>Psat1</t>
  </si>
  <si>
    <t>Psd3</t>
  </si>
  <si>
    <t>Psma1</t>
  </si>
  <si>
    <t>Psma5</t>
  </si>
  <si>
    <t>Ptbp3</t>
  </si>
  <si>
    <t>Ptdss2</t>
  </si>
  <si>
    <t>Ptger2</t>
  </si>
  <si>
    <t>Pxk</t>
  </si>
  <si>
    <t>Qtrt1</t>
  </si>
  <si>
    <t>Rab39</t>
  </si>
  <si>
    <t>Rabggta</t>
  </si>
  <si>
    <t>Rad50</t>
  </si>
  <si>
    <t>Ralgapa2</t>
  </si>
  <si>
    <t>Rangrf</t>
  </si>
  <si>
    <t>Rap1gap</t>
  </si>
  <si>
    <t>Rars2</t>
  </si>
  <si>
    <t>Rbm12b1</t>
  </si>
  <si>
    <t>Rcbtb1</t>
  </si>
  <si>
    <t>Rdh14</t>
  </si>
  <si>
    <t>Rell1</t>
  </si>
  <si>
    <t>Rftn2</t>
  </si>
  <si>
    <t>Rgs6</t>
  </si>
  <si>
    <t>Rlim</t>
  </si>
  <si>
    <t>Rnf103</t>
  </si>
  <si>
    <t>Rnf150</t>
  </si>
  <si>
    <t>Rnf185</t>
  </si>
  <si>
    <t>Rnf216</t>
  </si>
  <si>
    <t>Rnf217</t>
  </si>
  <si>
    <t>Rnf43</t>
  </si>
  <si>
    <t>Rnmt</t>
  </si>
  <si>
    <t>Rph3al</t>
  </si>
  <si>
    <t>Rpl27</t>
  </si>
  <si>
    <t>Rpl38</t>
  </si>
  <si>
    <t>Rps2</t>
  </si>
  <si>
    <t>Rrp15</t>
  </si>
  <si>
    <t>Rtn2</t>
  </si>
  <si>
    <t>Rtn3</t>
  </si>
  <si>
    <t>Sall2</t>
  </si>
  <si>
    <t>Samd10</t>
  </si>
  <si>
    <t>Samd5</t>
  </si>
  <si>
    <t>Sar1a</t>
  </si>
  <si>
    <t>Sash1</t>
  </si>
  <si>
    <t>Scamp4</t>
  </si>
  <si>
    <t>Scara3</t>
  </si>
  <si>
    <t>Scarb1</t>
  </si>
  <si>
    <t>Scd3</t>
  </si>
  <si>
    <t>Sco1</t>
  </si>
  <si>
    <t>Sdc4</t>
  </si>
  <si>
    <t>Sdhd</t>
  </si>
  <si>
    <t>Sec11a</t>
  </si>
  <si>
    <t>Sema3c</t>
  </si>
  <si>
    <t>Sema7a</t>
  </si>
  <si>
    <t>Setd7</t>
  </si>
  <si>
    <t>Setdb2</t>
  </si>
  <si>
    <t>Sgcb</t>
  </si>
  <si>
    <t>Sh2d5</t>
  </si>
  <si>
    <t>Sh3rf1</t>
  </si>
  <si>
    <t>Shcbp1</t>
  </si>
  <si>
    <t>Sike1</t>
  </si>
  <si>
    <t>Slamf8</t>
  </si>
  <si>
    <t>Slc13a5</t>
  </si>
  <si>
    <t>Slc16a2</t>
  </si>
  <si>
    <t>Slc16a8</t>
  </si>
  <si>
    <t>Slc16a9</t>
  </si>
  <si>
    <t>Slc19a2</t>
  </si>
  <si>
    <t>Slc22a21</t>
  </si>
  <si>
    <t>Slc25a23</t>
  </si>
  <si>
    <t>Slc25a42</t>
  </si>
  <si>
    <t>Slc25a51</t>
  </si>
  <si>
    <t>Slc29a2</t>
  </si>
  <si>
    <t>Slc29a3</t>
  </si>
  <si>
    <t>Slc2a1</t>
  </si>
  <si>
    <t>Slc2a8</t>
  </si>
  <si>
    <t>Slc30a1</t>
  </si>
  <si>
    <t>Slc35a4</t>
  </si>
  <si>
    <t>Slc35c2</t>
  </si>
  <si>
    <t>Slc36a1</t>
  </si>
  <si>
    <t>Slc38a3</t>
  </si>
  <si>
    <t>Slc38a6</t>
  </si>
  <si>
    <t>Slc52a3</t>
  </si>
  <si>
    <t>Slfn5</t>
  </si>
  <si>
    <t>Slk</t>
  </si>
  <si>
    <t>Smad7</t>
  </si>
  <si>
    <t>Smarcd2</t>
  </si>
  <si>
    <t>Smim4</t>
  </si>
  <si>
    <t>Smpd4</t>
  </si>
  <si>
    <t>Snap23</t>
  </si>
  <si>
    <t>Snap47</t>
  </si>
  <si>
    <t>Snn</t>
  </si>
  <si>
    <t>Snx3</t>
  </si>
  <si>
    <t>Sorcs1</t>
  </si>
  <si>
    <t>Sowaha</t>
  </si>
  <si>
    <t>Sowahb</t>
  </si>
  <si>
    <t>Spcs2</t>
  </si>
  <si>
    <t>Spin4</t>
  </si>
  <si>
    <t>Sppl2a</t>
  </si>
  <si>
    <t>Srprb</t>
  </si>
  <si>
    <t>Srrm2</t>
  </si>
  <si>
    <t>St3gal5</t>
  </si>
  <si>
    <t>St8sia2</t>
  </si>
  <si>
    <t>Stac</t>
  </si>
  <si>
    <t>Stambp</t>
  </si>
  <si>
    <t>Stat6</t>
  </si>
  <si>
    <t>Stmn4</t>
  </si>
  <si>
    <t>Stx7</t>
  </si>
  <si>
    <t>Stxbp4</t>
  </si>
  <si>
    <t>Sugp2</t>
  </si>
  <si>
    <t>Suz12</t>
  </si>
  <si>
    <t>Syde1</t>
  </si>
  <si>
    <t>Syk</t>
  </si>
  <si>
    <t>Sytl2</t>
  </si>
  <si>
    <t>Taf8</t>
  </si>
  <si>
    <t>Tasp1</t>
  </si>
  <si>
    <t>Tbc1d7</t>
  </si>
  <si>
    <t>Tbx18</t>
  </si>
  <si>
    <t>Tcea2</t>
  </si>
  <si>
    <t>Tceal8</t>
  </si>
  <si>
    <t>Tcte1</t>
  </si>
  <si>
    <t>Tex40</t>
  </si>
  <si>
    <t>Tfap2c</t>
  </si>
  <si>
    <t>Tfe3</t>
  </si>
  <si>
    <t>Tgfbr3</t>
  </si>
  <si>
    <t>Tgif1</t>
  </si>
  <si>
    <t>Thap11</t>
  </si>
  <si>
    <t>Thap4</t>
  </si>
  <si>
    <t>Thap6</t>
  </si>
  <si>
    <t>Thsd7b</t>
  </si>
  <si>
    <t>Timm8b</t>
  </si>
  <si>
    <t>Tm6sf2</t>
  </si>
  <si>
    <t>Tmem100</t>
  </si>
  <si>
    <t>Tmem109</t>
  </si>
  <si>
    <t>Tmem132b</t>
  </si>
  <si>
    <t>Tmem169</t>
  </si>
  <si>
    <t>Tmem255a</t>
  </si>
  <si>
    <t>Tmem41a</t>
  </si>
  <si>
    <t>Tmem88</t>
  </si>
  <si>
    <t>Tmx3</t>
  </si>
  <si>
    <t>Tnfaip6</t>
  </si>
  <si>
    <t>Tnpo2</t>
  </si>
  <si>
    <t>Tns4</t>
  </si>
  <si>
    <t>Tpm4</t>
  </si>
  <si>
    <t>Trim32</t>
  </si>
  <si>
    <t>Trim67</t>
  </si>
  <si>
    <t>Trip11</t>
  </si>
  <si>
    <t>Trmt1l</t>
  </si>
  <si>
    <t>Trp73</t>
  </si>
  <si>
    <t>Trpc7</t>
  </si>
  <si>
    <t>Tsacc</t>
  </si>
  <si>
    <t>Tspan4</t>
  </si>
  <si>
    <t>Ttc32</t>
  </si>
  <si>
    <t>Tuba1a</t>
  </si>
  <si>
    <t>Uba7</t>
  </si>
  <si>
    <t>Ube2n</t>
  </si>
  <si>
    <t>Ubl3</t>
  </si>
  <si>
    <t>Ubp1</t>
  </si>
  <si>
    <t>Ubqln2</t>
  </si>
  <si>
    <t>Ufm1</t>
  </si>
  <si>
    <t>Uggt1</t>
  </si>
  <si>
    <t>Upf3a</t>
  </si>
  <si>
    <t>Uqcrh</t>
  </si>
  <si>
    <t>Usf1</t>
  </si>
  <si>
    <t>Usp34</t>
  </si>
  <si>
    <t>Usp49</t>
  </si>
  <si>
    <t>Usp54</t>
  </si>
  <si>
    <t>Utp11l</t>
  </si>
  <si>
    <t>Uvrag</t>
  </si>
  <si>
    <t>Vcpkmt</t>
  </si>
  <si>
    <t>Vps54</t>
  </si>
  <si>
    <t>Vstm2a</t>
  </si>
  <si>
    <t>Wdr73</t>
  </si>
  <si>
    <t>Wdr86</t>
  </si>
  <si>
    <t>Wdyhv1</t>
  </si>
  <si>
    <t>Yif1b</t>
  </si>
  <si>
    <t>Zbtb2</t>
  </si>
  <si>
    <t>Zc3h11a</t>
  </si>
  <si>
    <t>Zcchc18</t>
  </si>
  <si>
    <t>Zdhhc6</t>
  </si>
  <si>
    <t>Zdhhc7</t>
  </si>
  <si>
    <t>Zdhhc9</t>
  </si>
  <si>
    <t>Zfp105</t>
  </si>
  <si>
    <t>Zfp108</t>
  </si>
  <si>
    <t>Zfp119a</t>
  </si>
  <si>
    <t>Zfp207</t>
  </si>
  <si>
    <t>Zfp282</t>
  </si>
  <si>
    <t>Zfp322a</t>
  </si>
  <si>
    <t>Zfp352</t>
  </si>
  <si>
    <t>Zfp36l2</t>
  </si>
  <si>
    <t>Zfp551</t>
  </si>
  <si>
    <t>Zfp617</t>
  </si>
  <si>
    <t>Zfp619</t>
  </si>
  <si>
    <t>Zfp629</t>
  </si>
  <si>
    <t>Zfp654</t>
  </si>
  <si>
    <t>Zfp768</t>
  </si>
  <si>
    <t>Zfp839</t>
  </si>
  <si>
    <t>Zic4</t>
  </si>
  <si>
    <t>Zmym5</t>
  </si>
  <si>
    <t>Znf512b</t>
  </si>
  <si>
    <t>Zswim6</t>
  </si>
  <si>
    <t>0610010K14Rik</t>
  </si>
  <si>
    <t>9530059O14Rik</t>
  </si>
  <si>
    <t>Alkbh7</t>
  </si>
  <si>
    <t>C130030K03Rik</t>
  </si>
  <si>
    <t>Camsap1</t>
  </si>
  <si>
    <t>Camta2</t>
  </si>
  <si>
    <t>Cog5</t>
  </si>
  <si>
    <t>Csf2rb</t>
  </si>
  <si>
    <t>Ctif</t>
  </si>
  <si>
    <t>Emc1</t>
  </si>
  <si>
    <t>Enpp4</t>
  </si>
  <si>
    <t>Fam212b</t>
  </si>
  <si>
    <t>Fkrp</t>
  </si>
  <si>
    <t>Galnt12</t>
  </si>
  <si>
    <t>Gng12</t>
  </si>
  <si>
    <t>Gstt3</t>
  </si>
  <si>
    <t>Hecw1</t>
  </si>
  <si>
    <t>Ing5</t>
  </si>
  <si>
    <t>Irs2</t>
  </si>
  <si>
    <t>Lct</t>
  </si>
  <si>
    <t>Lgi4</t>
  </si>
  <si>
    <t>Lrfn5</t>
  </si>
  <si>
    <t>Me3</t>
  </si>
  <si>
    <t>Mmp16</t>
  </si>
  <si>
    <t>Naip6</t>
  </si>
  <si>
    <t>Ncbp2</t>
  </si>
  <si>
    <t>Nfatc2</t>
  </si>
  <si>
    <t>Nfia</t>
  </si>
  <si>
    <t>Pcmtd1</t>
  </si>
  <si>
    <t>Pdgfc</t>
  </si>
  <si>
    <t>Pitpnm1</t>
  </si>
  <si>
    <t>Plk1</t>
  </si>
  <si>
    <t>Prmt2</t>
  </si>
  <si>
    <t>Pvr</t>
  </si>
  <si>
    <t>Rbm6</t>
  </si>
  <si>
    <t>Rfx3</t>
  </si>
  <si>
    <t>Sh3bgrl</t>
  </si>
  <si>
    <t>Shisa5</t>
  </si>
  <si>
    <t>Slc25a53</t>
  </si>
  <si>
    <t>Slc9a3r1</t>
  </si>
  <si>
    <t>Slc9a4</t>
  </si>
  <si>
    <t>Smim11</t>
  </si>
  <si>
    <t>Spag9</t>
  </si>
  <si>
    <t>Tbc1d9b</t>
  </si>
  <si>
    <t>Tnip2</t>
  </si>
  <si>
    <t>Trhde</t>
  </si>
  <si>
    <t>Tstd3</t>
  </si>
  <si>
    <t>Tusc2</t>
  </si>
  <si>
    <t>Ccm2</t>
  </si>
  <si>
    <t>2610015P09Rik</t>
  </si>
  <si>
    <t>9130401M01Rik</t>
  </si>
  <si>
    <t>AF529169</t>
  </si>
  <si>
    <t>Arhgap17</t>
  </si>
  <si>
    <t>Aste1</t>
  </si>
  <si>
    <t>Cenpp</t>
  </si>
  <si>
    <t>Cldn5</t>
  </si>
  <si>
    <t>Ei24</t>
  </si>
  <si>
    <t>Fkbp1b</t>
  </si>
  <si>
    <t>Ftl1</t>
  </si>
  <si>
    <t>Gatc</t>
  </si>
  <si>
    <t>Ier5l</t>
  </si>
  <si>
    <t>Ifit1bl2</t>
  </si>
  <si>
    <t>Lect1</t>
  </si>
  <si>
    <t>Lpar1</t>
  </si>
  <si>
    <t>Lsm3</t>
  </si>
  <si>
    <t>Man1c1</t>
  </si>
  <si>
    <t>Mapk9</t>
  </si>
  <si>
    <t>Mfn2</t>
  </si>
  <si>
    <t>Mfng</t>
  </si>
  <si>
    <t>Mllt3</t>
  </si>
  <si>
    <t>Msn</t>
  </si>
  <si>
    <t>Pard6a</t>
  </si>
  <si>
    <t>Psmb3</t>
  </si>
  <si>
    <t>Rbm25</t>
  </si>
  <si>
    <t>Rgs1</t>
  </si>
  <si>
    <t>Rimkla</t>
  </si>
  <si>
    <t>Scfd1</t>
  </si>
  <si>
    <t>Setdb1</t>
  </si>
  <si>
    <t>Sos1</t>
  </si>
  <si>
    <t>Spink10</t>
  </si>
  <si>
    <t>Spred3</t>
  </si>
  <si>
    <t>Tmed8</t>
  </si>
  <si>
    <t>Ube2w</t>
  </si>
  <si>
    <t>Xdh</t>
  </si>
  <si>
    <t>Zfp846</t>
  </si>
  <si>
    <t>Exoc8</t>
  </si>
  <si>
    <t>Gap43</t>
  </si>
  <si>
    <t>Lgalsl</t>
  </si>
  <si>
    <t>Efemp2</t>
  </si>
  <si>
    <t>Mpdu1</t>
  </si>
  <si>
    <t>Pomk</t>
  </si>
  <si>
    <t>Snhg12</t>
  </si>
  <si>
    <t>Rspo3</t>
  </si>
  <si>
    <t>1700030J22Rik</t>
  </si>
  <si>
    <t>Ankrd16</t>
  </si>
  <si>
    <t>Arhgap33</t>
  </si>
  <si>
    <t>Arl4c</t>
  </si>
  <si>
    <t>Bex1</t>
  </si>
  <si>
    <t>Cdk17</t>
  </si>
  <si>
    <t>Cend1</t>
  </si>
  <si>
    <t>Cfap58</t>
  </si>
  <si>
    <t>Cfl2</t>
  </si>
  <si>
    <t>Cox6c</t>
  </si>
  <si>
    <t>Cux1</t>
  </si>
  <si>
    <t>Ddx17</t>
  </si>
  <si>
    <t>Dync1li1</t>
  </si>
  <si>
    <t>Eef1a2</t>
  </si>
  <si>
    <t>Elovl5</t>
  </si>
  <si>
    <t>Etl4</t>
  </si>
  <si>
    <t>F3</t>
  </si>
  <si>
    <t>Gm11974</t>
  </si>
  <si>
    <t>Gmpr</t>
  </si>
  <si>
    <t>Haus6</t>
  </si>
  <si>
    <t>Hhatl</t>
  </si>
  <si>
    <t>Hspa5</t>
  </si>
  <si>
    <t>Lrrc75b</t>
  </si>
  <si>
    <t>Mdk</t>
  </si>
  <si>
    <t>Metap1d</t>
  </si>
  <si>
    <t>Mitf</t>
  </si>
  <si>
    <t>Naa60</t>
  </si>
  <si>
    <t>Nfyb</t>
  </si>
  <si>
    <t>P2rx6</t>
  </si>
  <si>
    <t>Pamr1</t>
  </si>
  <si>
    <t>Pcid2</t>
  </si>
  <si>
    <t>Plin3</t>
  </si>
  <si>
    <t>Pnn</t>
  </si>
  <si>
    <t>Ppt1</t>
  </si>
  <si>
    <t>Prdx5</t>
  </si>
  <si>
    <t>Prrt2</t>
  </si>
  <si>
    <t>Ptgs2</t>
  </si>
  <si>
    <t>Rab38</t>
  </si>
  <si>
    <t>Rbm7</t>
  </si>
  <si>
    <t>Sfxn1</t>
  </si>
  <si>
    <t>Stt3b</t>
  </si>
  <si>
    <t>Synpo2</t>
  </si>
  <si>
    <t>Thbs1</t>
  </si>
  <si>
    <t>Tmem129</t>
  </si>
  <si>
    <t>Tmem171</t>
  </si>
  <si>
    <t>Tmem42</t>
  </si>
  <si>
    <t>Tmtc4</t>
  </si>
  <si>
    <t>Trappc3</t>
  </si>
  <si>
    <t>Trim45</t>
  </si>
  <si>
    <t>Ttc21b</t>
  </si>
  <si>
    <t>Ube2q2</t>
  </si>
  <si>
    <t>Vps13c</t>
  </si>
  <si>
    <t>Vps45</t>
  </si>
  <si>
    <t>Wdr92</t>
  </si>
  <si>
    <t>Zfand4</t>
  </si>
  <si>
    <t>Elavl1</t>
  </si>
  <si>
    <t>Gm5127</t>
  </si>
  <si>
    <t>Lin28b</t>
  </si>
  <si>
    <t>Rnpepl1</t>
  </si>
  <si>
    <t>Zdhhc17</t>
  </si>
  <si>
    <t>Armc6</t>
  </si>
  <si>
    <t>Copb1</t>
  </si>
  <si>
    <t>Ddrgk1</t>
  </si>
  <si>
    <t>Dus2</t>
  </si>
  <si>
    <t>Gabarapl2</t>
  </si>
  <si>
    <t>Ostc</t>
  </si>
  <si>
    <t>Rnf10</t>
  </si>
  <si>
    <t>Smc6</t>
  </si>
  <si>
    <t>Ankrd10</t>
  </si>
  <si>
    <t>Col9a3</t>
  </si>
  <si>
    <t>Sh3glb1</t>
  </si>
  <si>
    <t>Zfp772</t>
  </si>
  <si>
    <t>Paxbp1</t>
  </si>
  <si>
    <t>Abcf2</t>
  </si>
  <si>
    <t>Abhd8</t>
  </si>
  <si>
    <t>Asb13</t>
  </si>
  <si>
    <t>Bard1</t>
  </si>
  <si>
    <t>Bcl2</t>
  </si>
  <si>
    <t>Bptf</t>
  </si>
  <si>
    <t>Cbl</t>
  </si>
  <si>
    <t>Dact1</t>
  </si>
  <si>
    <t>Dcaf12</t>
  </si>
  <si>
    <t>Eif5</t>
  </si>
  <si>
    <t>Ets2</t>
  </si>
  <si>
    <t>F2r</t>
  </si>
  <si>
    <t>Gadd45b</t>
  </si>
  <si>
    <t>Gng11</t>
  </si>
  <si>
    <t>Ica1l</t>
  </si>
  <si>
    <t>Kcnip2</t>
  </si>
  <si>
    <t>Lipo1</t>
  </si>
  <si>
    <t>Lrrc8a</t>
  </si>
  <si>
    <t>Memo1</t>
  </si>
  <si>
    <t>Mtch1</t>
  </si>
  <si>
    <t>Nap1l2</t>
  </si>
  <si>
    <t>Ndufv2</t>
  </si>
  <si>
    <t>Neto1</t>
  </si>
  <si>
    <t>Paqr7</t>
  </si>
  <si>
    <t>Pdia3</t>
  </si>
  <si>
    <t>Ppap2a</t>
  </si>
  <si>
    <t>Prkab2</t>
  </si>
  <si>
    <t>Ptgis</t>
  </si>
  <si>
    <t>Pum1</t>
  </si>
  <si>
    <t>Qtrtd1</t>
  </si>
  <si>
    <t>Rpl32</t>
  </si>
  <si>
    <t>Sept10</t>
  </si>
  <si>
    <t>Slc17a5</t>
  </si>
  <si>
    <t>Slc17a7</t>
  </si>
  <si>
    <t>Slc30a3</t>
  </si>
  <si>
    <t>Snx16</t>
  </si>
  <si>
    <t>Srm</t>
  </si>
  <si>
    <t>Ssr1</t>
  </si>
  <si>
    <t>Stx16</t>
  </si>
  <si>
    <t>Tmem237</t>
  </si>
  <si>
    <t>Trak2</t>
  </si>
  <si>
    <t>Wdr37</t>
  </si>
  <si>
    <t>Wwc1</t>
  </si>
  <si>
    <t>Ywhae</t>
  </si>
  <si>
    <t>Rasl11b</t>
  </si>
  <si>
    <t>Rpa1</t>
  </si>
  <si>
    <t>Ctdnep1</t>
  </si>
  <si>
    <t>Dyx1c1</t>
  </si>
  <si>
    <t>Emc7</t>
  </si>
  <si>
    <t>Hip1r</t>
  </si>
  <si>
    <t>Rnf135</t>
  </si>
  <si>
    <t>Zfp628</t>
  </si>
  <si>
    <t>1700012D14Rik</t>
  </si>
  <si>
    <t>2810403A07Rik</t>
  </si>
  <si>
    <t>Apela</t>
  </si>
  <si>
    <t>Arxes2</t>
  </si>
  <si>
    <t>Aspm</t>
  </si>
  <si>
    <t>Atp6v1e1</t>
  </si>
  <si>
    <t>Axin2</t>
  </si>
  <si>
    <t>Baiap2l1</t>
  </si>
  <si>
    <t>Bbs9</t>
  </si>
  <si>
    <t>Ccnd2</t>
  </si>
  <si>
    <t>Ccndbp1</t>
  </si>
  <si>
    <t>Cdc42ep3</t>
  </si>
  <si>
    <t>Cyb5r1</t>
  </si>
  <si>
    <t>D130017N08Rik</t>
  </si>
  <si>
    <t>Ddx21</t>
  </si>
  <si>
    <t>Ddx55</t>
  </si>
  <si>
    <t>Dennd1b</t>
  </si>
  <si>
    <t>Drc7</t>
  </si>
  <si>
    <t>Dtx3l</t>
  </si>
  <si>
    <t>Emd</t>
  </si>
  <si>
    <t>Evc2</t>
  </si>
  <si>
    <t>Fam107a</t>
  </si>
  <si>
    <t>Flii</t>
  </si>
  <si>
    <t>Gmds</t>
  </si>
  <si>
    <t>H2-Aa</t>
  </si>
  <si>
    <t>Htr2c</t>
  </si>
  <si>
    <t>Idua</t>
  </si>
  <si>
    <t>Impact</t>
  </si>
  <si>
    <t>Ispd</t>
  </si>
  <si>
    <t>Kctd2</t>
  </si>
  <si>
    <t>Klk7</t>
  </si>
  <si>
    <t>Lhfpl4</t>
  </si>
  <si>
    <t>Lpar4</t>
  </si>
  <si>
    <t>Lrrn4</t>
  </si>
  <si>
    <t>Map3k1</t>
  </si>
  <si>
    <t>Mfap1a</t>
  </si>
  <si>
    <t>Mybl1</t>
  </si>
  <si>
    <t>Nat14</t>
  </si>
  <si>
    <t>Nedd8</t>
  </si>
  <si>
    <t>Neo1</t>
  </si>
  <si>
    <t>Opcml</t>
  </si>
  <si>
    <t>Pcif1</t>
  </si>
  <si>
    <t>Psmd12</t>
  </si>
  <si>
    <t>Pygo1</t>
  </si>
  <si>
    <t>Rab11fip3</t>
  </si>
  <si>
    <t>Rnf225</t>
  </si>
  <si>
    <t>Rrm2b</t>
  </si>
  <si>
    <t>Sap30bp</t>
  </si>
  <si>
    <t>Serpinb6a</t>
  </si>
  <si>
    <t>Sidt1</t>
  </si>
  <si>
    <t>Slc15a4</t>
  </si>
  <si>
    <t>Stx6</t>
  </si>
  <si>
    <t>Tmem27</t>
  </si>
  <si>
    <t>Toporsos</t>
  </si>
  <si>
    <t>Trim23</t>
  </si>
  <si>
    <t>Wars2</t>
  </si>
  <si>
    <t>Wnk2</t>
  </si>
  <si>
    <t>Zc3hav1l</t>
  </si>
  <si>
    <t>Zfp664</t>
  </si>
  <si>
    <t>Itm2a</t>
  </si>
  <si>
    <t>Bub1b</t>
  </si>
  <si>
    <t>Hscb</t>
  </si>
  <si>
    <t>Morf4l1-ps1</t>
  </si>
  <si>
    <t>Zfp873</t>
  </si>
  <si>
    <t>Nxf1</t>
  </si>
  <si>
    <t>Pde4dip</t>
  </si>
  <si>
    <t>Rad54l2</t>
  </si>
  <si>
    <t>Creld2</t>
  </si>
  <si>
    <t>Fbxo16</t>
  </si>
  <si>
    <t>Mia3</t>
  </si>
  <si>
    <t>Ndufb11</t>
  </si>
  <si>
    <t>Rab22a</t>
  </si>
  <si>
    <t>Rexo4</t>
  </si>
  <si>
    <t>Rheb</t>
  </si>
  <si>
    <t>Srcap</t>
  </si>
  <si>
    <t>Zfp773</t>
  </si>
  <si>
    <t>2410002F23Rik</t>
  </si>
  <si>
    <t>Cul1</t>
  </si>
  <si>
    <t>Kars</t>
  </si>
  <si>
    <t>Rnf19a</t>
  </si>
  <si>
    <t>Ggnbp1</t>
  </si>
  <si>
    <t>0610009B22Rik</t>
  </si>
  <si>
    <t>Abcc4</t>
  </si>
  <si>
    <t>Adra1a</t>
  </si>
  <si>
    <t>Apold1</t>
  </si>
  <si>
    <t>Atp2b2</t>
  </si>
  <si>
    <t>Atp5o</t>
  </si>
  <si>
    <t>BC051142</t>
  </si>
  <si>
    <t>Bcl3</t>
  </si>
  <si>
    <t>C2cd4c</t>
  </si>
  <si>
    <t>C5ar1</t>
  </si>
  <si>
    <t>Ccdc85a</t>
  </si>
  <si>
    <t>Cdc5l</t>
  </si>
  <si>
    <t>Cdk5</t>
  </si>
  <si>
    <t>Cetn3</t>
  </si>
  <si>
    <t>Commd7</t>
  </si>
  <si>
    <t>Cox20</t>
  </si>
  <si>
    <t>Crtc1</t>
  </si>
  <si>
    <t>Ddb2</t>
  </si>
  <si>
    <t>Dkkl1</t>
  </si>
  <si>
    <t>Dnajc28</t>
  </si>
  <si>
    <t>Egln2</t>
  </si>
  <si>
    <t>Eif4ebp3</t>
  </si>
  <si>
    <t>Ercc2</t>
  </si>
  <si>
    <t>Erich1</t>
  </si>
  <si>
    <t>Fam168a</t>
  </si>
  <si>
    <t>Far2</t>
  </si>
  <si>
    <t>Fgf11</t>
  </si>
  <si>
    <t>Gal3st3</t>
  </si>
  <si>
    <t>Gale</t>
  </si>
  <si>
    <t>Ghitm</t>
  </si>
  <si>
    <t>Gramd1c</t>
  </si>
  <si>
    <t>Guf1</t>
  </si>
  <si>
    <t>Gusb</t>
  </si>
  <si>
    <t>Il15ra</t>
  </si>
  <si>
    <t>Irak1bp1</t>
  </si>
  <si>
    <t>Kcna1</t>
  </si>
  <si>
    <t>Kcnab1</t>
  </si>
  <si>
    <t>Kcnmb4</t>
  </si>
  <si>
    <t>Kif21b</t>
  </si>
  <si>
    <t>Leprot</t>
  </si>
  <si>
    <t>Lingo3</t>
  </si>
  <si>
    <t>Mafg</t>
  </si>
  <si>
    <t>Mapre2</t>
  </si>
  <si>
    <t>Mcfd2</t>
  </si>
  <si>
    <t>Mcm3ap</t>
  </si>
  <si>
    <t>Mis18bp1</t>
  </si>
  <si>
    <t>Ndufb7</t>
  </si>
  <si>
    <t>Ndufc2</t>
  </si>
  <si>
    <t>Neurl3</t>
  </si>
  <si>
    <t>Nr4a2</t>
  </si>
  <si>
    <t>Nucb1</t>
  </si>
  <si>
    <t>Pabpc4</t>
  </si>
  <si>
    <t>Psme2</t>
  </si>
  <si>
    <t>Rbm15b</t>
  </si>
  <si>
    <t>Rom1</t>
  </si>
  <si>
    <t>Rpl18a</t>
  </si>
  <si>
    <t>Sbk3</t>
  </si>
  <si>
    <t>Scaf11</t>
  </si>
  <si>
    <t>Shank1</t>
  </si>
  <si>
    <t>Slitrk1</t>
  </si>
  <si>
    <t>Spata6</t>
  </si>
  <si>
    <t>Stmn2</t>
  </si>
  <si>
    <t>Tab2</t>
  </si>
  <si>
    <t>Tatdn2</t>
  </si>
  <si>
    <t>Tbcb</t>
  </si>
  <si>
    <t>Tbpl1</t>
  </si>
  <si>
    <t>Tmem258</t>
  </si>
  <si>
    <t>Top2a</t>
  </si>
  <si>
    <t>Tox</t>
  </si>
  <si>
    <t>Traf2</t>
  </si>
  <si>
    <t>Trim37</t>
  </si>
  <si>
    <t>Tshz3</t>
  </si>
  <si>
    <t>U2af2</t>
  </si>
  <si>
    <t>Ubfd1</t>
  </si>
  <si>
    <t>Vangl2</t>
  </si>
  <si>
    <t>Whrn</t>
  </si>
  <si>
    <t>Zfp180</t>
  </si>
  <si>
    <t>Zfp280c</t>
  </si>
  <si>
    <t>Zfp583</t>
  </si>
  <si>
    <t>Zfp652os</t>
  </si>
  <si>
    <t>Zfp947</t>
  </si>
  <si>
    <t>Zfp953</t>
  </si>
  <si>
    <t>Zmat1</t>
  </si>
  <si>
    <t>Zscan12</t>
  </si>
  <si>
    <t>Rpl23a</t>
  </si>
  <si>
    <t>Atf7</t>
  </si>
  <si>
    <t>Hnrnpd</t>
  </si>
  <si>
    <t>Dpf2</t>
  </si>
  <si>
    <t>Atp9a</t>
  </si>
  <si>
    <t>Lmx1a</t>
  </si>
  <si>
    <t>Ppapdc3</t>
  </si>
  <si>
    <t>Rpl36a</t>
  </si>
  <si>
    <t>Arhgef18</t>
  </si>
  <si>
    <t>Ccnf</t>
  </si>
  <si>
    <t>Gata1</t>
  </si>
  <si>
    <t>Lbh</t>
  </si>
  <si>
    <t>Lrrc14</t>
  </si>
  <si>
    <t>Msantd2</t>
  </si>
  <si>
    <t>Myh7</t>
  </si>
  <si>
    <t>Polr2g</t>
  </si>
  <si>
    <t>Stx4a</t>
  </si>
  <si>
    <t>Tceal1</t>
  </si>
  <si>
    <t>Hmgn1</t>
  </si>
  <si>
    <t>Patz1</t>
  </si>
  <si>
    <t>Tbc1d2</t>
  </si>
  <si>
    <t>Celrr</t>
  </si>
  <si>
    <t>Actr1a</t>
  </si>
  <si>
    <t>Hira</t>
  </si>
  <si>
    <t>Irak4</t>
  </si>
  <si>
    <t>Ngdn</t>
  </si>
  <si>
    <t>Tor3a</t>
  </si>
  <si>
    <t>Trp53i13</t>
  </si>
  <si>
    <t>Arap1</t>
  </si>
  <si>
    <t>L1cam</t>
  </si>
  <si>
    <t>Smim20</t>
  </si>
  <si>
    <t>Ankrd13a</t>
  </si>
  <si>
    <t>Tek</t>
  </si>
  <si>
    <t>Zfp775</t>
  </si>
  <si>
    <t>Rad51c</t>
  </si>
  <si>
    <t>Umps</t>
  </si>
  <si>
    <t>Parp12</t>
  </si>
  <si>
    <t>Slc46a1</t>
  </si>
  <si>
    <t>Snora81</t>
  </si>
  <si>
    <t>Twf2</t>
  </si>
  <si>
    <t>Klf10</t>
  </si>
  <si>
    <t>9230110C19Rik</t>
  </si>
  <si>
    <t>Cep170b</t>
  </si>
  <si>
    <t>Fam169a</t>
  </si>
  <si>
    <t>Filip1l</t>
  </si>
  <si>
    <t>H2-K1</t>
  </si>
  <si>
    <t>Hnrnpc</t>
  </si>
  <si>
    <t>Krt23</t>
  </si>
  <si>
    <t>Lenep</t>
  </si>
  <si>
    <t>Mrps26</t>
  </si>
  <si>
    <t>Mto1</t>
  </si>
  <si>
    <t>Mypop</t>
  </si>
  <si>
    <t>Nyap1</t>
  </si>
  <si>
    <t>Rreb1</t>
  </si>
  <si>
    <t>Vegfc</t>
  </si>
  <si>
    <t>Zxdc</t>
  </si>
  <si>
    <t>Mettl15</t>
  </si>
  <si>
    <t>Fbxo11</t>
  </si>
  <si>
    <t>2900060B14Rik</t>
  </si>
  <si>
    <t>Acot11</t>
  </si>
  <si>
    <t>Ahi1</t>
  </si>
  <si>
    <t>Ccdc116</t>
  </si>
  <si>
    <t>Cggbp1</t>
  </si>
  <si>
    <t>Chp1</t>
  </si>
  <si>
    <t>Col13a1</t>
  </si>
  <si>
    <t>Crebrf</t>
  </si>
  <si>
    <t>Cstf2t</t>
  </si>
  <si>
    <t>Dclk3</t>
  </si>
  <si>
    <t>Desi1</t>
  </si>
  <si>
    <t>Dsel</t>
  </si>
  <si>
    <t>Ebf1</t>
  </si>
  <si>
    <t>Fam188a</t>
  </si>
  <si>
    <t>Fancg</t>
  </si>
  <si>
    <t>Hnrnpm</t>
  </si>
  <si>
    <t>Ifrd2</t>
  </si>
  <si>
    <t>Kbtbd8</t>
  </si>
  <si>
    <t>Kctd15</t>
  </si>
  <si>
    <t>Lcp2</t>
  </si>
  <si>
    <t>Ncapd2</t>
  </si>
  <si>
    <t>Ndufb5</t>
  </si>
  <si>
    <t>Nop10</t>
  </si>
  <si>
    <t>Pdpn</t>
  </si>
  <si>
    <t>Pgpep1</t>
  </si>
  <si>
    <t>Polr1c</t>
  </si>
  <si>
    <t>Ppp1r13l</t>
  </si>
  <si>
    <t>Prob1</t>
  </si>
  <si>
    <t>Rab36</t>
  </si>
  <si>
    <t>Rln1</t>
  </si>
  <si>
    <t>Scyl3</t>
  </si>
  <si>
    <t>Sec61a1</t>
  </si>
  <si>
    <t>Sirt4</t>
  </si>
  <si>
    <t>Slc25a33</t>
  </si>
  <si>
    <t>Slc35d1</t>
  </si>
  <si>
    <t>Smpx</t>
  </si>
  <si>
    <t>Sptssb</t>
  </si>
  <si>
    <t>Srbd1</t>
  </si>
  <si>
    <t>Stxbp1</t>
  </si>
  <si>
    <t>Tmem205</t>
  </si>
  <si>
    <t>Tnrc18</t>
  </si>
  <si>
    <t>Trim21</t>
  </si>
  <si>
    <t>Vamp3</t>
  </si>
  <si>
    <t>Vapa</t>
  </si>
  <si>
    <t>Oxsm</t>
  </si>
  <si>
    <t>Ptx3</t>
  </si>
  <si>
    <t>Pyroxd1</t>
  </si>
  <si>
    <t>Lamp1</t>
  </si>
  <si>
    <t>Tbxas1</t>
  </si>
  <si>
    <t>Psme1</t>
  </si>
  <si>
    <t>Aak1</t>
  </si>
  <si>
    <t>Cnga4</t>
  </si>
  <si>
    <t>Edem2</t>
  </si>
  <si>
    <t>Fam219a</t>
  </si>
  <si>
    <t>Hn1</t>
  </si>
  <si>
    <t>Phldb1</t>
  </si>
  <si>
    <t>Ppapdc1a</t>
  </si>
  <si>
    <t>Ppara</t>
  </si>
  <si>
    <t>Zfp606</t>
  </si>
  <si>
    <t>Cks2</t>
  </si>
  <si>
    <t>Gnb2l1</t>
  </si>
  <si>
    <t>Iglon5</t>
  </si>
  <si>
    <t>Rtfdc1</t>
  </si>
  <si>
    <t>Aif1l</t>
  </si>
  <si>
    <t>Aldh1a3</t>
  </si>
  <si>
    <t>Bcan</t>
  </si>
  <si>
    <t>Dcp2</t>
  </si>
  <si>
    <t>Gm5595</t>
  </si>
  <si>
    <t>Pcnxl3</t>
  </si>
  <si>
    <t>Rabl3</t>
  </si>
  <si>
    <t>Rhbdd2</t>
  </si>
  <si>
    <t>Sec24c</t>
  </si>
  <si>
    <t>Sec61a2</t>
  </si>
  <si>
    <t>Srsf6</t>
  </si>
  <si>
    <t>Camkmt</t>
  </si>
  <si>
    <t>Mnt</t>
  </si>
  <si>
    <t>Ngly1</t>
  </si>
  <si>
    <t>Zdhhc1</t>
  </si>
  <si>
    <t>Ccdc51</t>
  </si>
  <si>
    <t>Ap1s1</t>
  </si>
  <si>
    <t>Ccdc50</t>
  </si>
  <si>
    <t>Mettl20</t>
  </si>
  <si>
    <t>Rab3ip</t>
  </si>
  <si>
    <t>Snrnp35</t>
  </si>
  <si>
    <t>Blnk</t>
  </si>
  <si>
    <t>Ift52</t>
  </si>
  <si>
    <t>Pelp1</t>
  </si>
  <si>
    <t>Bop1</t>
  </si>
  <si>
    <t>Lhfpl3</t>
  </si>
  <si>
    <t>Npepps</t>
  </si>
  <si>
    <t>1110007C09Rik</t>
  </si>
  <si>
    <t>1810011H11Rik</t>
  </si>
  <si>
    <t>2310047M10Rik</t>
  </si>
  <si>
    <t>3010026O09Rik</t>
  </si>
  <si>
    <t>4932438A13Rik</t>
  </si>
  <si>
    <t>A230077H06Rik</t>
  </si>
  <si>
    <t>A530058N18Rik</t>
  </si>
  <si>
    <t>AW146154</t>
  </si>
  <si>
    <t>Adamts3</t>
  </si>
  <si>
    <t>Adpgk</t>
  </si>
  <si>
    <t>Agrn</t>
  </si>
  <si>
    <t>Arhgap23</t>
  </si>
  <si>
    <t>B3gat1</t>
  </si>
  <si>
    <t>Bbc3</t>
  </si>
  <si>
    <t>Bzw1</t>
  </si>
  <si>
    <t>C1qtnf1</t>
  </si>
  <si>
    <t>Capns1</t>
  </si>
  <si>
    <t>Ccpg1os</t>
  </si>
  <si>
    <t>Celf3</t>
  </si>
  <si>
    <t>Cgn</t>
  </si>
  <si>
    <t>Chic2</t>
  </si>
  <si>
    <t>Cisd2</t>
  </si>
  <si>
    <t>Cyb5b</t>
  </si>
  <si>
    <t>Dhdh</t>
  </si>
  <si>
    <t>Dlg4</t>
  </si>
  <si>
    <t>Dnajc10</t>
  </si>
  <si>
    <t>Dusp12</t>
  </si>
  <si>
    <t>Echs1</t>
  </si>
  <si>
    <t>Eif4g1</t>
  </si>
  <si>
    <t>Ephb2</t>
  </si>
  <si>
    <t>Eps15</t>
  </si>
  <si>
    <t>Exosc1</t>
  </si>
  <si>
    <t>Faah</t>
  </si>
  <si>
    <t>Fam114a1</t>
  </si>
  <si>
    <t>Fes</t>
  </si>
  <si>
    <t>Gclc</t>
  </si>
  <si>
    <t>Glul</t>
  </si>
  <si>
    <t>Gm20219</t>
  </si>
  <si>
    <t>Gm3704</t>
  </si>
  <si>
    <t>Golga7b</t>
  </si>
  <si>
    <t>Gpc4</t>
  </si>
  <si>
    <t>Gpm6a</t>
  </si>
  <si>
    <t>Grb7</t>
  </si>
  <si>
    <t>Grik2</t>
  </si>
  <si>
    <t>Gripap1</t>
  </si>
  <si>
    <t>Gtf2ird1</t>
  </si>
  <si>
    <t>Gtf2ird2</t>
  </si>
  <si>
    <t>H2afy2</t>
  </si>
  <si>
    <t>Hacd1</t>
  </si>
  <si>
    <t>Hint3</t>
  </si>
  <si>
    <t>Ift172</t>
  </si>
  <si>
    <t>Jakmip3</t>
  </si>
  <si>
    <t>Kcnma1</t>
  </si>
  <si>
    <t>Klhl23</t>
  </si>
  <si>
    <t>Larp1</t>
  </si>
  <si>
    <t>Lpxn</t>
  </si>
  <si>
    <t>Mapkapk3</t>
  </si>
  <si>
    <t>Mc4r</t>
  </si>
  <si>
    <t>Med25</t>
  </si>
  <si>
    <t>Mn1</t>
  </si>
  <si>
    <t>Mpp2</t>
  </si>
  <si>
    <t>Nipbl</t>
  </si>
  <si>
    <t>Nmral1</t>
  </si>
  <si>
    <t>Nr3c2</t>
  </si>
  <si>
    <t>Nsun5</t>
  </si>
  <si>
    <t>Nubp2</t>
  </si>
  <si>
    <t>Ocrl</t>
  </si>
  <si>
    <t>Oscp1</t>
  </si>
  <si>
    <t>Paip2b</t>
  </si>
  <si>
    <t>Pdrg1</t>
  </si>
  <si>
    <t>Phf14</t>
  </si>
  <si>
    <t>Pi15</t>
  </si>
  <si>
    <t>Ppfia4</t>
  </si>
  <si>
    <t>Ppic</t>
  </si>
  <si>
    <t>Ppm1k</t>
  </si>
  <si>
    <t>Psmb1</t>
  </si>
  <si>
    <t>Rab3a</t>
  </si>
  <si>
    <t>Ralbp1</t>
  </si>
  <si>
    <t>Rapgef5</t>
  </si>
  <si>
    <t>Rbm5</t>
  </si>
  <si>
    <t>Rnf115</t>
  </si>
  <si>
    <t>Rpn2</t>
  </si>
  <si>
    <t>Rpp14</t>
  </si>
  <si>
    <t>Rps4x</t>
  </si>
  <si>
    <t>Sae1</t>
  </si>
  <si>
    <t>Scai</t>
  </si>
  <si>
    <t>Sema3f</t>
  </si>
  <si>
    <t>Sept6</t>
  </si>
  <si>
    <t>Serpini1</t>
  </si>
  <si>
    <t>Sgsm3</t>
  </si>
  <si>
    <t>Shc4</t>
  </si>
  <si>
    <t>Shf</t>
  </si>
  <si>
    <t>Snhg7</t>
  </si>
  <si>
    <t>Snip1</t>
  </si>
  <si>
    <t>Sp4</t>
  </si>
  <si>
    <t>Stard5</t>
  </si>
  <si>
    <t>Taok3</t>
  </si>
  <si>
    <t>Tbc1d24</t>
  </si>
  <si>
    <t>Them4</t>
  </si>
  <si>
    <t>Tmed7</t>
  </si>
  <si>
    <t>Tmem229b</t>
  </si>
  <si>
    <t>Trex1</t>
  </si>
  <si>
    <t>Trpc3</t>
  </si>
  <si>
    <t>Tspan3</t>
  </si>
  <si>
    <t>Ttbk2</t>
  </si>
  <si>
    <t>Ubl7</t>
  </si>
  <si>
    <t>Usp19</t>
  </si>
  <si>
    <t>Vat1</t>
  </si>
  <si>
    <t>Vwa8</t>
  </si>
  <si>
    <t>Wsb1</t>
  </si>
  <si>
    <t>Wwox</t>
  </si>
  <si>
    <t>Zcchc3</t>
  </si>
  <si>
    <t>Zfp106</t>
  </si>
  <si>
    <t>Zfp658</t>
  </si>
  <si>
    <t>2510002D24Rik</t>
  </si>
  <si>
    <t>Acp2</t>
  </si>
  <si>
    <t>Alyref2</t>
  </si>
  <si>
    <t>Ap3s1</t>
  </si>
  <si>
    <t>Api5</t>
  </si>
  <si>
    <t>Arfgap2</t>
  </si>
  <si>
    <t>Atxn2</t>
  </si>
  <si>
    <t>Bbs12</t>
  </si>
  <si>
    <t>Ccdc157</t>
  </si>
  <si>
    <t>Cenph</t>
  </si>
  <si>
    <t>Cpd</t>
  </si>
  <si>
    <t>Ctps2</t>
  </si>
  <si>
    <t>Dcps</t>
  </si>
  <si>
    <t>Dio3</t>
  </si>
  <si>
    <t>Dlg2</t>
  </si>
  <si>
    <t>Drap1</t>
  </si>
  <si>
    <t>Dynll1</t>
  </si>
  <si>
    <t>Egfl6</t>
  </si>
  <si>
    <t>Egr3</t>
  </si>
  <si>
    <t>Eif4enif1</t>
  </si>
  <si>
    <t>Elfn2</t>
  </si>
  <si>
    <t>Erc2</t>
  </si>
  <si>
    <t>Fam109a</t>
  </si>
  <si>
    <t>Fam160b2</t>
  </si>
  <si>
    <t>Farsa</t>
  </si>
  <si>
    <t>Fbxo22</t>
  </si>
  <si>
    <t>Flcn</t>
  </si>
  <si>
    <t>Fndc4</t>
  </si>
  <si>
    <t>Fpgt</t>
  </si>
  <si>
    <t>Gabpa</t>
  </si>
  <si>
    <t>Gabpb1</t>
  </si>
  <si>
    <t>Gm13375</t>
  </si>
  <si>
    <t>Gm35612</t>
  </si>
  <si>
    <t>Gpr85</t>
  </si>
  <si>
    <t>Gpsm1</t>
  </si>
  <si>
    <t>Heph</t>
  </si>
  <si>
    <t>Herpud2</t>
  </si>
  <si>
    <t>Ift57</t>
  </si>
  <si>
    <t>Igf1</t>
  </si>
  <si>
    <t>Itfg2</t>
  </si>
  <si>
    <t>Ivns1abp</t>
  </si>
  <si>
    <t>Jade3</t>
  </si>
  <si>
    <t>Jag1</t>
  </si>
  <si>
    <t>Kdm7a</t>
  </si>
  <si>
    <t>Klhl13</t>
  </si>
  <si>
    <t>Larp7</t>
  </si>
  <si>
    <t>Lepr</t>
  </si>
  <si>
    <t>Lig3</t>
  </si>
  <si>
    <t>Lrrc47</t>
  </si>
  <si>
    <t>Ltbr</t>
  </si>
  <si>
    <t>Map4k2</t>
  </si>
  <si>
    <t>Mast1</t>
  </si>
  <si>
    <t>Mast4</t>
  </si>
  <si>
    <t>Mb21d1</t>
  </si>
  <si>
    <t>Mettl7a1</t>
  </si>
  <si>
    <t>Mib1</t>
  </si>
  <si>
    <t>Mllt11</t>
  </si>
  <si>
    <t>Mmd2</t>
  </si>
  <si>
    <t>Mrpl10</t>
  </si>
  <si>
    <t>Mrpl17</t>
  </si>
  <si>
    <t>Mrpl35</t>
  </si>
  <si>
    <t>Myh10</t>
  </si>
  <si>
    <t>N4bp2</t>
  </si>
  <si>
    <t>Nabp2</t>
  </si>
  <si>
    <t>Nanos2</t>
  </si>
  <si>
    <t>Ncor1</t>
  </si>
  <si>
    <t>Orc5</t>
  </si>
  <si>
    <t>Phactr4</t>
  </si>
  <si>
    <t>Phf10</t>
  </si>
  <si>
    <t>Pik3c2b</t>
  </si>
  <si>
    <t>Pmaip1</t>
  </si>
  <si>
    <t>Pot1b</t>
  </si>
  <si>
    <t>Pou5f2</t>
  </si>
  <si>
    <t>Ppip5k2</t>
  </si>
  <si>
    <t>Prcc</t>
  </si>
  <si>
    <t>Prkd1</t>
  </si>
  <si>
    <t>Psma4</t>
  </si>
  <si>
    <t>Ptprh</t>
  </si>
  <si>
    <t>Rai1</t>
  </si>
  <si>
    <t>Rnh1</t>
  </si>
  <si>
    <t>Robo3</t>
  </si>
  <si>
    <t>Slc4a5</t>
  </si>
  <si>
    <t>Smc2</t>
  </si>
  <si>
    <t>Spen</t>
  </si>
  <si>
    <t>Stat2</t>
  </si>
  <si>
    <t>Stk38l</t>
  </si>
  <si>
    <t>Stx1b</t>
  </si>
  <si>
    <t>Sucla2</t>
  </si>
  <si>
    <t>Suv420h2</t>
  </si>
  <si>
    <t>Tagap1</t>
  </si>
  <si>
    <t>Tceal7</t>
  </si>
  <si>
    <t>Tet1</t>
  </si>
  <si>
    <t>Tgfbrap1</t>
  </si>
  <si>
    <t>Tgm2</t>
  </si>
  <si>
    <t>Tle6</t>
  </si>
  <si>
    <t>Tmem216</t>
  </si>
  <si>
    <t>Tpd52l2</t>
  </si>
  <si>
    <t>Vpreb1</t>
  </si>
  <si>
    <t>Wdr20</t>
  </si>
  <si>
    <t>Wdr6</t>
  </si>
  <si>
    <t>Wdr74</t>
  </si>
  <si>
    <t>Zc3h15</t>
  </si>
  <si>
    <t>Zfp688</t>
  </si>
  <si>
    <t>Zfp945</t>
  </si>
  <si>
    <t>5031425E22Rik</t>
  </si>
  <si>
    <t>Fsd1l</t>
  </si>
  <si>
    <t>P2ry14</t>
  </si>
  <si>
    <t>Pogk</t>
  </si>
  <si>
    <t>Rpl24</t>
  </si>
  <si>
    <t>Tmem263</t>
  </si>
  <si>
    <t>Tpra1</t>
  </si>
  <si>
    <t>Psmc6</t>
  </si>
  <si>
    <t>Triobp</t>
  </si>
  <si>
    <t>Ttpal</t>
  </si>
  <si>
    <t>Dalrd3</t>
  </si>
  <si>
    <t>Kdm1a</t>
  </si>
  <si>
    <t>Aqp11</t>
  </si>
  <si>
    <t>Egfem1</t>
  </si>
  <si>
    <t>Arl4a</t>
  </si>
  <si>
    <t>Crebzf</t>
  </si>
  <si>
    <t>Cask</t>
  </si>
  <si>
    <t>Cenpc1</t>
  </si>
  <si>
    <t>Fa2h</t>
  </si>
  <si>
    <t>Fam173b</t>
  </si>
  <si>
    <t>Hadhb</t>
  </si>
  <si>
    <t>Havcr2</t>
  </si>
  <si>
    <t>Hspd1</t>
  </si>
  <si>
    <t>Lsm4</t>
  </si>
  <si>
    <t>Mettl2</t>
  </si>
  <si>
    <t>Sertad3</t>
  </si>
  <si>
    <t>Slc38a11</t>
  </si>
  <si>
    <t>Tbc1d16</t>
  </si>
  <si>
    <t>Zfp275</t>
  </si>
  <si>
    <t>1810021B22Rik</t>
  </si>
  <si>
    <t>Ftsj2</t>
  </si>
  <si>
    <t>1700028P14Rik</t>
  </si>
  <si>
    <t>4931406P16Rik</t>
  </si>
  <si>
    <t>9930104L06Rik</t>
  </si>
  <si>
    <t>Adck1</t>
  </si>
  <si>
    <t>Agap3</t>
  </si>
  <si>
    <t>Akr1c14</t>
  </si>
  <si>
    <t>B230217C12Rik</t>
  </si>
  <si>
    <t>C130026L21Rik</t>
  </si>
  <si>
    <t>Cdipt</t>
  </si>
  <si>
    <t>Cib1</t>
  </si>
  <si>
    <t>Cldnd1</t>
  </si>
  <si>
    <t>Col4a3bp</t>
  </si>
  <si>
    <t>Copg1</t>
  </si>
  <si>
    <t>Cpne1</t>
  </si>
  <si>
    <t>Cul9</t>
  </si>
  <si>
    <t>Dmp1</t>
  </si>
  <si>
    <t>Ero1lb</t>
  </si>
  <si>
    <t>Fam26e</t>
  </si>
  <si>
    <t>Fgf15</t>
  </si>
  <si>
    <t>Gja4</t>
  </si>
  <si>
    <t>Gnl3l</t>
  </si>
  <si>
    <t>Igfbp2</t>
  </si>
  <si>
    <t>Kmt2d</t>
  </si>
  <si>
    <t>Lrriq1</t>
  </si>
  <si>
    <t>Mmp9</t>
  </si>
  <si>
    <t>Mrpl52</t>
  </si>
  <si>
    <t>Mtfr1</t>
  </si>
  <si>
    <t>Mum1</t>
  </si>
  <si>
    <t>Ncln</t>
  </si>
  <si>
    <t>Noa1</t>
  </si>
  <si>
    <t>Ostf1</t>
  </si>
  <si>
    <t>Pcmtd2</t>
  </si>
  <si>
    <t>Pomgnt2</t>
  </si>
  <si>
    <t>Ppp6r3</t>
  </si>
  <si>
    <t>Prkce</t>
  </si>
  <si>
    <t>Prlr</t>
  </si>
  <si>
    <t>Ptk2b</t>
  </si>
  <si>
    <t>Ptpru</t>
  </si>
  <si>
    <t>Pycr2</t>
  </si>
  <si>
    <t>Reep1</t>
  </si>
  <si>
    <t>Rpp30</t>
  </si>
  <si>
    <t>Sec23ip</t>
  </si>
  <si>
    <t>Sept3</t>
  </si>
  <si>
    <t>Serf2</t>
  </si>
  <si>
    <t>Slc35e3</t>
  </si>
  <si>
    <t>Slc39a11</t>
  </si>
  <si>
    <t>Smco4</t>
  </si>
  <si>
    <t>Trp53rkb</t>
  </si>
  <si>
    <t>Tubb5</t>
  </si>
  <si>
    <t>Tyw3</t>
  </si>
  <si>
    <t>Ube2h</t>
  </si>
  <si>
    <t>Uri1</t>
  </si>
  <si>
    <t>Vcan</t>
  </si>
  <si>
    <t>Vopp1</t>
  </si>
  <si>
    <t>Vstm2l</t>
  </si>
  <si>
    <t>Wdr47</t>
  </si>
  <si>
    <t>Zfp518b</t>
  </si>
  <si>
    <t>Zfp711</t>
  </si>
  <si>
    <t>Zfp937</t>
  </si>
  <si>
    <t>Znrf3</t>
  </si>
  <si>
    <t>1700012B09Rik</t>
  </si>
  <si>
    <t>4930570G19Rik</t>
  </si>
  <si>
    <t>Aar2</t>
  </si>
  <si>
    <t>Adnp2</t>
  </si>
  <si>
    <t>Agpat9</t>
  </si>
  <si>
    <t>Akap10</t>
  </si>
  <si>
    <t>Ano1</t>
  </si>
  <si>
    <t>Cdan1</t>
  </si>
  <si>
    <t>Cetn2</t>
  </si>
  <si>
    <t>Ciao1</t>
  </si>
  <si>
    <t>Coa7</t>
  </si>
  <si>
    <t>Dctn4</t>
  </si>
  <si>
    <t>Dennd6b</t>
  </si>
  <si>
    <t>Dlgap2</t>
  </si>
  <si>
    <t>Etv3</t>
  </si>
  <si>
    <t>Fam134c</t>
  </si>
  <si>
    <t>Fbxl14</t>
  </si>
  <si>
    <t>Fbxo8</t>
  </si>
  <si>
    <t>Gid4</t>
  </si>
  <si>
    <t>Gm12942</t>
  </si>
  <si>
    <t>Grin1</t>
  </si>
  <si>
    <t>Gys1</t>
  </si>
  <si>
    <t>Hs3st5</t>
  </si>
  <si>
    <t>Impdh1</t>
  </si>
  <si>
    <t>Kntc1</t>
  </si>
  <si>
    <t>Lamc1</t>
  </si>
  <si>
    <t>Lifr</t>
  </si>
  <si>
    <t>Lrch2</t>
  </si>
  <si>
    <t>Lrrc24</t>
  </si>
  <si>
    <t>Pinx1</t>
  </si>
  <si>
    <t>Plxdc2</t>
  </si>
  <si>
    <t>Ppp2cb</t>
  </si>
  <si>
    <t>Proca1</t>
  </si>
  <si>
    <t>Psmd5</t>
  </si>
  <si>
    <t>Rnf207</t>
  </si>
  <si>
    <t>Slc19a1</t>
  </si>
  <si>
    <t>Slc35b2</t>
  </si>
  <si>
    <t>Tank</t>
  </si>
  <si>
    <t>Tbce</t>
  </si>
  <si>
    <t>Uhrf1bp1</t>
  </si>
  <si>
    <t>Zdhhc5</t>
  </si>
  <si>
    <t>Zfp236</t>
  </si>
  <si>
    <t>Zfp948</t>
  </si>
  <si>
    <t>Ap4s1</t>
  </si>
  <si>
    <t>Cd63</t>
  </si>
  <si>
    <t>Erich2</t>
  </si>
  <si>
    <t>Zfpl1</t>
  </si>
  <si>
    <t>Ndrg1</t>
  </si>
  <si>
    <t>Alox12b</t>
  </si>
  <si>
    <t>Btbd19</t>
  </si>
  <si>
    <t>Clip4</t>
  </si>
  <si>
    <t>Gria3</t>
  </si>
  <si>
    <t>Tmco3</t>
  </si>
  <si>
    <t>Vamp4</t>
  </si>
  <si>
    <t>Ikbkap</t>
  </si>
  <si>
    <t>Zfp438</t>
  </si>
  <si>
    <t>4930528A17Rik</t>
  </si>
  <si>
    <t>A330076H08Rik</t>
  </si>
  <si>
    <t>Adam9</t>
  </si>
  <si>
    <t>Adarb1</t>
  </si>
  <si>
    <t>Apbb1</t>
  </si>
  <si>
    <t>Ccdc61</t>
  </si>
  <si>
    <t>Cdkn1b</t>
  </si>
  <si>
    <t>Cys1</t>
  </si>
  <si>
    <t>Dph6</t>
  </si>
  <si>
    <t>Dr1</t>
  </si>
  <si>
    <t>Emc9</t>
  </si>
  <si>
    <t>Fdps</t>
  </si>
  <si>
    <t>Gpr12</t>
  </si>
  <si>
    <t>Iqcb1</t>
  </si>
  <si>
    <t>Ncor2</t>
  </si>
  <si>
    <t>Pard6g</t>
  </si>
  <si>
    <t>Phrf1</t>
  </si>
  <si>
    <t>Polr2m</t>
  </si>
  <si>
    <t>Prdx1</t>
  </si>
  <si>
    <t>Sccpdh</t>
  </si>
  <si>
    <t>Scml2</t>
  </si>
  <si>
    <t>Smarcal1</t>
  </si>
  <si>
    <t>Taf10</t>
  </si>
  <si>
    <t>Ube2q1</t>
  </si>
  <si>
    <t>Ubiad1</t>
  </si>
  <si>
    <t>Yif1a</t>
  </si>
  <si>
    <t>Ythdc1</t>
  </si>
  <si>
    <t>Acan</t>
  </si>
  <si>
    <t>Btbd10</t>
  </si>
  <si>
    <t>Hs1bp3</t>
  </si>
  <si>
    <t>P3h3</t>
  </si>
  <si>
    <t>Rbm12</t>
  </si>
  <si>
    <t>Rgcc</t>
  </si>
  <si>
    <t>Fasn</t>
  </si>
  <si>
    <t>Igf2os</t>
  </si>
  <si>
    <t>Slc17a6</t>
  </si>
  <si>
    <t>Zfp747</t>
  </si>
  <si>
    <t>Bbox1</t>
  </si>
  <si>
    <t>Cog2</t>
  </si>
  <si>
    <t>Naga</t>
  </si>
  <si>
    <t>Tfap4</t>
  </si>
  <si>
    <t>Abcb7</t>
  </si>
  <si>
    <t>March8</t>
  </si>
  <si>
    <t>Mtmr1</t>
  </si>
  <si>
    <t>Tma7</t>
  </si>
  <si>
    <t>2610035D17Rik</t>
  </si>
  <si>
    <t>Fam189a1</t>
  </si>
  <si>
    <t>Gpr153</t>
  </si>
  <si>
    <t>Maml3</t>
  </si>
  <si>
    <t>Selk</t>
  </si>
  <si>
    <t>Smo</t>
  </si>
  <si>
    <t>Snx27</t>
  </si>
  <si>
    <t>Arhgef3</t>
  </si>
  <si>
    <t>9230114K14Rik</t>
  </si>
  <si>
    <t>Acss2</t>
  </si>
  <si>
    <t>Bad</t>
  </si>
  <si>
    <t>Dis3l2</t>
  </si>
  <si>
    <t>Exosc4</t>
  </si>
  <si>
    <t>Galnt4</t>
  </si>
  <si>
    <t>Gnl3</t>
  </si>
  <si>
    <t>Gpbp1</t>
  </si>
  <si>
    <t>Hsdl1</t>
  </si>
  <si>
    <t>Kcnh1</t>
  </si>
  <si>
    <t>Lrrc4c</t>
  </si>
  <si>
    <t>Mlf1</t>
  </si>
  <si>
    <t>Mocs3</t>
  </si>
  <si>
    <t>Nars</t>
  </si>
  <si>
    <t>Nudt16l1</t>
  </si>
  <si>
    <t>Park2</t>
  </si>
  <si>
    <t>Sec61b</t>
  </si>
  <si>
    <t>Setd3</t>
  </si>
  <si>
    <t>Unc93b1</t>
  </si>
  <si>
    <t>Zfp74</t>
  </si>
  <si>
    <t>Hes5</t>
  </si>
  <si>
    <t>Zbed3</t>
  </si>
  <si>
    <t>Fam189a2</t>
  </si>
  <si>
    <t>Hhip</t>
  </si>
  <si>
    <t>4833427G06Rik</t>
  </si>
  <si>
    <t>Armcx1</t>
  </si>
  <si>
    <t>2610002M06Rik</t>
  </si>
  <si>
    <t>Twist2</t>
  </si>
  <si>
    <t>2900055J20Rik</t>
  </si>
  <si>
    <t>3110002H16Rik</t>
  </si>
  <si>
    <t>Aacs</t>
  </si>
  <si>
    <t>B130034C11Rik</t>
  </si>
  <si>
    <t>Cryz</t>
  </si>
  <si>
    <t>Dnaja2</t>
  </si>
  <si>
    <t>Dpp7</t>
  </si>
  <si>
    <t>Gm16062</t>
  </si>
  <si>
    <t>Hars2</t>
  </si>
  <si>
    <t>Htr1f</t>
  </si>
  <si>
    <t>Naf1</t>
  </si>
  <si>
    <t>Nkiras2</t>
  </si>
  <si>
    <t>Nr4a1</t>
  </si>
  <si>
    <t>Pou3f2</t>
  </si>
  <si>
    <t>Scaf8</t>
  </si>
  <si>
    <t>Socs3</t>
  </si>
  <si>
    <t>Ssbp1</t>
  </si>
  <si>
    <t>Tbc1d25</t>
  </si>
  <si>
    <t>Tmem168</t>
  </si>
  <si>
    <t>Ythdf3</t>
  </si>
  <si>
    <t>Zdhhc4</t>
  </si>
  <si>
    <t>Eif5b</t>
  </si>
  <si>
    <t>Kcnt2</t>
  </si>
  <si>
    <t>Adamts8</t>
  </si>
  <si>
    <t>Ankrd37</t>
  </si>
  <si>
    <t>Anxa5</t>
  </si>
  <si>
    <t>Atp6v1d</t>
  </si>
  <si>
    <t>Btf3</t>
  </si>
  <si>
    <t>Cmtm7</t>
  </si>
  <si>
    <t>Ice2</t>
  </si>
  <si>
    <t>Sirpa</t>
  </si>
  <si>
    <t>Skp1a</t>
  </si>
  <si>
    <t>St6galnac6</t>
  </si>
  <si>
    <t>Tbl3</t>
  </si>
  <si>
    <t>Tmed10</t>
  </si>
  <si>
    <t>Ube2j1</t>
  </si>
  <si>
    <t>Pkn2</t>
  </si>
  <si>
    <t>Epdr1</t>
  </si>
  <si>
    <t>Gucy2f</t>
  </si>
  <si>
    <t>P2ry13</t>
  </si>
  <si>
    <t>Tmem136</t>
  </si>
  <si>
    <t>Zkscan14</t>
  </si>
  <si>
    <t>Nfe2l3</t>
  </si>
  <si>
    <t>Ate1</t>
  </si>
  <si>
    <t>Nop2</t>
  </si>
  <si>
    <t>Stmn3</t>
  </si>
  <si>
    <t>AA387883</t>
  </si>
  <si>
    <t>Apex2</t>
  </si>
  <si>
    <t>Arhgef10l</t>
  </si>
  <si>
    <t>Cdk4</t>
  </si>
  <si>
    <t>Cldn12</t>
  </si>
  <si>
    <t>Gm14057</t>
  </si>
  <si>
    <t>Gopc</t>
  </si>
  <si>
    <t>Izumo4</t>
  </si>
  <si>
    <t>Med11</t>
  </si>
  <si>
    <t>Meis3</t>
  </si>
  <si>
    <t>Cetn4</t>
  </si>
  <si>
    <t>Htt</t>
  </si>
  <si>
    <t>Ly6g6d</t>
  </si>
  <si>
    <t>Mob3c</t>
  </si>
  <si>
    <t>Mturn</t>
  </si>
  <si>
    <t>Phf5a</t>
  </si>
  <si>
    <t>Rnf181</t>
  </si>
  <si>
    <t>Slamf7</t>
  </si>
  <si>
    <t>Tmem131</t>
  </si>
  <si>
    <t>Trim9</t>
  </si>
  <si>
    <t>Wdr24</t>
  </si>
  <si>
    <t>Aip</t>
  </si>
  <si>
    <t>Paxip1</t>
  </si>
  <si>
    <t>Palm3</t>
  </si>
  <si>
    <t>1700019D03Rik</t>
  </si>
  <si>
    <t>Atp5j2</t>
  </si>
  <si>
    <t>Ccdc57</t>
  </si>
  <si>
    <t>Fam32a</t>
  </si>
  <si>
    <t>Neurl1b</t>
  </si>
  <si>
    <t>Ovca2</t>
  </si>
  <si>
    <t>Tubgcp2</t>
  </si>
  <si>
    <t>Celf6</t>
  </si>
  <si>
    <t>Dennd1a</t>
  </si>
  <si>
    <t>Abca4</t>
  </si>
  <si>
    <t>Cytl1</t>
  </si>
  <si>
    <t>D430036J16Rik</t>
  </si>
  <si>
    <t>Eid2b</t>
  </si>
  <si>
    <t>Gja1</t>
  </si>
  <si>
    <t>Hgsnat</t>
  </si>
  <si>
    <t>Mgmt</t>
  </si>
  <si>
    <t>Mir684-2</t>
  </si>
  <si>
    <t>Npff</t>
  </si>
  <si>
    <t>Nufip2</t>
  </si>
  <si>
    <t>Padi2</t>
  </si>
  <si>
    <t>Pclo</t>
  </si>
  <si>
    <t>Ppp2r5e</t>
  </si>
  <si>
    <t>Psmg4</t>
  </si>
  <si>
    <t>Ptcd1</t>
  </si>
  <si>
    <t>Sfn</t>
  </si>
  <si>
    <t>Slbp</t>
  </si>
  <si>
    <t>Trappc11</t>
  </si>
  <si>
    <t>Zfp821</t>
  </si>
  <si>
    <t>Csrnp2</t>
  </si>
  <si>
    <t>Skiv2l2</t>
  </si>
  <si>
    <t>Gjd2</t>
  </si>
  <si>
    <t>Plagl1</t>
  </si>
  <si>
    <t>Rabac1</t>
  </si>
  <si>
    <t>Sec14l2</t>
  </si>
  <si>
    <t>D330045A20Rik</t>
  </si>
  <si>
    <t>Ints6</t>
  </si>
  <si>
    <t>Podxl2</t>
  </si>
  <si>
    <t>Tpp2</t>
  </si>
  <si>
    <t>Ntn5</t>
  </si>
  <si>
    <t>Adssl1</t>
  </si>
  <si>
    <t>Cdk1</t>
  </si>
  <si>
    <t>Cnep1r1</t>
  </si>
  <si>
    <t>Pdzd11</t>
  </si>
  <si>
    <t>Apba2</t>
  </si>
  <si>
    <t>Car2</t>
  </si>
  <si>
    <t>Mon1a</t>
  </si>
  <si>
    <t>Crls1</t>
  </si>
  <si>
    <t>Cdkl1</t>
  </si>
  <si>
    <t>Eif2d</t>
  </si>
  <si>
    <t>Ly6a</t>
  </si>
  <si>
    <t>Rhbdd3</t>
  </si>
  <si>
    <t>Tceb1</t>
  </si>
  <si>
    <t>2900097C17Rik</t>
  </si>
  <si>
    <t>Ankfy1</t>
  </si>
  <si>
    <t>Arx</t>
  </si>
  <si>
    <t>Dact2</t>
  </si>
  <si>
    <t>Dennd6a</t>
  </si>
  <si>
    <t>Hddc3</t>
  </si>
  <si>
    <t>Siah1a</t>
  </si>
  <si>
    <t>Tjp2</t>
  </si>
  <si>
    <t>Tulp3</t>
  </si>
  <si>
    <t>Ccdc90b</t>
  </si>
  <si>
    <t>Lpin1</t>
  </si>
  <si>
    <t>Tsc22d2</t>
  </si>
  <si>
    <t>Zfp263</t>
  </si>
  <si>
    <t>1110002L01Rik</t>
  </si>
  <si>
    <t>Acaa1a</t>
  </si>
  <si>
    <t>Anapc11</t>
  </si>
  <si>
    <t>Fxyd2</t>
  </si>
  <si>
    <t>Pcbd1</t>
  </si>
  <si>
    <t>Smim10l2a</t>
  </si>
  <si>
    <t>Tfdp1</t>
  </si>
  <si>
    <t>Tle4</t>
  </si>
  <si>
    <t>Zfp131</t>
  </si>
  <si>
    <t>Endou</t>
  </si>
  <si>
    <t>Sdsl</t>
  </si>
  <si>
    <t>Snx30</t>
  </si>
  <si>
    <t>Rnf20</t>
  </si>
  <si>
    <t>Dicer1</t>
  </si>
  <si>
    <t>Cluh</t>
  </si>
  <si>
    <t>Rps9</t>
  </si>
  <si>
    <t>1300002E11Rik</t>
  </si>
  <si>
    <t>1700029J07Rik</t>
  </si>
  <si>
    <t>5330413P13Rik</t>
  </si>
  <si>
    <t>9530091C08Rik</t>
  </si>
  <si>
    <t>Abca7</t>
  </si>
  <si>
    <t>Angptl6</t>
  </si>
  <si>
    <t>B230354K17Rik</t>
  </si>
  <si>
    <t>C1ra</t>
  </si>
  <si>
    <t>Calcoco1</t>
  </si>
  <si>
    <t>Cnpy4</t>
  </si>
  <si>
    <t>Coprs</t>
  </si>
  <si>
    <t>Coq3</t>
  </si>
  <si>
    <t>Cul4b</t>
  </si>
  <si>
    <t>D8Ertd738e</t>
  </si>
  <si>
    <t>Ddit4</t>
  </si>
  <si>
    <t>Dhx35</t>
  </si>
  <si>
    <t>Dmrta2</t>
  </si>
  <si>
    <t>Dse</t>
  </si>
  <si>
    <t>E230029C05Rik</t>
  </si>
  <si>
    <t>Epb4.1l4aos</t>
  </si>
  <si>
    <t>Ezr</t>
  </si>
  <si>
    <t>Fam98a</t>
  </si>
  <si>
    <t>Glis2</t>
  </si>
  <si>
    <t>Klhdc3</t>
  </si>
  <si>
    <t>Klhl9</t>
  </si>
  <si>
    <t>Mapkap1</t>
  </si>
  <si>
    <t>Mrpl4</t>
  </si>
  <si>
    <t>Mrpl41</t>
  </si>
  <si>
    <t>Myh8</t>
  </si>
  <si>
    <t>Ndufaf3</t>
  </si>
  <si>
    <t>Negr1</t>
  </si>
  <si>
    <t>Nipal2</t>
  </si>
  <si>
    <t>Nrd1</t>
  </si>
  <si>
    <t>Pacrg</t>
  </si>
  <si>
    <t>Ptprc</t>
  </si>
  <si>
    <t>Rgmb</t>
  </si>
  <si>
    <t>Rp2h</t>
  </si>
  <si>
    <t>Scyl1</t>
  </si>
  <si>
    <t>Sema5b</t>
  </si>
  <si>
    <t>Slc25a12</t>
  </si>
  <si>
    <t>Slc41a3</t>
  </si>
  <si>
    <t>Srgap3</t>
  </si>
  <si>
    <t>Taf1d</t>
  </si>
  <si>
    <t>Tbkbp1</t>
  </si>
  <si>
    <t>Tcirg1</t>
  </si>
  <si>
    <t>Tmem140</t>
  </si>
  <si>
    <t>Ubald1</t>
  </si>
  <si>
    <t>Vcp</t>
  </si>
  <si>
    <t>Zfp423</t>
  </si>
  <si>
    <t>Zfp788</t>
  </si>
  <si>
    <t>Atp8b5</t>
  </si>
  <si>
    <t>Bmp2</t>
  </si>
  <si>
    <t>E330033B04Rik</t>
  </si>
  <si>
    <t>Fus</t>
  </si>
  <si>
    <t>Gpr75</t>
  </si>
  <si>
    <t>Ntmt1</t>
  </si>
  <si>
    <t>Osbpl6</t>
  </si>
  <si>
    <t>Prkab1</t>
  </si>
  <si>
    <t>Xylt2</t>
  </si>
  <si>
    <t>Zbtb4</t>
  </si>
  <si>
    <t>Slain2</t>
  </si>
  <si>
    <t>Mmgt2</t>
  </si>
  <si>
    <t>Slc25a44</t>
  </si>
  <si>
    <t>Ctnna1</t>
  </si>
  <si>
    <t>Trit1</t>
  </si>
  <si>
    <t>Uba52</t>
  </si>
  <si>
    <t>Whamm</t>
  </si>
  <si>
    <t>Akap8</t>
  </si>
  <si>
    <t>Dennd2a</t>
  </si>
  <si>
    <t>Dirc2</t>
  </si>
  <si>
    <t>Dnajc8</t>
  </si>
  <si>
    <t>Dnm1l</t>
  </si>
  <si>
    <t>Fahd2a</t>
  </si>
  <si>
    <t>Ggct</t>
  </si>
  <si>
    <t>Igfbp7</t>
  </si>
  <si>
    <t>Tssc4</t>
  </si>
  <si>
    <t>Kif1b</t>
  </si>
  <si>
    <t>Car15</t>
  </si>
  <si>
    <t>Cpa2</t>
  </si>
  <si>
    <t>Cyp4f14</t>
  </si>
  <si>
    <t>Fam175a</t>
  </si>
  <si>
    <t>Fam19a1</t>
  </si>
  <si>
    <t>Foxf2</t>
  </si>
  <si>
    <t>Gm12338</t>
  </si>
  <si>
    <t>Junb</t>
  </si>
  <si>
    <t>Kdm1b</t>
  </si>
  <si>
    <t>Ndp</t>
  </si>
  <si>
    <t>Ptges</t>
  </si>
  <si>
    <t>Slc9a7</t>
  </si>
  <si>
    <t>Stradb</t>
  </si>
  <si>
    <t>Sumo1</t>
  </si>
  <si>
    <t>Tor2a</t>
  </si>
  <si>
    <t>Tyw5</t>
  </si>
  <si>
    <t>Ubxn8</t>
  </si>
  <si>
    <t>Vta1</t>
  </si>
  <si>
    <t>Zfp14</t>
  </si>
  <si>
    <t>Rfc5</t>
  </si>
  <si>
    <t>Actb</t>
  </si>
  <si>
    <t>Ankrd46</t>
  </si>
  <si>
    <t>Card10</t>
  </si>
  <si>
    <t>Dll1</t>
  </si>
  <si>
    <t>Etfa</t>
  </si>
  <si>
    <t>Gfer</t>
  </si>
  <si>
    <t>Gm14204</t>
  </si>
  <si>
    <t>Hibch</t>
  </si>
  <si>
    <t>Kpna4</t>
  </si>
  <si>
    <t>Med15</t>
  </si>
  <si>
    <t>Mfap3l</t>
  </si>
  <si>
    <t>Nupr1l</t>
  </si>
  <si>
    <t>Pip4k2c</t>
  </si>
  <si>
    <t>Rnasel</t>
  </si>
  <si>
    <t>Suox</t>
  </si>
  <si>
    <t>Tbc1d31</t>
  </si>
  <si>
    <t>Timm17a</t>
  </si>
  <si>
    <t>Tmem204</t>
  </si>
  <si>
    <t>Wdr61</t>
  </si>
  <si>
    <t>Dolk</t>
  </si>
  <si>
    <t>Gpr37</t>
  </si>
  <si>
    <t>Glrx3</t>
  </si>
  <si>
    <t>Rin2</t>
  </si>
  <si>
    <t>Adat2</t>
  </si>
  <si>
    <t>Ccdc23</t>
  </si>
  <si>
    <t>Elmsan1</t>
  </si>
  <si>
    <t>Erp44</t>
  </si>
  <si>
    <t>Inpp5k</t>
  </si>
  <si>
    <t>Mtch2</t>
  </si>
  <si>
    <t>Psd2</t>
  </si>
  <si>
    <t>Sorbs1</t>
  </si>
  <si>
    <t>Stard8</t>
  </si>
  <si>
    <t>Susd2</t>
  </si>
  <si>
    <t>Gm4285</t>
  </si>
  <si>
    <t>Mta3</t>
  </si>
  <si>
    <t>A430046D13Rik</t>
  </si>
  <si>
    <t>Acap3</t>
  </si>
  <si>
    <t>Atad3aos</t>
  </si>
  <si>
    <t>Ss18l1</t>
  </si>
  <si>
    <t>Cep112</t>
  </si>
  <si>
    <t>Cep57</t>
  </si>
  <si>
    <t>Glmp</t>
  </si>
  <si>
    <t>Gtf2e2</t>
  </si>
  <si>
    <t>Knop1</t>
  </si>
  <si>
    <t>Mpp1</t>
  </si>
  <si>
    <t>Nos1ap</t>
  </si>
  <si>
    <t>Pcdhb12</t>
  </si>
  <si>
    <t>Tmem165</t>
  </si>
  <si>
    <t>Trmt10b</t>
  </si>
  <si>
    <t>Txnl4a</t>
  </si>
  <si>
    <t>Zmym2</t>
  </si>
  <si>
    <t>Reep6</t>
  </si>
  <si>
    <t>Oma1</t>
  </si>
  <si>
    <t>Shd</t>
  </si>
  <si>
    <t>Loxl3</t>
  </si>
  <si>
    <t>Atp6ap2</t>
  </si>
  <si>
    <t>Apba3</t>
  </si>
  <si>
    <t>Ctbp2</t>
  </si>
  <si>
    <t>Esrrb</t>
  </si>
  <si>
    <t>Slc9a9</t>
  </si>
  <si>
    <t>Chd3os</t>
  </si>
  <si>
    <t>Msantd4</t>
  </si>
  <si>
    <t>Kif11</t>
  </si>
  <si>
    <t>Rps23</t>
  </si>
  <si>
    <t>Ap1ar</t>
  </si>
  <si>
    <t>Foxo1</t>
  </si>
  <si>
    <t>Gm20754</t>
  </si>
  <si>
    <t>Gm29766</t>
  </si>
  <si>
    <t>Nup62</t>
  </si>
  <si>
    <t>Usp46</t>
  </si>
  <si>
    <t>2010012O05Rik</t>
  </si>
  <si>
    <t>Adgrb2</t>
  </si>
  <si>
    <t>Akna</t>
  </si>
  <si>
    <t>Ankrd40</t>
  </si>
  <si>
    <t>Arhgap11a</t>
  </si>
  <si>
    <t>Ccdc120</t>
  </si>
  <si>
    <t>Ccnl1</t>
  </si>
  <si>
    <t>Cd44</t>
  </si>
  <si>
    <t>Chac2</t>
  </si>
  <si>
    <t>Col6a1</t>
  </si>
  <si>
    <t>Commd5</t>
  </si>
  <si>
    <t>Eepd1</t>
  </si>
  <si>
    <t>Entpd5</t>
  </si>
  <si>
    <t>Fbxo3</t>
  </si>
  <si>
    <t>Foxp1</t>
  </si>
  <si>
    <t>Gns</t>
  </si>
  <si>
    <t>Gxylt1</t>
  </si>
  <si>
    <t>Hnrnpul1</t>
  </si>
  <si>
    <t>Ints2</t>
  </si>
  <si>
    <t>Kcne2</t>
  </si>
  <si>
    <t>Klf2</t>
  </si>
  <si>
    <t>Lama2</t>
  </si>
  <si>
    <t>Lgals9</t>
  </si>
  <si>
    <t>Ltn1</t>
  </si>
  <si>
    <t>Marcksl1</t>
  </si>
  <si>
    <t>Mipep</t>
  </si>
  <si>
    <t>Mrs2</t>
  </si>
  <si>
    <t>Myo1d</t>
  </si>
  <si>
    <t>Ndufs6</t>
  </si>
  <si>
    <t>Npy5r</t>
  </si>
  <si>
    <t>Nsun2</t>
  </si>
  <si>
    <t>Nxpe4</t>
  </si>
  <si>
    <t>Pabpc1</t>
  </si>
  <si>
    <t>Pex11a</t>
  </si>
  <si>
    <t>Pgm3</t>
  </si>
  <si>
    <t>Pip5k1b</t>
  </si>
  <si>
    <t>Ptges3l</t>
  </si>
  <si>
    <t>Purb</t>
  </si>
  <si>
    <t>Rassf7</t>
  </si>
  <si>
    <t>Rsu1</t>
  </si>
  <si>
    <t>Slmo1</t>
  </si>
  <si>
    <t>Spc25</t>
  </si>
  <si>
    <t>Strn</t>
  </si>
  <si>
    <t>Tbc1d8</t>
  </si>
  <si>
    <t>Tecpr1</t>
  </si>
  <si>
    <t>Tgif2</t>
  </si>
  <si>
    <t>Tmem194b</t>
  </si>
  <si>
    <t>Tubg2</t>
  </si>
  <si>
    <t>Unc79</t>
  </si>
  <si>
    <t>Usp21</t>
  </si>
  <si>
    <t>Vkorc1</t>
  </si>
  <si>
    <t>Vps53</t>
  </si>
  <si>
    <t>Wdr91</t>
  </si>
  <si>
    <t>Zfp251</t>
  </si>
  <si>
    <t>Zfp740</t>
  </si>
  <si>
    <t>4921524J17Rik</t>
  </si>
  <si>
    <t>Abtb1</t>
  </si>
  <si>
    <t>Atpaf1</t>
  </si>
  <si>
    <t>March7</t>
  </si>
  <si>
    <t>Mkrn1</t>
  </si>
  <si>
    <t>Nbr1</t>
  </si>
  <si>
    <t>Plekhn1</t>
  </si>
  <si>
    <t>S100a16</t>
  </si>
  <si>
    <t>Xpot</t>
  </si>
  <si>
    <t>Pip5k1c</t>
  </si>
  <si>
    <t>Cbll1</t>
  </si>
  <si>
    <t>Cdip1</t>
  </si>
  <si>
    <t>Fam96b</t>
  </si>
  <si>
    <t>Nfkbid</t>
  </si>
  <si>
    <t>Prkx</t>
  </si>
  <si>
    <t>Slc35g2</t>
  </si>
  <si>
    <t>1700028K03Rik</t>
  </si>
  <si>
    <t>8430408G22Rik</t>
  </si>
  <si>
    <t>Arxes1</t>
  </si>
  <si>
    <t>Mbip</t>
  </si>
  <si>
    <t>Pop5</t>
  </si>
  <si>
    <t>Smg6</t>
  </si>
  <si>
    <t>Ace</t>
  </si>
  <si>
    <t>Dll3</t>
  </si>
  <si>
    <t>Phyhip</t>
  </si>
  <si>
    <t>Hook2</t>
  </si>
  <si>
    <t>Mab21l1</t>
  </si>
  <si>
    <t>Camkk2</t>
  </si>
  <si>
    <t>Krt2</t>
  </si>
  <si>
    <t>Mrpl51</t>
  </si>
  <si>
    <t>Nudcd1</t>
  </si>
  <si>
    <t>Pde1a</t>
  </si>
  <si>
    <t>Tcf19</t>
  </si>
  <si>
    <t>1700016K19Rik</t>
  </si>
  <si>
    <t>1810026J23Rik</t>
  </si>
  <si>
    <t>2210408I21Rik</t>
  </si>
  <si>
    <t>2310010G23Rik</t>
  </si>
  <si>
    <t>2810013P06Rik</t>
  </si>
  <si>
    <t>4930447C04Rik</t>
  </si>
  <si>
    <t>AI467606</t>
  </si>
  <si>
    <t>Acsl5</t>
  </si>
  <si>
    <t>Bank1</t>
  </si>
  <si>
    <t>Bcl10</t>
  </si>
  <si>
    <t>Cdc7</t>
  </si>
  <si>
    <t>Chchd3</t>
  </si>
  <si>
    <t>Chia1</t>
  </si>
  <si>
    <t>Chtf8</t>
  </si>
  <si>
    <t>Clybl</t>
  </si>
  <si>
    <t>Cmss1</t>
  </si>
  <si>
    <t>Coro2b</t>
  </si>
  <si>
    <t>Cuedc1</t>
  </si>
  <si>
    <t>D3Ertd751e</t>
  </si>
  <si>
    <t>Dhx32</t>
  </si>
  <si>
    <t>Dld</t>
  </si>
  <si>
    <t>Egfr</t>
  </si>
  <si>
    <t>Elf1</t>
  </si>
  <si>
    <t>Fam160a2</t>
  </si>
  <si>
    <t>Fam20a</t>
  </si>
  <si>
    <t>Fam213a</t>
  </si>
  <si>
    <t>Fank1</t>
  </si>
  <si>
    <t>Fchsd2</t>
  </si>
  <si>
    <t>Fuom</t>
  </si>
  <si>
    <t>Gab2</t>
  </si>
  <si>
    <t>Galnt6</t>
  </si>
  <si>
    <t>Gapdh</t>
  </si>
  <si>
    <t>Glt1d1</t>
  </si>
  <si>
    <t>Glt8d1</t>
  </si>
  <si>
    <t>Gm9899</t>
  </si>
  <si>
    <t>Gnb4</t>
  </si>
  <si>
    <t>Haus4</t>
  </si>
  <si>
    <t>Hexim1</t>
  </si>
  <si>
    <t>Hipk1</t>
  </si>
  <si>
    <t>Htr4</t>
  </si>
  <si>
    <t>Hypk</t>
  </si>
  <si>
    <t>Inpp5f</t>
  </si>
  <si>
    <t>Irf5</t>
  </si>
  <si>
    <t>Lrch3</t>
  </si>
  <si>
    <t>Ltbp4</t>
  </si>
  <si>
    <t>Magohb</t>
  </si>
  <si>
    <t>Med28</t>
  </si>
  <si>
    <t>Megf10</t>
  </si>
  <si>
    <t>Mrvi1</t>
  </si>
  <si>
    <t>Nfkbib</t>
  </si>
  <si>
    <t>Notum</t>
  </si>
  <si>
    <t>Nucb2</t>
  </si>
  <si>
    <t>Osgep</t>
  </si>
  <si>
    <t>Pacs1</t>
  </si>
  <si>
    <t>Pbxip1</t>
  </si>
  <si>
    <t>Pcgf3</t>
  </si>
  <si>
    <t>Pex2</t>
  </si>
  <si>
    <t>Pfdn2</t>
  </si>
  <si>
    <t>Ppm1f</t>
  </si>
  <si>
    <t>Rc3h1</t>
  </si>
  <si>
    <t>Rem2</t>
  </si>
  <si>
    <t>Riok3</t>
  </si>
  <si>
    <t>Rnf138</t>
  </si>
  <si>
    <t>Rps10</t>
  </si>
  <si>
    <t>Sergef</t>
  </si>
  <si>
    <t>Sh3d19</t>
  </si>
  <si>
    <t>Shisa2</t>
  </si>
  <si>
    <t>Slc1a6</t>
  </si>
  <si>
    <t>Slc25a10</t>
  </si>
  <si>
    <t>Slc25a38</t>
  </si>
  <si>
    <t>Slc37a4</t>
  </si>
  <si>
    <t>Smcr8</t>
  </si>
  <si>
    <t>Stam</t>
  </si>
  <si>
    <t>Stoml1</t>
  </si>
  <si>
    <t>Tamm41</t>
  </si>
  <si>
    <t>Tbx2</t>
  </si>
  <si>
    <t>Tmem53</t>
  </si>
  <si>
    <t>Trim39</t>
  </si>
  <si>
    <t>Trps1</t>
  </si>
  <si>
    <t>Ttc12</t>
  </si>
  <si>
    <t>Ttc13</t>
  </si>
  <si>
    <t>Zfp280d</t>
  </si>
  <si>
    <t>Zscan20</t>
  </si>
  <si>
    <t>Grpel1</t>
  </si>
  <si>
    <t>Gzf1</t>
  </si>
  <si>
    <t>Fbxl5</t>
  </si>
  <si>
    <t>Kcnk1</t>
  </si>
  <si>
    <t>Sap18</t>
  </si>
  <si>
    <t>Tmem189</t>
  </si>
  <si>
    <t>Itgb3bp</t>
  </si>
  <si>
    <t>Nudt10</t>
  </si>
  <si>
    <t>Rin1</t>
  </si>
  <si>
    <t>Zfp112</t>
  </si>
  <si>
    <t>Vrk1</t>
  </si>
  <si>
    <t>2310022B05Rik</t>
  </si>
  <si>
    <t>Ddx31</t>
  </si>
  <si>
    <t>Fam208b</t>
  </si>
  <si>
    <t>Kndc1</t>
  </si>
  <si>
    <t>Sars</t>
  </si>
  <si>
    <t>BC029722</t>
  </si>
  <si>
    <t>Ints1</t>
  </si>
  <si>
    <t>Polr2i</t>
  </si>
  <si>
    <t>Rnf139</t>
  </si>
  <si>
    <t>Zmiz1</t>
  </si>
  <si>
    <t>Anapc7</t>
  </si>
  <si>
    <t>Arl16</t>
  </si>
  <si>
    <t>Ccng2</t>
  </si>
  <si>
    <t>Ciapin1</t>
  </si>
  <si>
    <t>Ctss</t>
  </si>
  <si>
    <t>Eno2</t>
  </si>
  <si>
    <t>Fam104a</t>
  </si>
  <si>
    <t>Gm13293</t>
  </si>
  <si>
    <t>Grtp1</t>
  </si>
  <si>
    <t>Hdac3</t>
  </si>
  <si>
    <t>Htra1</t>
  </si>
  <si>
    <t>Lipe</t>
  </si>
  <si>
    <t>Papd5</t>
  </si>
  <si>
    <t>Plekha5</t>
  </si>
  <si>
    <t>Rab3b</t>
  </si>
  <si>
    <t>Slc35e4</t>
  </si>
  <si>
    <t>Thy1</t>
  </si>
  <si>
    <t>Tjp1</t>
  </si>
  <si>
    <t>Tpt1</t>
  </si>
  <si>
    <t>BC051226</t>
  </si>
  <si>
    <t>Dennd4b</t>
  </si>
  <si>
    <t>Gmpr2</t>
  </si>
  <si>
    <t>Ptger3</t>
  </si>
  <si>
    <t>Sh3yl1</t>
  </si>
  <si>
    <t>Cdca7l</t>
  </si>
  <si>
    <t>Bicc1</t>
  </si>
  <si>
    <t>Plxna2</t>
  </si>
  <si>
    <t>Spryd3</t>
  </si>
  <si>
    <t>Tet2</t>
  </si>
  <si>
    <t>Zfp276</t>
  </si>
  <si>
    <t>Nr1d1</t>
  </si>
  <si>
    <t>Stab1</t>
  </si>
  <si>
    <t>Xpo6</t>
  </si>
  <si>
    <t>Cgnl1</t>
  </si>
  <si>
    <t>Kdm4b</t>
  </si>
  <si>
    <t>Mex3d</t>
  </si>
  <si>
    <t>Myrf</t>
  </si>
  <si>
    <t>Peo1</t>
  </si>
  <si>
    <t>Sema3a</t>
  </si>
  <si>
    <t>Ccl6</t>
  </si>
  <si>
    <t>Zfp942</t>
  </si>
  <si>
    <t>0610007P14Rik</t>
  </si>
  <si>
    <t>1110032A03Rik</t>
  </si>
  <si>
    <t>2900041M22Rik</t>
  </si>
  <si>
    <t>4930447M23Rik</t>
  </si>
  <si>
    <t>4930581F22Rik</t>
  </si>
  <si>
    <t>5031414D18Rik</t>
  </si>
  <si>
    <t>6430573F11Rik</t>
  </si>
  <si>
    <t>AW549542</t>
  </si>
  <si>
    <t>Ablim3</t>
  </si>
  <si>
    <t>Actr6</t>
  </si>
  <si>
    <t>Adgrl3</t>
  </si>
  <si>
    <t>Aen</t>
  </si>
  <si>
    <t>Agbl2</t>
  </si>
  <si>
    <t>Agmo</t>
  </si>
  <si>
    <t>Ahsa2</t>
  </si>
  <si>
    <t>Akap11</t>
  </si>
  <si>
    <t>Aldh3a2</t>
  </si>
  <si>
    <t>Ankrd33b</t>
  </si>
  <si>
    <t>Ap3s2</t>
  </si>
  <si>
    <t>Ap5s1</t>
  </si>
  <si>
    <t>Arfrp1</t>
  </si>
  <si>
    <t>Arhgap44</t>
  </si>
  <si>
    <t>Armc8</t>
  </si>
  <si>
    <t>Asic2</t>
  </si>
  <si>
    <t>Atg16l2</t>
  </si>
  <si>
    <t>Blmh</t>
  </si>
  <si>
    <t>Blvrb</t>
  </si>
  <si>
    <t>Bri3bp</t>
  </si>
  <si>
    <t>C2cd2l</t>
  </si>
  <si>
    <t>Carhsp1</t>
  </si>
  <si>
    <t>Catip</t>
  </si>
  <si>
    <t>Catsperg1</t>
  </si>
  <si>
    <t>Ccdc9</t>
  </si>
  <si>
    <t>Ccpg1</t>
  </si>
  <si>
    <t>Cdc123</t>
  </si>
  <si>
    <t>Cdk13</t>
  </si>
  <si>
    <t>Cdkn2aip</t>
  </si>
  <si>
    <t>Cfap43</t>
  </si>
  <si>
    <t>Cgref1</t>
  </si>
  <si>
    <t>Chic1</t>
  </si>
  <si>
    <t>Chkb</t>
  </si>
  <si>
    <t>Cnst</t>
  </si>
  <si>
    <t>Ctdp1</t>
  </si>
  <si>
    <t>D4Ertd617e</t>
  </si>
  <si>
    <t>Dclre1c</t>
  </si>
  <si>
    <t>Dnaaf5</t>
  </si>
  <si>
    <t>Dnttip2</t>
  </si>
  <si>
    <t>Dot1l</t>
  </si>
  <si>
    <t>Dpysl5</t>
  </si>
  <si>
    <t>Dtna</t>
  </si>
  <si>
    <t>E2f4</t>
  </si>
  <si>
    <t>Ebna1bp2</t>
  </si>
  <si>
    <t>Ech1</t>
  </si>
  <si>
    <t>Ednra</t>
  </si>
  <si>
    <t>Ehd3</t>
  </si>
  <si>
    <t>Eif1a</t>
  </si>
  <si>
    <t>Elavl2</t>
  </si>
  <si>
    <t>Emilin2</t>
  </si>
  <si>
    <t>Entpd2</t>
  </si>
  <si>
    <t>Ergic1</t>
  </si>
  <si>
    <t>Esr1</t>
  </si>
  <si>
    <t>Fam221a</t>
  </si>
  <si>
    <t>Faxc</t>
  </si>
  <si>
    <t>Fbxl16</t>
  </si>
  <si>
    <t>Fermt1</t>
  </si>
  <si>
    <t>Gabpb2</t>
  </si>
  <si>
    <t>Galnt18</t>
  </si>
  <si>
    <t>Gdap1</t>
  </si>
  <si>
    <t>Gfm2</t>
  </si>
  <si>
    <t>Gm6251</t>
  </si>
  <si>
    <t>Gng3</t>
  </si>
  <si>
    <t>Gnptg</t>
  </si>
  <si>
    <t>Gpd1</t>
  </si>
  <si>
    <t>Gpm6b</t>
  </si>
  <si>
    <t>Gpx1</t>
  </si>
  <si>
    <t>Hfe</t>
  </si>
  <si>
    <t>Hp1bp3</t>
  </si>
  <si>
    <t>Igdcc3</t>
  </si>
  <si>
    <t>Igf1r</t>
  </si>
  <si>
    <t>Igsf11</t>
  </si>
  <si>
    <t>Inca1</t>
  </si>
  <si>
    <t>Iqsec1</t>
  </si>
  <si>
    <t>Itm2c</t>
  </si>
  <si>
    <t>Jak3</t>
  </si>
  <si>
    <t>Jakmip1</t>
  </si>
  <si>
    <t>Katnb1</t>
  </si>
  <si>
    <t>Kif1bp</t>
  </si>
  <si>
    <t>Lage3</t>
  </si>
  <si>
    <t>Larp1b</t>
  </si>
  <si>
    <t>Lmna</t>
  </si>
  <si>
    <t>Luzp2</t>
  </si>
  <si>
    <t>Mad1l1</t>
  </si>
  <si>
    <t>Mageb16-ps1</t>
  </si>
  <si>
    <t>Map3k9</t>
  </si>
  <si>
    <t>Map4</t>
  </si>
  <si>
    <t>Mapk11</t>
  </si>
  <si>
    <t>Mapk8ip2</t>
  </si>
  <si>
    <t>Mcm3</t>
  </si>
  <si>
    <t>Mettl3</t>
  </si>
  <si>
    <t>Micu1</t>
  </si>
  <si>
    <t>Mog</t>
  </si>
  <si>
    <t>Mrpl21</t>
  </si>
  <si>
    <t>Myom1</t>
  </si>
  <si>
    <t>Ndufa4</t>
  </si>
  <si>
    <t>Nek3</t>
  </si>
  <si>
    <t>Nfu1</t>
  </si>
  <si>
    <t>Nfx1</t>
  </si>
  <si>
    <t>Nkd2</t>
  </si>
  <si>
    <t>Nsa2</t>
  </si>
  <si>
    <t>Nudt7</t>
  </si>
  <si>
    <t>Nupl2</t>
  </si>
  <si>
    <t>P4ha2</t>
  </si>
  <si>
    <t>Pam</t>
  </si>
  <si>
    <t>Pan3</t>
  </si>
  <si>
    <t>Pcdhb18</t>
  </si>
  <si>
    <t>Pcnxl4</t>
  </si>
  <si>
    <t>Pdk1</t>
  </si>
  <si>
    <t>Pds5a</t>
  </si>
  <si>
    <t>Pdzd8</t>
  </si>
  <si>
    <t>Pick1</t>
  </si>
  <si>
    <t>Pik3ca</t>
  </si>
  <si>
    <t>Pik3ip1</t>
  </si>
  <si>
    <t>Pim3</t>
  </si>
  <si>
    <t>Pitpna</t>
  </si>
  <si>
    <t>Pkn1</t>
  </si>
  <si>
    <t>Plcl2</t>
  </si>
  <si>
    <t>Plod1</t>
  </si>
  <si>
    <t>Ppfia1</t>
  </si>
  <si>
    <t>Ppfibp2</t>
  </si>
  <si>
    <t>Pramef8</t>
  </si>
  <si>
    <t>Prkaca</t>
  </si>
  <si>
    <t>Proser2</t>
  </si>
  <si>
    <t>Pskh1</t>
  </si>
  <si>
    <t>Psmb8</t>
  </si>
  <si>
    <t>Psmd14</t>
  </si>
  <si>
    <t>Psmf1</t>
  </si>
  <si>
    <t>Ptdss1</t>
  </si>
  <si>
    <t>Ptgfrn</t>
  </si>
  <si>
    <t>Ptpdc1</t>
  </si>
  <si>
    <t>Ptprz1</t>
  </si>
  <si>
    <t>Pusl1</t>
  </si>
  <si>
    <t>Rab3gap2</t>
  </si>
  <si>
    <t>Rab9b</t>
  </si>
  <si>
    <t>Rgs3</t>
  </si>
  <si>
    <t>Rnf113a2</t>
  </si>
  <si>
    <t>Rnf215</t>
  </si>
  <si>
    <t>Rnf40</t>
  </si>
  <si>
    <t>Rsl1d1</t>
  </si>
  <si>
    <t>Sart1</t>
  </si>
  <si>
    <t>Sclt1</t>
  </si>
  <si>
    <t>Scoc</t>
  </si>
  <si>
    <t>Serinc2</t>
  </si>
  <si>
    <t>Sf1</t>
  </si>
  <si>
    <t>Slc30a4</t>
  </si>
  <si>
    <t>Slc41a1</t>
  </si>
  <si>
    <t>Smc5</t>
  </si>
  <si>
    <t>Smndc1</t>
  </si>
  <si>
    <t>Snapc4</t>
  </si>
  <si>
    <t>Snd1</t>
  </si>
  <si>
    <t>Snrnp40</t>
  </si>
  <si>
    <t>Sox17</t>
  </si>
  <si>
    <t>Sox4</t>
  </si>
  <si>
    <t>Speg</t>
  </si>
  <si>
    <t>Spg11</t>
  </si>
  <si>
    <t>Syne1</t>
  </si>
  <si>
    <t>Taf6l</t>
  </si>
  <si>
    <t>Tapbpl</t>
  </si>
  <si>
    <t>Tgfb1i1</t>
  </si>
  <si>
    <t>Tmem143</t>
  </si>
  <si>
    <t>Tmem176b</t>
  </si>
  <si>
    <t>Tmem181a</t>
  </si>
  <si>
    <t>Tmem198b</t>
  </si>
  <si>
    <t>Tmem240</t>
  </si>
  <si>
    <t>Tmx2</t>
  </si>
  <si>
    <t>Tpmt</t>
  </si>
  <si>
    <t>Tprkb</t>
  </si>
  <si>
    <t>Trappc12</t>
  </si>
  <si>
    <t>Trp53rka</t>
  </si>
  <si>
    <t>Tspyl4</t>
  </si>
  <si>
    <t>Tsr2</t>
  </si>
  <si>
    <t>Ttll5</t>
  </si>
  <si>
    <t>Txndc5</t>
  </si>
  <si>
    <t>Urgcp</t>
  </si>
  <si>
    <t>Usp31</t>
  </si>
  <si>
    <t>Usp48</t>
  </si>
  <si>
    <t>Vasn</t>
  </si>
  <si>
    <t>Vps33a</t>
  </si>
  <si>
    <t>Vps37d</t>
  </si>
  <si>
    <t>Vwa5a</t>
  </si>
  <si>
    <t>Wars</t>
  </si>
  <si>
    <t>Wbp4</t>
  </si>
  <si>
    <t>Wbscr16</t>
  </si>
  <si>
    <t>Wdr48</t>
  </si>
  <si>
    <t>Wdr5</t>
  </si>
  <si>
    <t>Wipf1</t>
  </si>
  <si>
    <t>Wipf3</t>
  </si>
  <si>
    <t>Zbtb6</t>
  </si>
  <si>
    <t>Zfp319</t>
  </si>
  <si>
    <t>Zfp560</t>
  </si>
  <si>
    <t>Zfp574</t>
  </si>
  <si>
    <t>Zfp738</t>
  </si>
  <si>
    <t>Zfp827</t>
  </si>
  <si>
    <t>2700054A10Rik</t>
  </si>
  <si>
    <t>Dnajc21</t>
  </si>
  <si>
    <t>Gm3414</t>
  </si>
  <si>
    <t>H2afz</t>
  </si>
  <si>
    <t>Nup188</t>
  </si>
  <si>
    <t>Pvrl4</t>
  </si>
  <si>
    <t>Usp3</t>
  </si>
  <si>
    <t>Vangl1</t>
  </si>
  <si>
    <t>Zfp182</t>
  </si>
  <si>
    <t>Aga</t>
  </si>
  <si>
    <t>Ccnk</t>
  </si>
  <si>
    <t>Cldn1</t>
  </si>
  <si>
    <t>Gmip</t>
  </si>
  <si>
    <t>Nipal3</t>
  </si>
  <si>
    <t>Nrg2</t>
  </si>
  <si>
    <t>Rrbp1</t>
  </si>
  <si>
    <t>Ubxn4</t>
  </si>
  <si>
    <t>Sag</t>
  </si>
  <si>
    <t>9530077C05Rik</t>
  </si>
  <si>
    <t>Fam171a2</t>
  </si>
  <si>
    <t>Mex3a</t>
  </si>
  <si>
    <t>Satb1</t>
  </si>
  <si>
    <t>Stk3</t>
  </si>
  <si>
    <t>Tomm34</t>
  </si>
  <si>
    <t>Rps6ka1</t>
  </si>
  <si>
    <t>Sdk1</t>
  </si>
  <si>
    <t>Gjc1</t>
  </si>
  <si>
    <t>Hccs</t>
  </si>
  <si>
    <t>Tsta3</t>
  </si>
  <si>
    <t>1700086O06Rik</t>
  </si>
  <si>
    <t>Preb</t>
  </si>
  <si>
    <t>Abhd14a</t>
  </si>
  <si>
    <t>Bloc1s6</t>
  </si>
  <si>
    <t>Dnajb4</t>
  </si>
  <si>
    <t>Mrpl3</t>
  </si>
  <si>
    <t>Nek9</t>
  </si>
  <si>
    <t>Pdha1</t>
  </si>
  <si>
    <t>Pold1</t>
  </si>
  <si>
    <t>Ptar1</t>
  </si>
  <si>
    <t>Sephs1</t>
  </si>
  <si>
    <t>Wdr25</t>
  </si>
  <si>
    <t>Cdyl</t>
  </si>
  <si>
    <t>Gpd2</t>
  </si>
  <si>
    <t>Lyz2</t>
  </si>
  <si>
    <t>Pyurf</t>
  </si>
  <si>
    <t>Supt3</t>
  </si>
  <si>
    <t>Twsg1</t>
  </si>
  <si>
    <t>Zfp13</t>
  </si>
  <si>
    <t>Wdr89</t>
  </si>
  <si>
    <t>Xiap</t>
  </si>
  <si>
    <t>Zfp787</t>
  </si>
  <si>
    <t>Myo5c</t>
  </si>
  <si>
    <t>Scnm1</t>
  </si>
  <si>
    <t>Sult1a1</t>
  </si>
  <si>
    <t>Urm1</t>
  </si>
  <si>
    <t>2810474O19Rik</t>
  </si>
  <si>
    <t>Arhgap31</t>
  </si>
  <si>
    <t>Cast</t>
  </si>
  <si>
    <t>Ccdc47</t>
  </si>
  <si>
    <t>Efr3a</t>
  </si>
  <si>
    <t>Grik5</t>
  </si>
  <si>
    <t>Lamp5</t>
  </si>
  <si>
    <t>Ntn1</t>
  </si>
  <si>
    <t>Pcdhb5</t>
  </si>
  <si>
    <t>Prpf40b</t>
  </si>
  <si>
    <t>Qars</t>
  </si>
  <si>
    <t>Rgs9bp</t>
  </si>
  <si>
    <t>Smc2os</t>
  </si>
  <si>
    <t>Tmem141</t>
  </si>
  <si>
    <t>Tmem72</t>
  </si>
  <si>
    <t>Zfp651</t>
  </si>
  <si>
    <t>Ift43</t>
  </si>
  <si>
    <t>A330040F15Rik</t>
  </si>
  <si>
    <t>Rasl12</t>
  </si>
  <si>
    <t>Sema3d</t>
  </si>
  <si>
    <t>Thap7</t>
  </si>
  <si>
    <t>Trpv2</t>
  </si>
  <si>
    <t>Yap1</t>
  </si>
  <si>
    <t>1810041H14Rik</t>
  </si>
  <si>
    <t>2310009A05Rik</t>
  </si>
  <si>
    <t>2310035C23Rik</t>
  </si>
  <si>
    <t>2410016O06Rik</t>
  </si>
  <si>
    <t>2700097O09Rik</t>
  </si>
  <si>
    <t>2810001G20Rik</t>
  </si>
  <si>
    <t>4932443I19Rik</t>
  </si>
  <si>
    <t>8430429K09Rik</t>
  </si>
  <si>
    <t>9430083A17Rik</t>
  </si>
  <si>
    <t>A730020E08Rik</t>
  </si>
  <si>
    <t>Aars2</t>
  </si>
  <si>
    <t>Abcc10</t>
  </si>
  <si>
    <t>Acer3</t>
  </si>
  <si>
    <t>Aifm2</t>
  </si>
  <si>
    <t>Akr1c18</t>
  </si>
  <si>
    <t>Anks6</t>
  </si>
  <si>
    <t>Arhgef4</t>
  </si>
  <si>
    <t>Arrdc3</t>
  </si>
  <si>
    <t>Atp5d</t>
  </si>
  <si>
    <t>BC031361</t>
  </si>
  <si>
    <t>Bcap31</t>
  </si>
  <si>
    <t>Bcl7a</t>
  </si>
  <si>
    <t>Bhlhb9</t>
  </si>
  <si>
    <t>Bivm</t>
  </si>
  <si>
    <t>Btg2</t>
  </si>
  <si>
    <t>C1qc</t>
  </si>
  <si>
    <t>C1qtnf4</t>
  </si>
  <si>
    <t>Casp1</t>
  </si>
  <si>
    <t>Catsper2</t>
  </si>
  <si>
    <t>Cd36</t>
  </si>
  <si>
    <t>Cd72</t>
  </si>
  <si>
    <t>Cdk5r1</t>
  </si>
  <si>
    <t>Cers2</t>
  </si>
  <si>
    <t>Ckap4</t>
  </si>
  <si>
    <t>Clk1</t>
  </si>
  <si>
    <t>Cops4</t>
  </si>
  <si>
    <t>Cops7a</t>
  </si>
  <si>
    <t>Copz2</t>
  </si>
  <si>
    <t>Cpsf6</t>
  </si>
  <si>
    <t>Ctu1</t>
  </si>
  <si>
    <t>Cyp2j12</t>
  </si>
  <si>
    <t>Dchs1</t>
  </si>
  <si>
    <t>Ddc</t>
  </si>
  <si>
    <t>Deaf1</t>
  </si>
  <si>
    <t>Dhx57</t>
  </si>
  <si>
    <t>Dhx9</t>
  </si>
  <si>
    <t>Dimt1</t>
  </si>
  <si>
    <t>Dnah10</t>
  </si>
  <si>
    <t>Dnajb6</t>
  </si>
  <si>
    <t>Dnlz</t>
  </si>
  <si>
    <t>E030013I19Rik</t>
  </si>
  <si>
    <t>Eif3d</t>
  </si>
  <si>
    <t>Eif4a1</t>
  </si>
  <si>
    <t>Elmod1</t>
  </si>
  <si>
    <t>Eogt</t>
  </si>
  <si>
    <t>Ercc1</t>
  </si>
  <si>
    <t>Erdr1</t>
  </si>
  <si>
    <t>Etnk1</t>
  </si>
  <si>
    <t>Fam98b</t>
  </si>
  <si>
    <t>Farp2</t>
  </si>
  <si>
    <t>Fbln1</t>
  </si>
  <si>
    <t>Fbxw7</t>
  </si>
  <si>
    <t>Ficd</t>
  </si>
  <si>
    <t>Fmnl2</t>
  </si>
  <si>
    <t>G2e3</t>
  </si>
  <si>
    <t>Gak</t>
  </si>
  <si>
    <t>Galnt11</t>
  </si>
  <si>
    <t>Gipc1</t>
  </si>
  <si>
    <t>Gm14440</t>
  </si>
  <si>
    <t>Gm15800</t>
  </si>
  <si>
    <t>Gmfg</t>
  </si>
  <si>
    <t>Gnai1</t>
  </si>
  <si>
    <t>Gspt1</t>
  </si>
  <si>
    <t>Gstk1</t>
  </si>
  <si>
    <t>Gtf2h2</t>
  </si>
  <si>
    <t>Gtf2i</t>
  </si>
  <si>
    <t>Hdac7</t>
  </si>
  <si>
    <t>Heg1</t>
  </si>
  <si>
    <t>Helz2</t>
  </si>
  <si>
    <t>Herc6</t>
  </si>
  <si>
    <t>Hook1</t>
  </si>
  <si>
    <t>Hs6st1</t>
  </si>
  <si>
    <t>Icmt</t>
  </si>
  <si>
    <t>Igsf21</t>
  </si>
  <si>
    <t>Impdh2</t>
  </si>
  <si>
    <t>Ing3</t>
  </si>
  <si>
    <t>Inpp5d</t>
  </si>
  <si>
    <t>Insl5</t>
  </si>
  <si>
    <t>Ist1</t>
  </si>
  <si>
    <t>Itm2b</t>
  </si>
  <si>
    <t>Kcna5</t>
  </si>
  <si>
    <t>Khsrp</t>
  </si>
  <si>
    <t>Kifc5b</t>
  </si>
  <si>
    <t>LOC106740</t>
  </si>
  <si>
    <t>Lgmn</t>
  </si>
  <si>
    <t>Lrrc45</t>
  </si>
  <si>
    <t>Lysmd4</t>
  </si>
  <si>
    <t>Lyst</t>
  </si>
  <si>
    <t>Mansc1</t>
  </si>
  <si>
    <t>Map4k5</t>
  </si>
  <si>
    <t>Matr3</t>
  </si>
  <si>
    <t>Mboat7</t>
  </si>
  <si>
    <t>Mcf2l</t>
  </si>
  <si>
    <t>Mcrs1</t>
  </si>
  <si>
    <t>Mical1</t>
  </si>
  <si>
    <t>Mnd1</t>
  </si>
  <si>
    <t>Mthfd1l</t>
  </si>
  <si>
    <t>Mthfsl</t>
  </si>
  <si>
    <t>Mutyh</t>
  </si>
  <si>
    <t>Myh7b</t>
  </si>
  <si>
    <t>Nap1l1</t>
  </si>
  <si>
    <t>Ndufaf4</t>
  </si>
  <si>
    <t>Nhsl1</t>
  </si>
  <si>
    <t>Nkain4</t>
  </si>
  <si>
    <t>Npr3</t>
  </si>
  <si>
    <t>Nrxn1</t>
  </si>
  <si>
    <t>Nup35</t>
  </si>
  <si>
    <t>Oaf</t>
  </si>
  <si>
    <t>Osbp2</t>
  </si>
  <si>
    <t>Otx2</t>
  </si>
  <si>
    <t>Pank1</t>
  </si>
  <si>
    <t>Papd7</t>
  </si>
  <si>
    <t>Pcdhb10</t>
  </si>
  <si>
    <t>Pcnxl2</t>
  </si>
  <si>
    <t>Pcyt1b</t>
  </si>
  <si>
    <t>Pcyt2</t>
  </si>
  <si>
    <t>Pddc1</t>
  </si>
  <si>
    <t>Pes1</t>
  </si>
  <si>
    <t>Pfkm</t>
  </si>
  <si>
    <t>Phf11b</t>
  </si>
  <si>
    <t>Pianp</t>
  </si>
  <si>
    <t>Pigl</t>
  </si>
  <si>
    <t>Pla2g15</t>
  </si>
  <si>
    <t>Plekhj1</t>
  </si>
  <si>
    <t>Plin5</t>
  </si>
  <si>
    <t>Plxna3</t>
  </si>
  <si>
    <t>Polb</t>
  </si>
  <si>
    <t>Ppia</t>
  </si>
  <si>
    <t>Proser1</t>
  </si>
  <si>
    <t>Psen2</t>
  </si>
  <si>
    <t>Pspc1</t>
  </si>
  <si>
    <t>Ptpn5</t>
  </si>
  <si>
    <t>Pycrl</t>
  </si>
  <si>
    <t>Rab43</t>
  </si>
  <si>
    <t>Rai2</t>
  </si>
  <si>
    <t>Rbfox2</t>
  </si>
  <si>
    <t>Rbm12b2</t>
  </si>
  <si>
    <t>Rdh5</t>
  </si>
  <si>
    <t>Reps1</t>
  </si>
  <si>
    <t>Rhbdf2</t>
  </si>
  <si>
    <t>Rltpr</t>
  </si>
  <si>
    <t>Rnd3</t>
  </si>
  <si>
    <t>Romo1</t>
  </si>
  <si>
    <t>Ror2</t>
  </si>
  <si>
    <t>Rps15a-ps6</t>
  </si>
  <si>
    <t>Rps25</t>
  </si>
  <si>
    <t>Rps28</t>
  </si>
  <si>
    <t>Rpsa</t>
  </si>
  <si>
    <t>Rrm2</t>
  </si>
  <si>
    <t>Rrp1</t>
  </si>
  <si>
    <t>Scn1b</t>
  </si>
  <si>
    <t>Sdf2l1</t>
  </si>
  <si>
    <t>Sf3a2</t>
  </si>
  <si>
    <t>Sf3b1</t>
  </si>
  <si>
    <t>Slc25a36</t>
  </si>
  <si>
    <t>Slc2a12</t>
  </si>
  <si>
    <t>Slc39a8</t>
  </si>
  <si>
    <t>Slc46a3</t>
  </si>
  <si>
    <t>Smg8</t>
  </si>
  <si>
    <t>Smim10l1</t>
  </si>
  <si>
    <t>Sod2</t>
  </si>
  <si>
    <t>St3gal6</t>
  </si>
  <si>
    <t>Strip1</t>
  </si>
  <si>
    <t>Sycp2</t>
  </si>
  <si>
    <t>Syngr2</t>
  </si>
  <si>
    <t>Syt6</t>
  </si>
  <si>
    <t>Taf13</t>
  </si>
  <si>
    <t>Tmem126b</t>
  </si>
  <si>
    <t>Tmem200c</t>
  </si>
  <si>
    <t>Tnrc6a</t>
  </si>
  <si>
    <t>Tomm5</t>
  </si>
  <si>
    <t>Trim33</t>
  </si>
  <si>
    <t>Tuba1b</t>
  </si>
  <si>
    <t>Ube2d2a</t>
  </si>
  <si>
    <t>Ube2l3</t>
  </si>
  <si>
    <t>Upf2</t>
  </si>
  <si>
    <t>Usp1</t>
  </si>
  <si>
    <t>Xylb</t>
  </si>
  <si>
    <t>Yeats4</t>
  </si>
  <si>
    <t>Ypel5</t>
  </si>
  <si>
    <t>Zbtb12</t>
  </si>
  <si>
    <t>Zbtb33</t>
  </si>
  <si>
    <t>Zfp874b</t>
  </si>
  <si>
    <t>Zfp931</t>
  </si>
  <si>
    <t>Zfp933</t>
  </si>
  <si>
    <t>l7Rn6</t>
  </si>
  <si>
    <t>Chmp7</t>
  </si>
  <si>
    <t>Def8</t>
  </si>
  <si>
    <t>Nagk</t>
  </si>
  <si>
    <t>Nvl</t>
  </si>
  <si>
    <t>Sntn</t>
  </si>
  <si>
    <t>1810010D01Rik</t>
  </si>
  <si>
    <t>2610507I01Rik</t>
  </si>
  <si>
    <t>Alkbh3</t>
  </si>
  <si>
    <t>App</t>
  </si>
  <si>
    <t>Cxcl12</t>
  </si>
  <si>
    <t>Echdc2</t>
  </si>
  <si>
    <t>Eif3g</t>
  </si>
  <si>
    <t>Endod1</t>
  </si>
  <si>
    <t>Fkbp14</t>
  </si>
  <si>
    <t>Fstl1</t>
  </si>
  <si>
    <t>Fzr1</t>
  </si>
  <si>
    <t>Gfpt2</t>
  </si>
  <si>
    <t>Ggt1</t>
  </si>
  <si>
    <t>Hnrnpr</t>
  </si>
  <si>
    <t>Hsf2</t>
  </si>
  <si>
    <t>Hspa12b</t>
  </si>
  <si>
    <t>Kdelr2</t>
  </si>
  <si>
    <t>Klf11</t>
  </si>
  <si>
    <t>Klhl4</t>
  </si>
  <si>
    <t>Mcc</t>
  </si>
  <si>
    <t>Med24</t>
  </si>
  <si>
    <t>Nde1</t>
  </si>
  <si>
    <t>Ppwd1</t>
  </si>
  <si>
    <t>Rbm14</t>
  </si>
  <si>
    <t>Rbm8a</t>
  </si>
  <si>
    <t>Rimbp3</t>
  </si>
  <si>
    <t>Rraga</t>
  </si>
  <si>
    <t>Setd4</t>
  </si>
  <si>
    <t>Tbc1d23</t>
  </si>
  <si>
    <t>Trmt44</t>
  </si>
  <si>
    <t>Ttf1</t>
  </si>
  <si>
    <t>Vwc2</t>
  </si>
  <si>
    <t>Zfp523</t>
  </si>
  <si>
    <t>Zswim4</t>
  </si>
  <si>
    <t>Apobec1</t>
  </si>
  <si>
    <t>Gpr180</t>
  </si>
  <si>
    <t>Mtus2</t>
  </si>
  <si>
    <t>Nrxn2</t>
  </si>
  <si>
    <t>Zfp712</t>
  </si>
  <si>
    <t>2310002F09Rik</t>
  </si>
  <si>
    <t>3110057O12Rik</t>
  </si>
  <si>
    <t>4930538K18Rik</t>
  </si>
  <si>
    <t>Atr</t>
  </si>
  <si>
    <t>Chuk</t>
  </si>
  <si>
    <t>Dtx4</t>
  </si>
  <si>
    <t>Lrch1</t>
  </si>
  <si>
    <t>Nhlrc1</t>
  </si>
  <si>
    <t>Optn</t>
  </si>
  <si>
    <t>Ppp1cc</t>
  </si>
  <si>
    <t>Rab11fip1</t>
  </si>
  <si>
    <t>Ric3</t>
  </si>
  <si>
    <t>Rpl28</t>
  </si>
  <si>
    <t>Tmbim1</t>
  </si>
  <si>
    <t>Trrap</t>
  </si>
  <si>
    <t>Vps33b</t>
  </si>
  <si>
    <t>Tmem134</t>
  </si>
  <si>
    <t>Ndnf</t>
  </si>
  <si>
    <t>Phtf1os</t>
  </si>
  <si>
    <t>Irgm2</t>
  </si>
  <si>
    <t>Atrx</t>
  </si>
  <si>
    <t>Cog1</t>
  </si>
  <si>
    <t>E130307A14Rik</t>
  </si>
  <si>
    <t>Fbxo30</t>
  </si>
  <si>
    <t>Gphn</t>
  </si>
  <si>
    <t>Leng8</t>
  </si>
  <si>
    <t>Pank3</t>
  </si>
  <si>
    <t>S100a6</t>
  </si>
  <si>
    <t>Sncg</t>
  </si>
  <si>
    <t>Umodl1</t>
  </si>
  <si>
    <t>Mrpl2</t>
  </si>
  <si>
    <t>Fam171a1</t>
  </si>
  <si>
    <t>Poldip3</t>
  </si>
  <si>
    <t>Supt7l</t>
  </si>
  <si>
    <t>Cradd</t>
  </si>
  <si>
    <t>Acp1</t>
  </si>
  <si>
    <t>Golim4</t>
  </si>
  <si>
    <t>Gucy1a2</t>
  </si>
  <si>
    <t>Itga8</t>
  </si>
  <si>
    <t>Kdr</t>
  </si>
  <si>
    <t>Pcsk7</t>
  </si>
  <si>
    <t>Pkia</t>
  </si>
  <si>
    <t>Spef2</t>
  </si>
  <si>
    <t>Ssbp4</t>
  </si>
  <si>
    <t>Zfp706</t>
  </si>
  <si>
    <t>2010320M18Rik</t>
  </si>
  <si>
    <t>A330102I10Rik</t>
  </si>
  <si>
    <t>Aamp</t>
  </si>
  <si>
    <t>Ackr2</t>
  </si>
  <si>
    <t>Arnt2</t>
  </si>
  <si>
    <t>B230216N24Rik</t>
  </si>
  <si>
    <t>Babam1</t>
  </si>
  <si>
    <t>Bmi1</t>
  </si>
  <si>
    <t>Cldn14</t>
  </si>
  <si>
    <t>Cpeb1</t>
  </si>
  <si>
    <t>Ddn</t>
  </si>
  <si>
    <t>Enho</t>
  </si>
  <si>
    <t>Fam120b</t>
  </si>
  <si>
    <t>Fhl1</t>
  </si>
  <si>
    <t>Gins3</t>
  </si>
  <si>
    <t>Gpn2</t>
  </si>
  <si>
    <t>Grk4</t>
  </si>
  <si>
    <t>Hpdl</t>
  </si>
  <si>
    <t>Kat5</t>
  </si>
  <si>
    <t>Prss35</t>
  </si>
  <si>
    <t>Ptpn6</t>
  </si>
  <si>
    <t>Ranbp6</t>
  </si>
  <si>
    <t>Rbpms</t>
  </si>
  <si>
    <t>Rcor1</t>
  </si>
  <si>
    <t>S100a8</t>
  </si>
  <si>
    <t>Srsf10</t>
  </si>
  <si>
    <t>Thoc2</t>
  </si>
  <si>
    <t>Tmem127</t>
  </si>
  <si>
    <t>Tmem67</t>
  </si>
  <si>
    <t>Trpc6</t>
  </si>
  <si>
    <t>Uap1l1</t>
  </si>
  <si>
    <t>Wdr59</t>
  </si>
  <si>
    <t>Psph</t>
  </si>
  <si>
    <t>9430015G10Rik</t>
  </si>
  <si>
    <t>Lamtor5</t>
  </si>
  <si>
    <t>Sbno2</t>
  </si>
  <si>
    <t>Shh</t>
  </si>
  <si>
    <t>Serpine1</t>
  </si>
  <si>
    <t>Sulf2</t>
  </si>
  <si>
    <t>Acin1</t>
  </si>
  <si>
    <t>Dna2</t>
  </si>
  <si>
    <t>Gsdmd</t>
  </si>
  <si>
    <t>Mylk</t>
  </si>
  <si>
    <t>Nat8</t>
  </si>
  <si>
    <t>Pafah1b2</t>
  </si>
  <si>
    <t>Ppfibp1</t>
  </si>
  <si>
    <t>Vps25</t>
  </si>
  <si>
    <t>Vstm2b</t>
  </si>
  <si>
    <t>Vwa5b2</t>
  </si>
  <si>
    <t>Zfp593</t>
  </si>
  <si>
    <t>Zw10</t>
  </si>
  <si>
    <t>Lonp1</t>
  </si>
  <si>
    <t>Palm</t>
  </si>
  <si>
    <t>Dnajc16</t>
  </si>
  <si>
    <t>Slc1a4</t>
  </si>
  <si>
    <t>Amigo1</t>
  </si>
  <si>
    <t>Nckap5l</t>
  </si>
  <si>
    <t>Tcf3</t>
  </si>
  <si>
    <t>1700021K19Rik</t>
  </si>
  <si>
    <t>AW495222</t>
  </si>
  <si>
    <t>Abhd15</t>
  </si>
  <si>
    <t>Abhd16a</t>
  </si>
  <si>
    <t>Abhd5</t>
  </si>
  <si>
    <t>Anks1b</t>
  </si>
  <si>
    <t>Anks3</t>
  </si>
  <si>
    <t>Ap1g2</t>
  </si>
  <si>
    <t>Arid3b</t>
  </si>
  <si>
    <t>Arl3</t>
  </si>
  <si>
    <t>Arl8a</t>
  </si>
  <si>
    <t>B230219D22Rik</t>
  </si>
  <si>
    <t>C230035I16Rik</t>
  </si>
  <si>
    <t>Car14</t>
  </si>
  <si>
    <t>Ccl12</t>
  </si>
  <si>
    <t>Ccni</t>
  </si>
  <si>
    <t>Cd24a</t>
  </si>
  <si>
    <t>Cdkn2c</t>
  </si>
  <si>
    <t>Celsr3</t>
  </si>
  <si>
    <t>Cmpk1</t>
  </si>
  <si>
    <t>Col5a2</t>
  </si>
  <si>
    <t>Dancr</t>
  </si>
  <si>
    <t>Dcaf12l1</t>
  </si>
  <si>
    <t>Depdc5</t>
  </si>
  <si>
    <t>Derl2</t>
  </si>
  <si>
    <t>Dgkg</t>
  </si>
  <si>
    <t>Dusp10</t>
  </si>
  <si>
    <t>Dusp11</t>
  </si>
  <si>
    <t>Dusp2</t>
  </si>
  <si>
    <t>Ect2</t>
  </si>
  <si>
    <t>Eif2ak1</t>
  </si>
  <si>
    <t>Erc1</t>
  </si>
  <si>
    <t>Ercc8</t>
  </si>
  <si>
    <t>Etf1</t>
  </si>
  <si>
    <t>Fam126a</t>
  </si>
  <si>
    <t>Fbln5</t>
  </si>
  <si>
    <t>Foxj2</t>
  </si>
  <si>
    <t>Fth1</t>
  </si>
  <si>
    <t>Gemin8</t>
  </si>
  <si>
    <t>Gm17751</t>
  </si>
  <si>
    <t>Gm17762</t>
  </si>
  <si>
    <t>Grhpr</t>
  </si>
  <si>
    <t>Hcn3</t>
  </si>
  <si>
    <t>Hirip3</t>
  </si>
  <si>
    <t>Iba57</t>
  </si>
  <si>
    <t>Ilkap</t>
  </si>
  <si>
    <t>Iqcg</t>
  </si>
  <si>
    <t>Itgb4</t>
  </si>
  <si>
    <t>Kpna6</t>
  </si>
  <si>
    <t>Krt222</t>
  </si>
  <si>
    <t>Kxd1</t>
  </si>
  <si>
    <t>Ldhb</t>
  </si>
  <si>
    <t>Lhfp</t>
  </si>
  <si>
    <t>Lsamp</t>
  </si>
  <si>
    <t>Man1a</t>
  </si>
  <si>
    <t>Mical2</t>
  </si>
  <si>
    <t>Mocs2</t>
  </si>
  <si>
    <t>Ndfip2</t>
  </si>
  <si>
    <t>Ndufv1</t>
  </si>
  <si>
    <t>Nrp</t>
  </si>
  <si>
    <t>Nsmaf</t>
  </si>
  <si>
    <t>Nt5c</t>
  </si>
  <si>
    <t>Nuak1</t>
  </si>
  <si>
    <t>Nup50</t>
  </si>
  <si>
    <t>Osbpl9</t>
  </si>
  <si>
    <t>Papss1</t>
  </si>
  <si>
    <t>Parva</t>
  </si>
  <si>
    <t>Plod2</t>
  </si>
  <si>
    <t>Plvap</t>
  </si>
  <si>
    <t>Pnoc</t>
  </si>
  <si>
    <t>Pou2f1</t>
  </si>
  <si>
    <t>Ppp1r12b</t>
  </si>
  <si>
    <t>Prdm8</t>
  </si>
  <si>
    <t>Ptger4</t>
  </si>
  <si>
    <t>Ptma</t>
  </si>
  <si>
    <t>Ptprb</t>
  </si>
  <si>
    <t>R3hcc1</t>
  </si>
  <si>
    <t>Rdh12</t>
  </si>
  <si>
    <t>Rnf128</t>
  </si>
  <si>
    <t>Rnf168</t>
  </si>
  <si>
    <t>Rnf41</t>
  </si>
  <si>
    <t>Sec23b</t>
  </si>
  <si>
    <t>Sft2d2</t>
  </si>
  <si>
    <t>Siah1b</t>
  </si>
  <si>
    <t>Slc7a1</t>
  </si>
  <si>
    <t>Slc7a8</t>
  </si>
  <si>
    <t>Sox3</t>
  </si>
  <si>
    <t>Stip1</t>
  </si>
  <si>
    <t>Syt3</t>
  </si>
  <si>
    <t>Tbcel</t>
  </si>
  <si>
    <t>Tekt1</t>
  </si>
  <si>
    <t>Tfrc</t>
  </si>
  <si>
    <t>Thsd7a</t>
  </si>
  <si>
    <t>Tmed5</t>
  </si>
  <si>
    <t>Tmem185b</t>
  </si>
  <si>
    <t>Tubb2a</t>
  </si>
  <si>
    <t>Ube2m</t>
  </si>
  <si>
    <t>Usp14</t>
  </si>
  <si>
    <t>Vps35</t>
  </si>
  <si>
    <t>Wdr7</t>
  </si>
  <si>
    <t>Zdhhc2</t>
  </si>
  <si>
    <t>Zfp932</t>
  </si>
  <si>
    <t>Zfx</t>
  </si>
  <si>
    <t>Jak1</t>
  </si>
  <si>
    <t>Vti1b</t>
  </si>
  <si>
    <t>Orc2</t>
  </si>
  <si>
    <t>Slc8a1</t>
  </si>
  <si>
    <t>Gga1</t>
  </si>
  <si>
    <t>Rap1gds1</t>
  </si>
  <si>
    <t>Ski</t>
  </si>
  <si>
    <t>Kcng4</t>
  </si>
  <si>
    <t>Psmb10</t>
  </si>
  <si>
    <t>Rpl23</t>
  </si>
  <si>
    <t>Sept9</t>
  </si>
  <si>
    <t>Mmp13</t>
  </si>
  <si>
    <t>Bloc1s1</t>
  </si>
  <si>
    <t>Dll4</t>
  </si>
  <si>
    <t>Atp8a1</t>
  </si>
  <si>
    <t>Bid</t>
  </si>
  <si>
    <t>Cnksr2</t>
  </si>
  <si>
    <t>Mlh1</t>
  </si>
  <si>
    <t>Arfip1</t>
  </si>
  <si>
    <t>Khdrbs3</t>
  </si>
  <si>
    <t>Ctnnbl1</t>
  </si>
  <si>
    <t>Dnpep</t>
  </si>
  <si>
    <t>Faap100</t>
  </si>
  <si>
    <t>Mtmr6</t>
  </si>
  <si>
    <t>Pappa</t>
  </si>
  <si>
    <t>Rbm41</t>
  </si>
  <si>
    <t>Set</t>
  </si>
  <si>
    <t>Tbc1d2b</t>
  </si>
  <si>
    <t>Gmnn</t>
  </si>
  <si>
    <t>Larp4b</t>
  </si>
  <si>
    <t>Fbxo18</t>
  </si>
  <si>
    <t>Maoa</t>
  </si>
  <si>
    <t>Vcl</t>
  </si>
  <si>
    <t>Abhd17a</t>
  </si>
  <si>
    <t>Arhgap27</t>
  </si>
  <si>
    <t>Atox1</t>
  </si>
  <si>
    <t>Gp1bb</t>
  </si>
  <si>
    <t>Hic2</t>
  </si>
  <si>
    <t>Riok1</t>
  </si>
  <si>
    <t>Stox2</t>
  </si>
  <si>
    <t>Usf2</t>
  </si>
  <si>
    <t>Tmem57</t>
  </si>
  <si>
    <t>Casc3</t>
  </si>
  <si>
    <t>Casp7</t>
  </si>
  <si>
    <t>Kcnu1</t>
  </si>
  <si>
    <t>Wdtc1</t>
  </si>
  <si>
    <t>Gnas</t>
  </si>
  <si>
    <t>Csnk2a2</t>
  </si>
  <si>
    <t>Litaf</t>
  </si>
  <si>
    <t>2310061I04Rik</t>
  </si>
  <si>
    <t>Adcy8</t>
  </si>
  <si>
    <t>Amer2</t>
  </si>
  <si>
    <t>Atp6v0e2</t>
  </si>
  <si>
    <t>Ccna1</t>
  </si>
  <si>
    <t>Chst12</t>
  </si>
  <si>
    <t>Cpeb2</t>
  </si>
  <si>
    <t>D17H6S56E-5</t>
  </si>
  <si>
    <t>Dbr1</t>
  </si>
  <si>
    <t>Dnaja1</t>
  </si>
  <si>
    <t>Dok5</t>
  </si>
  <si>
    <t>Efcab12</t>
  </si>
  <si>
    <t>Enah</t>
  </si>
  <si>
    <t>Fam47e</t>
  </si>
  <si>
    <t>Foxo6</t>
  </si>
  <si>
    <t>Ifih1</t>
  </si>
  <si>
    <t>Ifit2</t>
  </si>
  <si>
    <t>Ift46</t>
  </si>
  <si>
    <t>Klhdc8b</t>
  </si>
  <si>
    <t>Lrrc23</t>
  </si>
  <si>
    <t>Mtmr10</t>
  </si>
  <si>
    <t>Myo19</t>
  </si>
  <si>
    <t>Ndufa6</t>
  </si>
  <si>
    <t>Nup153</t>
  </si>
  <si>
    <t>Prph</t>
  </si>
  <si>
    <t>Rn45s</t>
  </si>
  <si>
    <t>Rnaseh1</t>
  </si>
  <si>
    <t>Ropn1l</t>
  </si>
  <si>
    <t>Sipa1l2</t>
  </si>
  <si>
    <t>Spata33</t>
  </si>
  <si>
    <t>Srcin1</t>
  </si>
  <si>
    <t>Sspo</t>
  </si>
  <si>
    <t>Tcf12</t>
  </si>
  <si>
    <t>Tiam2</t>
  </si>
  <si>
    <t>Tmprss5</t>
  </si>
  <si>
    <t>Trappc10</t>
  </si>
  <si>
    <t>Ttc9</t>
  </si>
  <si>
    <t>Ttl</t>
  </si>
  <si>
    <t>Ufd1l</t>
  </si>
  <si>
    <t>Zc3h7a</t>
  </si>
  <si>
    <t>Zfp566</t>
  </si>
  <si>
    <t>Zyg11b</t>
  </si>
  <si>
    <t>A930013F10Rik</t>
  </si>
  <si>
    <t>Adck2</t>
  </si>
  <si>
    <t>Aida</t>
  </si>
  <si>
    <t>Aldoa</t>
  </si>
  <si>
    <t>Ddx25</t>
  </si>
  <si>
    <t>Dffa</t>
  </si>
  <si>
    <t>Epn3</t>
  </si>
  <si>
    <t>Fam149b</t>
  </si>
  <si>
    <t>Mospd1</t>
  </si>
  <si>
    <t>Ncald</t>
  </si>
  <si>
    <t>Pkp2</t>
  </si>
  <si>
    <t>Pld2</t>
  </si>
  <si>
    <t>Rnf157</t>
  </si>
  <si>
    <t>Rpl37</t>
  </si>
  <si>
    <t>Srp72</t>
  </si>
  <si>
    <t>Tnfrsf1b</t>
  </si>
  <si>
    <t>Zfp871</t>
  </si>
  <si>
    <t>Zhx2</t>
  </si>
  <si>
    <t>Dscam</t>
  </si>
  <si>
    <t>Gfra1</t>
  </si>
  <si>
    <t>Nmnat3</t>
  </si>
  <si>
    <t>Ccdc162</t>
  </si>
  <si>
    <t>2900079G21Rik</t>
  </si>
  <si>
    <t>6530402F18Rik</t>
  </si>
  <si>
    <t>Arglu1</t>
  </si>
  <si>
    <t>Cipc</t>
  </si>
  <si>
    <t>Fosl2</t>
  </si>
  <si>
    <t>Gspt2</t>
  </si>
  <si>
    <t>Igsf8</t>
  </si>
  <si>
    <t>Kank3</t>
  </si>
  <si>
    <t>Kcnj13</t>
  </si>
  <si>
    <t>Kmt2b</t>
  </si>
  <si>
    <t>Lrrc32</t>
  </si>
  <si>
    <t>Mavs</t>
  </si>
  <si>
    <t>Mprip</t>
  </si>
  <si>
    <t>Ninj1</t>
  </si>
  <si>
    <t>Npc2</t>
  </si>
  <si>
    <t>Nudt4</t>
  </si>
  <si>
    <t>Parp16</t>
  </si>
  <si>
    <t>Pqlc1</t>
  </si>
  <si>
    <t>Pros1</t>
  </si>
  <si>
    <t>Rbms1</t>
  </si>
  <si>
    <t>Slc16a11</t>
  </si>
  <si>
    <t>Smim18</t>
  </si>
  <si>
    <t>Zfp286</t>
  </si>
  <si>
    <t>Zfp784</t>
  </si>
  <si>
    <t>Zfp867</t>
  </si>
  <si>
    <t>Zfp955b</t>
  </si>
  <si>
    <t>Cenpk</t>
  </si>
  <si>
    <t>Htr6</t>
  </si>
  <si>
    <t>Pde10a</t>
  </si>
  <si>
    <t>Pias2</t>
  </si>
  <si>
    <t>Scfd2</t>
  </si>
  <si>
    <t>Sptlc2</t>
  </si>
  <si>
    <t>Tmem56</t>
  </si>
  <si>
    <t>Bend5</t>
  </si>
  <si>
    <t>Fam53b</t>
  </si>
  <si>
    <t>Osgin2</t>
  </si>
  <si>
    <t>Stard3nl</t>
  </si>
  <si>
    <t>Dtx3</t>
  </si>
  <si>
    <t>Atrnl1</t>
  </si>
  <si>
    <t>Gabra4</t>
  </si>
  <si>
    <t>Smim12</t>
  </si>
  <si>
    <t>Ppp1r21</t>
  </si>
  <si>
    <t>Hlcs</t>
  </si>
  <si>
    <t>Irx1</t>
  </si>
  <si>
    <t>Mad2l1bp</t>
  </si>
  <si>
    <t>Ndel1</t>
  </si>
  <si>
    <t>Rest</t>
  </si>
  <si>
    <t>Dync2h1</t>
  </si>
  <si>
    <t>Mre11a</t>
  </si>
  <si>
    <t>Pabpn1</t>
  </si>
  <si>
    <t>Rac2</t>
  </si>
  <si>
    <t>Urb1</t>
  </si>
  <si>
    <t>Vstm4</t>
  </si>
  <si>
    <t>Apex1</t>
  </si>
  <si>
    <t>BC048546</t>
  </si>
  <si>
    <t>Ppp2r2d</t>
  </si>
  <si>
    <t>AF251705</t>
  </si>
  <si>
    <t>C1qb</t>
  </si>
  <si>
    <t>C230072F16Rik</t>
  </si>
  <si>
    <t>Ccdc55</t>
  </si>
  <si>
    <t>Hdac5</t>
  </si>
  <si>
    <t>Acsl6</t>
  </si>
  <si>
    <t>Csgalnact1</t>
  </si>
  <si>
    <t>Cstf3</t>
  </si>
  <si>
    <t>Ddx50</t>
  </si>
  <si>
    <t>Kcnv1</t>
  </si>
  <si>
    <t>Rmdn2</t>
  </si>
  <si>
    <t>Stk19</t>
  </si>
  <si>
    <t>Tmem86a</t>
  </si>
  <si>
    <t>Cc2d1b</t>
  </si>
  <si>
    <t>Coa6</t>
  </si>
  <si>
    <t>Gatb</t>
  </si>
  <si>
    <t>Cnot6l</t>
  </si>
  <si>
    <t>Brms1l</t>
  </si>
  <si>
    <t>1700001L19Rik</t>
  </si>
  <si>
    <t>Acadm</t>
  </si>
  <si>
    <t>Bicd2</t>
  </si>
  <si>
    <t>Fbxl18</t>
  </si>
  <si>
    <t>Hspb11</t>
  </si>
  <si>
    <t>Lrrfip2</t>
  </si>
  <si>
    <t>Mllt6</t>
  </si>
  <si>
    <t>Nf2</t>
  </si>
  <si>
    <t>Slc10a7</t>
  </si>
  <si>
    <t>Sox5</t>
  </si>
  <si>
    <t>Ttyh2</t>
  </si>
  <si>
    <t>Bc1</t>
  </si>
  <si>
    <t>Tctn3</t>
  </si>
  <si>
    <t>Arhgdib</t>
  </si>
  <si>
    <t>Ebf4</t>
  </si>
  <si>
    <t>Figf</t>
  </si>
  <si>
    <t>Kat6a</t>
  </si>
  <si>
    <t>Lgi3</t>
  </si>
  <si>
    <t>Maob</t>
  </si>
  <si>
    <t>Tmem106a</t>
  </si>
  <si>
    <t>Tuba8</t>
  </si>
  <si>
    <t>Clock</t>
  </si>
  <si>
    <t>Cntd1</t>
  </si>
  <si>
    <t>Unc5a</t>
  </si>
  <si>
    <t>4933431E20Rik</t>
  </si>
  <si>
    <t>Atp1b1</t>
  </si>
  <si>
    <t>Cbx6</t>
  </si>
  <si>
    <t>Cds1</t>
  </si>
  <si>
    <t>Chrac1</t>
  </si>
  <si>
    <t>Dars2</t>
  </si>
  <si>
    <t>Ercc6l2</t>
  </si>
  <si>
    <t>Fam49a</t>
  </si>
  <si>
    <t>Gm15417</t>
  </si>
  <si>
    <t>Gmeb1</t>
  </si>
  <si>
    <t>Grap</t>
  </si>
  <si>
    <t>Kcnq3</t>
  </si>
  <si>
    <t>Lincpint</t>
  </si>
  <si>
    <t>Pttg1</t>
  </si>
  <si>
    <t>Rtp4</t>
  </si>
  <si>
    <t>Spg21</t>
  </si>
  <si>
    <t>Jak2</t>
  </si>
  <si>
    <t>0610011F06Rik</t>
  </si>
  <si>
    <t>0610040J01Rik</t>
  </si>
  <si>
    <t>2810468N07Rik</t>
  </si>
  <si>
    <t>9030612E09Rik</t>
  </si>
  <si>
    <t>A930003A15Rik</t>
  </si>
  <si>
    <t>Anapc10</t>
  </si>
  <si>
    <t>Arhgap4</t>
  </si>
  <si>
    <t>Atp6v1b2</t>
  </si>
  <si>
    <t>Cox5a</t>
  </si>
  <si>
    <t>Crip1</t>
  </si>
  <si>
    <t>Csdc2</t>
  </si>
  <si>
    <t>Cwf19l1</t>
  </si>
  <si>
    <t>D030068K23Rik</t>
  </si>
  <si>
    <t>Ddx56</t>
  </si>
  <si>
    <t>Dhx34</t>
  </si>
  <si>
    <t>E2f5</t>
  </si>
  <si>
    <t>Fam206a</t>
  </si>
  <si>
    <t>Fam53a</t>
  </si>
  <si>
    <t>Fzd7</t>
  </si>
  <si>
    <t>G6pdx</t>
  </si>
  <si>
    <t>Galc</t>
  </si>
  <si>
    <t>Gm15455</t>
  </si>
  <si>
    <t>Gm3230</t>
  </si>
  <si>
    <t>Gpr89</t>
  </si>
  <si>
    <t>Grm5</t>
  </si>
  <si>
    <t>Hacd3</t>
  </si>
  <si>
    <t>Impa1</t>
  </si>
  <si>
    <t>Ipo11</t>
  </si>
  <si>
    <t>Irf2bp1</t>
  </si>
  <si>
    <t>Jmjd6</t>
  </si>
  <si>
    <t>Lmnb2</t>
  </si>
  <si>
    <t>Lrrc27</t>
  </si>
  <si>
    <t>Lrrtm1</t>
  </si>
  <si>
    <t>Lysmd3</t>
  </si>
  <si>
    <t>Mfap2</t>
  </si>
  <si>
    <t>Mpg</t>
  </si>
  <si>
    <t>Msrb2</t>
  </si>
  <si>
    <t>Myh15</t>
  </si>
  <si>
    <t>Myo1c</t>
  </si>
  <si>
    <t>Naa15</t>
  </si>
  <si>
    <t>Nfyc</t>
  </si>
  <si>
    <t>Nsdhl</t>
  </si>
  <si>
    <t>Olig1</t>
  </si>
  <si>
    <t>Otud7a</t>
  </si>
  <si>
    <t>Pias1</t>
  </si>
  <si>
    <t>Pigf</t>
  </si>
  <si>
    <t>Pigu</t>
  </si>
  <si>
    <t>Plgrkt</t>
  </si>
  <si>
    <t>Praf2</t>
  </si>
  <si>
    <t>Purg</t>
  </si>
  <si>
    <t>Rgs7</t>
  </si>
  <si>
    <t>Rsph9</t>
  </si>
  <si>
    <t>Sav1</t>
  </si>
  <si>
    <t>Sez6l2</t>
  </si>
  <si>
    <t>Shcbp1l</t>
  </si>
  <si>
    <t>She</t>
  </si>
  <si>
    <t>Snx4</t>
  </si>
  <si>
    <t>Sox21</t>
  </si>
  <si>
    <t>Srgn</t>
  </si>
  <si>
    <t>St5</t>
  </si>
  <si>
    <t>Suclg2</t>
  </si>
  <si>
    <t>Tmem11</t>
  </si>
  <si>
    <t>Tpp1</t>
  </si>
  <si>
    <t>Trp53</t>
  </si>
  <si>
    <t>Tyrobp</t>
  </si>
  <si>
    <t>Ube2g1</t>
  </si>
  <si>
    <t>Uros</t>
  </si>
  <si>
    <t>Utp14b</t>
  </si>
  <si>
    <t>Zbtb7b</t>
  </si>
  <si>
    <t>Zcchc10</t>
  </si>
  <si>
    <t>Zfp354b</t>
  </si>
  <si>
    <t>Zfp882</t>
  </si>
  <si>
    <t>Arhgef26</t>
  </si>
  <si>
    <t>Cep76</t>
  </si>
  <si>
    <t>Zfp558</t>
  </si>
  <si>
    <t>Hs2st1</t>
  </si>
  <si>
    <t>Jmjd7</t>
  </si>
  <si>
    <t>Mkx</t>
  </si>
  <si>
    <t>Qser1</t>
  </si>
  <si>
    <t>Slc25a35</t>
  </si>
  <si>
    <t>Ercc5</t>
  </si>
  <si>
    <t>Ddx19a</t>
  </si>
  <si>
    <t>Ephb1</t>
  </si>
  <si>
    <t>Isca1</t>
  </si>
  <si>
    <t>Arid5a</t>
  </si>
  <si>
    <t>Igflr1</t>
  </si>
  <si>
    <t>Mvk</t>
  </si>
  <si>
    <t>Bbs5</t>
  </si>
  <si>
    <t>Ntn3</t>
  </si>
  <si>
    <t>1190002N15Rik</t>
  </si>
  <si>
    <t>5730409E04Rik</t>
  </si>
  <si>
    <t>8430426J06Rik</t>
  </si>
  <si>
    <t>A730017L22Rik</t>
  </si>
  <si>
    <t>Abcb6</t>
  </si>
  <si>
    <t>Add2</t>
  </si>
  <si>
    <t>Akr1a1</t>
  </si>
  <si>
    <t>Anapc13</t>
  </si>
  <si>
    <t>Aplf</t>
  </si>
  <si>
    <t>Bzw2</t>
  </si>
  <si>
    <t>Capg</t>
  </si>
  <si>
    <t>Carm1</t>
  </si>
  <si>
    <t>Ccdc126</t>
  </si>
  <si>
    <t>Cdk5rap2</t>
  </si>
  <si>
    <t>Cdyl2</t>
  </si>
  <si>
    <t>Cep128</t>
  </si>
  <si>
    <t>Coro7</t>
  </si>
  <si>
    <t>Dpm1</t>
  </si>
  <si>
    <t>Ebpl</t>
  </si>
  <si>
    <t>Ecd</t>
  </si>
  <si>
    <t>Epm2aip1</t>
  </si>
  <si>
    <t>Eps8l1</t>
  </si>
  <si>
    <t>Fam184b</t>
  </si>
  <si>
    <t>Fbxo10</t>
  </si>
  <si>
    <t>Foxred2</t>
  </si>
  <si>
    <t>Galnt14</t>
  </si>
  <si>
    <t>Gemin2</t>
  </si>
  <si>
    <t>Gnb1</t>
  </si>
  <si>
    <t>Gsk3a</t>
  </si>
  <si>
    <t>Hsf1</t>
  </si>
  <si>
    <t>Hspb6</t>
  </si>
  <si>
    <t>Ifitm7</t>
  </si>
  <si>
    <t>Igsf1</t>
  </si>
  <si>
    <t>Kti12</t>
  </si>
  <si>
    <t>Lats2</t>
  </si>
  <si>
    <t>Lonrf2</t>
  </si>
  <si>
    <t>Mrpl16</t>
  </si>
  <si>
    <t>Myl12b</t>
  </si>
  <si>
    <t>Nudt22</t>
  </si>
  <si>
    <t>Ogfr</t>
  </si>
  <si>
    <t>Palb2</t>
  </si>
  <si>
    <t>Ppp4r2</t>
  </si>
  <si>
    <t>Psma6</t>
  </si>
  <si>
    <t>Pth1r</t>
  </si>
  <si>
    <t>Ptprk</t>
  </si>
  <si>
    <t>Rbsn</t>
  </si>
  <si>
    <t>Sirt7</t>
  </si>
  <si>
    <t>Slc45a1</t>
  </si>
  <si>
    <t>Suv420h1</t>
  </si>
  <si>
    <t>Tiparp</t>
  </si>
  <si>
    <t>Tmem50a</t>
  </si>
  <si>
    <t>Tsga10</t>
  </si>
  <si>
    <t>Ttc5</t>
  </si>
  <si>
    <t>Vps4b</t>
  </si>
  <si>
    <t>Zfp719</t>
  </si>
  <si>
    <t>Zfp786</t>
  </si>
  <si>
    <t>2500002B13Rik</t>
  </si>
  <si>
    <t>C530005A16Rik</t>
  </si>
  <si>
    <t>Col18a1</t>
  </si>
  <si>
    <t>Fam21</t>
  </si>
  <si>
    <t>Fez2</t>
  </si>
  <si>
    <t>Fzd1</t>
  </si>
  <si>
    <t>Gpx2-ps1</t>
  </si>
  <si>
    <t>Hhex</t>
  </si>
  <si>
    <t>LOC100503496</t>
  </si>
  <si>
    <t>Mtcl1</t>
  </si>
  <si>
    <t>Ndst1</t>
  </si>
  <si>
    <t>Nme5</t>
  </si>
  <si>
    <t>Ppt2</t>
  </si>
  <si>
    <t>Samhd1</t>
  </si>
  <si>
    <t>Eya3</t>
  </si>
  <si>
    <t>Mettl21a</t>
  </si>
  <si>
    <t>Ogdh</t>
  </si>
  <si>
    <t>Tmem145</t>
  </si>
  <si>
    <t>Cdo1</t>
  </si>
  <si>
    <t>Gabarapl1</t>
  </si>
  <si>
    <t>Iqsec2</t>
  </si>
  <si>
    <t>Pak2</t>
  </si>
  <si>
    <t>Rbfa</t>
  </si>
  <si>
    <t>Rpl39</t>
  </si>
  <si>
    <t>Ssr2</t>
  </si>
  <si>
    <t>Chrna7</t>
  </si>
  <si>
    <t>Cd276</t>
  </si>
  <si>
    <t>G0s2</t>
  </si>
  <si>
    <t>Dyrk2</t>
  </si>
  <si>
    <t>Recql</t>
  </si>
  <si>
    <t>1500009L16Rik</t>
  </si>
  <si>
    <t>1700019G17Rik</t>
  </si>
  <si>
    <t>6330408A02Rik</t>
  </si>
  <si>
    <t>Bfsp2</t>
  </si>
  <si>
    <t>Dis3l</t>
  </si>
  <si>
    <t>Dnajc19</t>
  </si>
  <si>
    <t>Fam53c</t>
  </si>
  <si>
    <t>Flt1</t>
  </si>
  <si>
    <t>Frmd6</t>
  </si>
  <si>
    <t>Frzb</t>
  </si>
  <si>
    <t>Gltscr2</t>
  </si>
  <si>
    <t>Gmppb</t>
  </si>
  <si>
    <t>Hps4</t>
  </si>
  <si>
    <t>Kansl3</t>
  </si>
  <si>
    <t>Kdsr</t>
  </si>
  <si>
    <t>Ldah</t>
  </si>
  <si>
    <t>Lhfpl1</t>
  </si>
  <si>
    <t>Lrrc1</t>
  </si>
  <si>
    <t>Lzts2</t>
  </si>
  <si>
    <t>Mboat2</t>
  </si>
  <si>
    <t>Mus81</t>
  </si>
  <si>
    <t>Nalcn</t>
  </si>
  <si>
    <t>Oxld1</t>
  </si>
  <si>
    <t>Pask</t>
  </si>
  <si>
    <t>Pogz</t>
  </si>
  <si>
    <t>Ppfia2</t>
  </si>
  <si>
    <t>Prdm16</t>
  </si>
  <si>
    <t>Prpsap2</t>
  </si>
  <si>
    <t>Rrad</t>
  </si>
  <si>
    <t>Rtel1</t>
  </si>
  <si>
    <t>Rundc3b</t>
  </si>
  <si>
    <t>Saa1</t>
  </si>
  <si>
    <t>Sod1</t>
  </si>
  <si>
    <t>Sphk2</t>
  </si>
  <si>
    <t>Supt5</t>
  </si>
  <si>
    <t>Swap70</t>
  </si>
  <si>
    <t>Tiam1</t>
  </si>
  <si>
    <t>Tifab</t>
  </si>
  <si>
    <t>Tmem30a</t>
  </si>
  <si>
    <t>Tmem63c</t>
  </si>
  <si>
    <t>Tor1b</t>
  </si>
  <si>
    <t>Tubb4b</t>
  </si>
  <si>
    <t>Ubqln4</t>
  </si>
  <si>
    <t>Uhrf2</t>
  </si>
  <si>
    <t>Vps13d</t>
  </si>
  <si>
    <t>Zc3h6</t>
  </si>
  <si>
    <t>Zfp341</t>
  </si>
  <si>
    <t>Zfp687</t>
  </si>
  <si>
    <t>Zfp869</t>
  </si>
  <si>
    <t>Zmat2</t>
  </si>
  <si>
    <t>Znrf2</t>
  </si>
  <si>
    <t>Ap1s3</t>
  </si>
  <si>
    <t>Btbd9</t>
  </si>
  <si>
    <t>Eif1</t>
  </si>
  <si>
    <t>Eif2ak2</t>
  </si>
  <si>
    <t>Man1b1</t>
  </si>
  <si>
    <t>Vps41</t>
  </si>
  <si>
    <t>Edil3</t>
  </si>
  <si>
    <t>Ifi47</t>
  </si>
  <si>
    <t>Mtfr1l</t>
  </si>
  <si>
    <t>Zfp647</t>
  </si>
  <si>
    <t>Akt1s1</t>
  </si>
  <si>
    <t>Ankrd34a</t>
  </si>
  <si>
    <t>C1galt1c1</t>
  </si>
  <si>
    <t>Dhx15</t>
  </si>
  <si>
    <t>Dhx16</t>
  </si>
  <si>
    <t>Fam49b</t>
  </si>
  <si>
    <t>Hdgf</t>
  </si>
  <si>
    <t>Mcm5</t>
  </si>
  <si>
    <t>Mcm8</t>
  </si>
  <si>
    <t>Med10</t>
  </si>
  <si>
    <t>Mrpl28</t>
  </si>
  <si>
    <t>Pias3</t>
  </si>
  <si>
    <t>Prom1</t>
  </si>
  <si>
    <t>Rhoq</t>
  </si>
  <si>
    <t>Ripk1</t>
  </si>
  <si>
    <t>Slc24a5</t>
  </si>
  <si>
    <t>Slco1b2</t>
  </si>
  <si>
    <t>Socs1</t>
  </si>
  <si>
    <t>Upp2</t>
  </si>
  <si>
    <t>Wbscr22</t>
  </si>
  <si>
    <t>Zbtb17</t>
  </si>
  <si>
    <t>Jag2</t>
  </si>
  <si>
    <t>Pdcd4</t>
  </si>
  <si>
    <t>Pigx</t>
  </si>
  <si>
    <t>1110038B12Rik</t>
  </si>
  <si>
    <t>Ankrd27</t>
  </si>
  <si>
    <t>Gabarap</t>
  </si>
  <si>
    <t>Ids</t>
  </si>
  <si>
    <t>Oxr1</t>
  </si>
  <si>
    <t>Plekha1</t>
  </si>
  <si>
    <t>Siae</t>
  </si>
  <si>
    <t>Snhg17</t>
  </si>
  <si>
    <t>Wbp5</t>
  </si>
  <si>
    <t>Dhcr7</t>
  </si>
  <si>
    <t>Rgs5</t>
  </si>
  <si>
    <t>AW209491</t>
  </si>
  <si>
    <t>B4galnt1</t>
  </si>
  <si>
    <t>Rbbp4</t>
  </si>
  <si>
    <t>Golga5</t>
  </si>
  <si>
    <t>Gtpbp8</t>
  </si>
  <si>
    <t>Klhdc7a</t>
  </si>
  <si>
    <t>Msh3</t>
  </si>
  <si>
    <t>Pigz</t>
  </si>
  <si>
    <t>Taldo1</t>
  </si>
  <si>
    <t>Tenm2</t>
  </si>
  <si>
    <t>Tfg</t>
  </si>
  <si>
    <t>Utp6</t>
  </si>
  <si>
    <t>1810043G02Rik</t>
  </si>
  <si>
    <t>Kmt2c</t>
  </si>
  <si>
    <t>Pde7b</t>
  </si>
  <si>
    <t>Pus10</t>
  </si>
  <si>
    <t>Als2cl</t>
  </si>
  <si>
    <t>Exoc1</t>
  </si>
  <si>
    <t>Nbea</t>
  </si>
  <si>
    <t>Neu4</t>
  </si>
  <si>
    <t>Nfatc1</t>
  </si>
  <si>
    <t>Zfp90</t>
  </si>
  <si>
    <t>Msl2</t>
  </si>
  <si>
    <t>Pcdhb3</t>
  </si>
  <si>
    <t>Haghl</t>
  </si>
  <si>
    <t>Stra13</t>
  </si>
  <si>
    <t>Maz</t>
  </si>
  <si>
    <t>Magt1</t>
  </si>
  <si>
    <t>Rasa3</t>
  </si>
  <si>
    <t>Cmklr1</t>
  </si>
  <si>
    <t>Cml5</t>
  </si>
  <si>
    <t>Gm20172</t>
  </si>
  <si>
    <t>Plp1</t>
  </si>
  <si>
    <t>Pts</t>
  </si>
  <si>
    <t>Mars</t>
  </si>
  <si>
    <t>Fli1</t>
  </si>
  <si>
    <t>Lrrn3</t>
  </si>
  <si>
    <t>Map1b</t>
  </si>
  <si>
    <t>Myof</t>
  </si>
  <si>
    <t>Nme7</t>
  </si>
  <si>
    <t>Vmn2r29</t>
  </si>
  <si>
    <t>Lactb2</t>
  </si>
  <si>
    <t>Rwdd1</t>
  </si>
  <si>
    <t>Zswim8</t>
  </si>
  <si>
    <t>Ogfod1</t>
  </si>
  <si>
    <t>Fam217b</t>
  </si>
  <si>
    <t>Tmem186</t>
  </si>
  <si>
    <t>Rars</t>
  </si>
  <si>
    <t>9030617O03Rik</t>
  </si>
  <si>
    <t>4933407L21Rik</t>
  </si>
  <si>
    <t>Appl1</t>
  </si>
  <si>
    <t>Eid1</t>
  </si>
  <si>
    <t>Herc1</t>
  </si>
  <si>
    <t>Il21r</t>
  </si>
  <si>
    <t>Kif16b</t>
  </si>
  <si>
    <t>Taf1c</t>
  </si>
  <si>
    <t>Timmdc1</t>
  </si>
  <si>
    <t>Elp5</t>
  </si>
  <si>
    <t>Gm9776</t>
  </si>
  <si>
    <t>Ptpra</t>
  </si>
  <si>
    <t>Tcn2</t>
  </si>
  <si>
    <t>Dpp9</t>
  </si>
  <si>
    <t>Exoc6b</t>
  </si>
  <si>
    <t>Map1s</t>
  </si>
  <si>
    <t>Zfp428</t>
  </si>
  <si>
    <t>Akap13</t>
  </si>
  <si>
    <t>Baalc</t>
  </si>
  <si>
    <t>Bfsp1</t>
  </si>
  <si>
    <t>Brpf3</t>
  </si>
  <si>
    <t>C030023E24Rik</t>
  </si>
  <si>
    <t>Fxyd5</t>
  </si>
  <si>
    <t>Ginm1</t>
  </si>
  <si>
    <t>Palld</t>
  </si>
  <si>
    <t>Ppm1a</t>
  </si>
  <si>
    <t>Shprh</t>
  </si>
  <si>
    <t>Snx12</t>
  </si>
  <si>
    <t>Acot4</t>
  </si>
  <si>
    <t>C1galt1</t>
  </si>
  <si>
    <t>Mvb12b</t>
  </si>
  <si>
    <t>Slc4a2</t>
  </si>
  <si>
    <t>Bche</t>
  </si>
  <si>
    <t>Clec11a</t>
  </si>
  <si>
    <t>Zfr2</t>
  </si>
  <si>
    <t>Kif5c</t>
  </si>
  <si>
    <t>Ran</t>
  </si>
  <si>
    <t>Arl6ip6</t>
  </si>
  <si>
    <t>1110051M20Rik</t>
  </si>
  <si>
    <t>Gabra1</t>
  </si>
  <si>
    <t>Slc38a9</t>
  </si>
  <si>
    <t>5530601H04Rik</t>
  </si>
  <si>
    <t>Cep83</t>
  </si>
  <si>
    <t>Dcbld2</t>
  </si>
  <si>
    <t>Meig1</t>
  </si>
  <si>
    <t>Serp1</t>
  </si>
  <si>
    <t>Slc30a5</t>
  </si>
  <si>
    <t>2410131K14Rik</t>
  </si>
  <si>
    <t>BC020402</t>
  </si>
  <si>
    <t>Ctgf</t>
  </si>
  <si>
    <t>Ctsd</t>
  </si>
  <si>
    <t>Dapk3</t>
  </si>
  <si>
    <t>Glra2</t>
  </si>
  <si>
    <t>Ints4</t>
  </si>
  <si>
    <t>Pbx4</t>
  </si>
  <si>
    <t>Poc5</t>
  </si>
  <si>
    <t>Prkrir</t>
  </si>
  <si>
    <t>Prrt3</t>
  </si>
  <si>
    <t>Spag1</t>
  </si>
  <si>
    <t>Vars</t>
  </si>
  <si>
    <t>Adamts5</t>
  </si>
  <si>
    <t>Cdk15</t>
  </si>
  <si>
    <t>Ddx59</t>
  </si>
  <si>
    <t>Dolpp1</t>
  </si>
  <si>
    <t>Gsto1</t>
  </si>
  <si>
    <t>Pten</t>
  </si>
  <si>
    <t>Sh2d3c</t>
  </si>
  <si>
    <t>Tmem251</t>
  </si>
  <si>
    <t>Yipf2</t>
  </si>
  <si>
    <t>Zfp661</t>
  </si>
  <si>
    <t>Kctd18</t>
  </si>
  <si>
    <t>Rab23</t>
  </si>
  <si>
    <t>Ammecr1</t>
  </si>
  <si>
    <t>Sepn1</t>
  </si>
  <si>
    <t>Galk1</t>
  </si>
  <si>
    <t>Jmjd4</t>
  </si>
  <si>
    <t>Tbc1d8b</t>
  </si>
  <si>
    <t>Slc35c1</t>
  </si>
  <si>
    <t>Abcb1b</t>
  </si>
  <si>
    <t>Aes</t>
  </si>
  <si>
    <t>Col22a1</t>
  </si>
  <si>
    <t>Entpd3</t>
  </si>
  <si>
    <t>Erg</t>
  </si>
  <si>
    <t>Etv6</t>
  </si>
  <si>
    <t>Gal</t>
  </si>
  <si>
    <t>Gcc2</t>
  </si>
  <si>
    <t>Gm5148</t>
  </si>
  <si>
    <t>Lrp1</t>
  </si>
  <si>
    <t>Nrl</t>
  </si>
  <si>
    <t>Ppp1r16a</t>
  </si>
  <si>
    <t>Scamp1</t>
  </si>
  <si>
    <t>Thoc3</t>
  </si>
  <si>
    <t>Wrb</t>
  </si>
  <si>
    <t>Cxxc1</t>
  </si>
  <si>
    <t>P4ha1</t>
  </si>
  <si>
    <t>Tspan17</t>
  </si>
  <si>
    <t>Iqcc</t>
  </si>
  <si>
    <t>Rrm1</t>
  </si>
  <si>
    <t>Rsad2</t>
  </si>
  <si>
    <t>Snap29</t>
  </si>
  <si>
    <t>Tsc22d1</t>
  </si>
  <si>
    <t>Garnl3</t>
  </si>
  <si>
    <t>Dnah5</t>
  </si>
  <si>
    <t>1700007K09Rik</t>
  </si>
  <si>
    <t>2310057M21Rik</t>
  </si>
  <si>
    <t>3830406C13Rik</t>
  </si>
  <si>
    <t>4933439C10Rik</t>
  </si>
  <si>
    <t>5730408K05Rik</t>
  </si>
  <si>
    <t>AA986860</t>
  </si>
  <si>
    <t>Adck5</t>
  </si>
  <si>
    <t>Arhgef11</t>
  </si>
  <si>
    <t>Bap1</t>
  </si>
  <si>
    <t>Cacnb1</t>
  </si>
  <si>
    <t>Cebpg</t>
  </si>
  <si>
    <t>Cep63</t>
  </si>
  <si>
    <t>Cnksr3</t>
  </si>
  <si>
    <t>Col4a2</t>
  </si>
  <si>
    <t>Cthrc1</t>
  </si>
  <si>
    <t>Derl1</t>
  </si>
  <si>
    <t>Dhrs7b</t>
  </si>
  <si>
    <t>Dpp4</t>
  </si>
  <si>
    <t>E130311K13Rik</t>
  </si>
  <si>
    <t>Egr4</t>
  </si>
  <si>
    <t>Fcho2</t>
  </si>
  <si>
    <t>Gna11</t>
  </si>
  <si>
    <t>Gtf2h4</t>
  </si>
  <si>
    <t>Hck</t>
  </si>
  <si>
    <t>Hexim2</t>
  </si>
  <si>
    <t>Il1a</t>
  </si>
  <si>
    <t>Lmbr1</t>
  </si>
  <si>
    <t>Lrrc38</t>
  </si>
  <si>
    <t>Lsr</t>
  </si>
  <si>
    <t>Mfap3</t>
  </si>
  <si>
    <t>Mid1ip1</t>
  </si>
  <si>
    <t>Mkl2</t>
  </si>
  <si>
    <t>Mon2</t>
  </si>
  <si>
    <t>Mrps15</t>
  </si>
  <si>
    <t>Mtm1</t>
  </si>
  <si>
    <t>Nck1</t>
  </si>
  <si>
    <t>Ndufa3</t>
  </si>
  <si>
    <t>Nell2</t>
  </si>
  <si>
    <t>Pgls</t>
  </si>
  <si>
    <t>Phb2</t>
  </si>
  <si>
    <t>Pi4ka</t>
  </si>
  <si>
    <t>Pnma1</t>
  </si>
  <si>
    <t>Polr3e</t>
  </si>
  <si>
    <t>Ppme1</t>
  </si>
  <si>
    <t>Prkd2</t>
  </si>
  <si>
    <t>Prkrip1</t>
  </si>
  <si>
    <t>Pygb</t>
  </si>
  <si>
    <t>Rab8b</t>
  </si>
  <si>
    <t>Rapgef2</t>
  </si>
  <si>
    <t>Rhot1</t>
  </si>
  <si>
    <t>Rorc</t>
  </si>
  <si>
    <t>Rsf1</t>
  </si>
  <si>
    <t>Sesn1</t>
  </si>
  <si>
    <t>Sh3bp4</t>
  </si>
  <si>
    <t>Slc11a1</t>
  </si>
  <si>
    <t>Slc6a1</t>
  </si>
  <si>
    <t>Sln</t>
  </si>
  <si>
    <t>Spire2</t>
  </si>
  <si>
    <t>Ssr4</t>
  </si>
  <si>
    <t>St3gal2</t>
  </si>
  <si>
    <t>Swi5</t>
  </si>
  <si>
    <t>Tbl2</t>
  </si>
  <si>
    <t>Tlcd1</t>
  </si>
  <si>
    <t>Tmco1</t>
  </si>
  <si>
    <t>Tmem37</t>
  </si>
  <si>
    <t>Tspyl5</t>
  </si>
  <si>
    <t>Tusc3</t>
  </si>
  <si>
    <t>Ubxn1</t>
  </si>
  <si>
    <t>Ywhag</t>
  </si>
  <si>
    <t>Zbtb3</t>
  </si>
  <si>
    <t>Zfp354c</t>
  </si>
  <si>
    <t>Zfp646</t>
  </si>
  <si>
    <t>Zfp950</t>
  </si>
  <si>
    <t>Zic3</t>
  </si>
  <si>
    <t>Pld5</t>
  </si>
  <si>
    <t>Pus7</t>
  </si>
  <si>
    <t>Pwp1</t>
  </si>
  <si>
    <t>Srsf1</t>
  </si>
  <si>
    <t>Ptprn2</t>
  </si>
  <si>
    <t>Lrp8</t>
  </si>
  <si>
    <t>Parp3</t>
  </si>
  <si>
    <t>Surf2</t>
  </si>
  <si>
    <t>Zfp938</t>
  </si>
  <si>
    <t>Tbc1d22a</t>
  </si>
  <si>
    <t>1110065P20Rik</t>
  </si>
  <si>
    <t>Chrna5</t>
  </si>
  <si>
    <t>Tars</t>
  </si>
  <si>
    <t>Acsf3</t>
  </si>
  <si>
    <t>1600014C10Rik</t>
  </si>
  <si>
    <t>Oca2</t>
  </si>
  <si>
    <t>Pfn4</t>
  </si>
  <si>
    <t>Tspan13</t>
  </si>
  <si>
    <t>Col4a4</t>
  </si>
  <si>
    <t>A430105I19Rik</t>
  </si>
  <si>
    <t>Cort</t>
  </si>
  <si>
    <t>Gm2694</t>
  </si>
  <si>
    <t>Yars2</t>
  </si>
  <si>
    <t>Icam2</t>
  </si>
  <si>
    <t>Ikzf1</t>
  </si>
  <si>
    <t>9330159M07Rik</t>
  </si>
  <si>
    <t>Arhgap21</t>
  </si>
  <si>
    <t>Pdlim2</t>
  </si>
  <si>
    <t>Pvt1</t>
  </si>
  <si>
    <t>Rbm34</t>
  </si>
  <si>
    <t>Stk36</t>
  </si>
  <si>
    <t>Ttc30a1</t>
  </si>
  <si>
    <t>Zfp398</t>
  </si>
  <si>
    <t>Zfp52</t>
  </si>
  <si>
    <t>Zfp462</t>
  </si>
  <si>
    <t>4930523C07Rik</t>
  </si>
  <si>
    <t>Ccl25</t>
  </si>
  <si>
    <t>Lum</t>
  </si>
  <si>
    <t>Rassf4</t>
  </si>
  <si>
    <t>Zswim7</t>
  </si>
  <si>
    <t>Agtrap</t>
  </si>
  <si>
    <t>Bsg</t>
  </si>
  <si>
    <t>Lcmt2</t>
  </si>
  <si>
    <t>Rab31</t>
  </si>
  <si>
    <t>Sub1</t>
  </si>
  <si>
    <t>Tigd5</t>
  </si>
  <si>
    <t>Zfp51</t>
  </si>
  <si>
    <t>4931414P19Rik</t>
  </si>
  <si>
    <t>Ier3</t>
  </si>
  <si>
    <t>Agpat3</t>
  </si>
  <si>
    <t>Ndufa4l2</t>
  </si>
  <si>
    <t>Sertm1</t>
  </si>
  <si>
    <t>Plekhg2</t>
  </si>
  <si>
    <t>Abi3bp</t>
  </si>
  <si>
    <t>Clip3</t>
  </si>
  <si>
    <t>Cnpy3</t>
  </si>
  <si>
    <t>H6pd</t>
  </si>
  <si>
    <t>Pmm1</t>
  </si>
  <si>
    <t>S1pr3</t>
  </si>
  <si>
    <t>Slc7a5</t>
  </si>
  <si>
    <t>Tmem64</t>
  </si>
  <si>
    <t>Ackr1</t>
  </si>
  <si>
    <t>Ap1b1</t>
  </si>
  <si>
    <t>Atp6v1h</t>
  </si>
  <si>
    <t>Azin1</t>
  </si>
  <si>
    <t>Bin3</t>
  </si>
  <si>
    <t>Ccdc84</t>
  </si>
  <si>
    <t>Gsr</t>
  </si>
  <si>
    <t>Hells</t>
  </si>
  <si>
    <t>Med12l</t>
  </si>
  <si>
    <t>Nbl1</t>
  </si>
  <si>
    <t>Pnpla3</t>
  </si>
  <si>
    <t>Smim5</t>
  </si>
  <si>
    <t>Syvn1</t>
  </si>
  <si>
    <t>Tceb3</t>
  </si>
  <si>
    <t>Tvp23a</t>
  </si>
  <si>
    <t>Eri2</t>
  </si>
  <si>
    <t>Mphosph9</t>
  </si>
  <si>
    <t>Accs</t>
  </si>
  <si>
    <t>Atp9b</t>
  </si>
  <si>
    <t>Bend7</t>
  </si>
  <si>
    <t>Cuedc2</t>
  </si>
  <si>
    <t>Larp6</t>
  </si>
  <si>
    <t>Insig1</t>
  </si>
  <si>
    <t>9130019O22Rik</t>
  </si>
  <si>
    <t>Adi1</t>
  </si>
  <si>
    <t>Afap1</t>
  </si>
  <si>
    <t>Dera</t>
  </si>
  <si>
    <t>Dexi</t>
  </si>
  <si>
    <t>Rbbp5</t>
  </si>
  <si>
    <t>Rffl</t>
  </si>
  <si>
    <t>Smg9</t>
  </si>
  <si>
    <t>Tmco5</t>
  </si>
  <si>
    <t>Anp32e</t>
  </si>
  <si>
    <t>B3gat2</t>
  </si>
  <si>
    <t>B430319G15Rik</t>
  </si>
  <si>
    <t>Cbx5</t>
  </si>
  <si>
    <t>Celf1</t>
  </si>
  <si>
    <t>Dgka</t>
  </si>
  <si>
    <t>Exog</t>
  </si>
  <si>
    <t>Fjx1</t>
  </si>
  <si>
    <t>Gne</t>
  </si>
  <si>
    <t>Kank1</t>
  </si>
  <si>
    <t>Ldlrad3</t>
  </si>
  <si>
    <t>Nisch</t>
  </si>
  <si>
    <t>Pik3r5</t>
  </si>
  <si>
    <t>Prc1</t>
  </si>
  <si>
    <t>R3hcc1l</t>
  </si>
  <si>
    <t>Ralgps2</t>
  </si>
  <si>
    <t>Rpn1</t>
  </si>
  <si>
    <t>Sema6b</t>
  </si>
  <si>
    <t>Tmem183a</t>
  </si>
  <si>
    <t>Top1mt</t>
  </si>
  <si>
    <t>Zfp655</t>
  </si>
  <si>
    <t>Zfp764</t>
  </si>
  <si>
    <t>Fzd8</t>
  </si>
  <si>
    <t>Irf7</t>
  </si>
  <si>
    <t>Lurap1</t>
  </si>
  <si>
    <t>Pfkp</t>
  </si>
  <si>
    <t>Pir</t>
  </si>
  <si>
    <t>Pla2g7</t>
  </si>
  <si>
    <t>Taf3</t>
  </si>
  <si>
    <t>Uimc1</t>
  </si>
  <si>
    <t>4933417D19Rik</t>
  </si>
  <si>
    <t>Alg8</t>
  </si>
  <si>
    <t>Ap1s2</t>
  </si>
  <si>
    <t>Aptx</t>
  </si>
  <si>
    <t>Armcx2</t>
  </si>
  <si>
    <t>Atad5</t>
  </si>
  <si>
    <t>B130024G19Rik</t>
  </si>
  <si>
    <t>B4galt5</t>
  </si>
  <si>
    <t>Ccdc176</t>
  </si>
  <si>
    <t>Cd320</t>
  </si>
  <si>
    <t>Cdh5</t>
  </si>
  <si>
    <t>Cdon</t>
  </si>
  <si>
    <t>Copa</t>
  </si>
  <si>
    <t>Cox7a2</t>
  </si>
  <si>
    <t>Cryab</t>
  </si>
  <si>
    <t>Eif4g2</t>
  </si>
  <si>
    <t>Esyt1</t>
  </si>
  <si>
    <t>F730043M19Rik</t>
  </si>
  <si>
    <t>Fam168b</t>
  </si>
  <si>
    <t>Fam65b</t>
  </si>
  <si>
    <t>Fgl2</t>
  </si>
  <si>
    <t>Gca</t>
  </si>
  <si>
    <t>Gdf9</t>
  </si>
  <si>
    <t>Gfod1</t>
  </si>
  <si>
    <t>Gm19757</t>
  </si>
  <si>
    <t>Gm4371</t>
  </si>
  <si>
    <t>Gpd1l</t>
  </si>
  <si>
    <t>H2-Ke6</t>
  </si>
  <si>
    <t>Igdcc4</t>
  </si>
  <si>
    <t>Il1rn</t>
  </si>
  <si>
    <t>Ino80d</t>
  </si>
  <si>
    <t>Kcnk13</t>
  </si>
  <si>
    <t>LOC100504703</t>
  </si>
  <si>
    <t>Lca5</t>
  </si>
  <si>
    <t>Map2k7</t>
  </si>
  <si>
    <t>Map9</t>
  </si>
  <si>
    <t>Mrpl50</t>
  </si>
  <si>
    <t>Mtif2</t>
  </si>
  <si>
    <t>Npc1l1</t>
  </si>
  <si>
    <t>Ntpcr</t>
  </si>
  <si>
    <t>Pdpk1</t>
  </si>
  <si>
    <t>Pdss1</t>
  </si>
  <si>
    <t>Pi4kb</t>
  </si>
  <si>
    <t>Pja2</t>
  </si>
  <si>
    <t>Pla2g5</t>
  </si>
  <si>
    <t>Robo2</t>
  </si>
  <si>
    <t>Sbk1</t>
  </si>
  <si>
    <t>Selt</t>
  </si>
  <si>
    <t>Serhl</t>
  </si>
  <si>
    <t>Slc40a1</t>
  </si>
  <si>
    <t>Tcp1</t>
  </si>
  <si>
    <t>Tdrd5</t>
  </si>
  <si>
    <t>Tm9sf1</t>
  </si>
  <si>
    <t>Tmem50b</t>
  </si>
  <si>
    <t>Tmem9b</t>
  </si>
  <si>
    <t>Tob1</t>
  </si>
  <si>
    <t>Tsku</t>
  </si>
  <si>
    <t>Ttc17</t>
  </si>
  <si>
    <t>Usp8</t>
  </si>
  <si>
    <t>Wfdc17</t>
  </si>
  <si>
    <t>Zcchc9</t>
  </si>
  <si>
    <t>Zkscan17</t>
  </si>
  <si>
    <t>Rasgef1a</t>
  </si>
  <si>
    <t>2310034G01Rik</t>
  </si>
  <si>
    <t>Alox5</t>
  </si>
  <si>
    <t>Med23</t>
  </si>
  <si>
    <t>Mfsd7a</t>
  </si>
  <si>
    <t>Mob3b</t>
  </si>
  <si>
    <t>Mt2</t>
  </si>
  <si>
    <t>Pdxp</t>
  </si>
  <si>
    <t>Rgma</t>
  </si>
  <si>
    <t>Tbccd1</t>
  </si>
  <si>
    <t>Arl13b</t>
  </si>
  <si>
    <t>Iqgap1</t>
  </si>
  <si>
    <t>Pnp</t>
  </si>
  <si>
    <t>Caly</t>
  </si>
  <si>
    <t>Luc7l3</t>
  </si>
  <si>
    <t>Plscr2</t>
  </si>
  <si>
    <t>Steap2</t>
  </si>
  <si>
    <t>Tjap1</t>
  </si>
  <si>
    <t>Dcaf11</t>
  </si>
  <si>
    <t>1110012L19Rik</t>
  </si>
  <si>
    <t>2010107G23Rik</t>
  </si>
  <si>
    <t>AA414768</t>
  </si>
  <si>
    <t>Adgrf5</t>
  </si>
  <si>
    <t>Chchd4</t>
  </si>
  <si>
    <t>Entpd4</t>
  </si>
  <si>
    <t>Hacd2</t>
  </si>
  <si>
    <t>Jagn1</t>
  </si>
  <si>
    <t>Mdga1</t>
  </si>
  <si>
    <t>Mfsd7c</t>
  </si>
  <si>
    <t>Mrpl47</t>
  </si>
  <si>
    <t>Nek2</t>
  </si>
  <si>
    <t>Pcyt1a</t>
  </si>
  <si>
    <t>Plxnb2</t>
  </si>
  <si>
    <t>Prr7</t>
  </si>
  <si>
    <t>Rab18</t>
  </si>
  <si>
    <t>Rnf6</t>
  </si>
  <si>
    <t>Timm23</t>
  </si>
  <si>
    <t>Vtn</t>
  </si>
  <si>
    <t>Gm11423</t>
  </si>
  <si>
    <t>Asb4</t>
  </si>
  <si>
    <t>Mtrf1l</t>
  </si>
  <si>
    <t>Ndufaf6</t>
  </si>
  <si>
    <t>Sfi1</t>
  </si>
  <si>
    <t>Sipa1l1</t>
  </si>
  <si>
    <t>Spag7</t>
  </si>
  <si>
    <t>Cbx4</t>
  </si>
  <si>
    <t>Tmem265</t>
  </si>
  <si>
    <t>Dstyk</t>
  </si>
  <si>
    <t>Acbd5</t>
  </si>
  <si>
    <t>Aoc2</t>
  </si>
  <si>
    <t>Atxn7l3b</t>
  </si>
  <si>
    <t>Cep131</t>
  </si>
  <si>
    <t>Etfb</t>
  </si>
  <si>
    <t>Fam83d</t>
  </si>
  <si>
    <t>Fhl3</t>
  </si>
  <si>
    <t>Ino80</t>
  </si>
  <si>
    <t>Irf2bpl</t>
  </si>
  <si>
    <t>Kbtbd6</t>
  </si>
  <si>
    <t>Mgat4b</t>
  </si>
  <si>
    <t>Mtmr11</t>
  </si>
  <si>
    <t>Pdk3</t>
  </si>
  <si>
    <t>Phlda1</t>
  </si>
  <si>
    <t>Rexo1</t>
  </si>
  <si>
    <t>Secisbp2</t>
  </si>
  <si>
    <t>Sema4d</t>
  </si>
  <si>
    <t>Stxbp2</t>
  </si>
  <si>
    <t>4932438H23Rik</t>
  </si>
  <si>
    <t>4933408B17Rik</t>
  </si>
  <si>
    <t>Fam150b</t>
  </si>
  <si>
    <t>Xaf1</t>
  </si>
  <si>
    <t>2210013O21Rik</t>
  </si>
  <si>
    <t>Cep135</t>
  </si>
  <si>
    <t>Ormdl2</t>
  </si>
  <si>
    <t>Twist1</t>
  </si>
  <si>
    <t>Cep192</t>
  </si>
  <si>
    <t>Eaf2</t>
  </si>
  <si>
    <t>Ldhd</t>
  </si>
  <si>
    <t>Ppm1b</t>
  </si>
  <si>
    <t>Rhoj</t>
  </si>
  <si>
    <t>Nfkbie</t>
  </si>
  <si>
    <t>Ap1m1</t>
  </si>
  <si>
    <t>Rph3a</t>
  </si>
  <si>
    <t>Ogfod3</t>
  </si>
  <si>
    <t>Dock6</t>
  </si>
  <si>
    <t>Zfand2a</t>
  </si>
  <si>
    <t>Erbb2ip</t>
  </si>
  <si>
    <t>Map10</t>
  </si>
  <si>
    <t>Bbs4</t>
  </si>
  <si>
    <t>Clec2l</t>
  </si>
  <si>
    <t>Cnot11</t>
  </si>
  <si>
    <t>Cyb5r3</t>
  </si>
  <si>
    <t>Dnmbp</t>
  </si>
  <si>
    <t>Isg20</t>
  </si>
  <si>
    <t>Kdelc2</t>
  </si>
  <si>
    <t>Mob1b</t>
  </si>
  <si>
    <t>Pcbd2</t>
  </si>
  <si>
    <t>Pcolce</t>
  </si>
  <si>
    <t>Pilra</t>
  </si>
  <si>
    <t>Ppapdc1b</t>
  </si>
  <si>
    <t>Prpf40a</t>
  </si>
  <si>
    <t>Psma2</t>
  </si>
  <si>
    <t>Ptpn9</t>
  </si>
  <si>
    <t>Rmi1</t>
  </si>
  <si>
    <t>Sall1</t>
  </si>
  <si>
    <t>Sgta</t>
  </si>
  <si>
    <t>Trp53bp1</t>
  </si>
  <si>
    <t>Tspan2</t>
  </si>
  <si>
    <t>Zfp101</t>
  </si>
  <si>
    <t>Zfp133-ps</t>
  </si>
  <si>
    <t>Zmynd10</t>
  </si>
  <si>
    <t>Esco1</t>
  </si>
  <si>
    <t>2210016F16Rik</t>
  </si>
  <si>
    <t>Agap2</t>
  </si>
  <si>
    <t>Ccdc85b</t>
  </si>
  <si>
    <t>D16Ertd472e</t>
  </si>
  <si>
    <t>Gm9767</t>
  </si>
  <si>
    <t>Haus8</t>
  </si>
  <si>
    <t>Herc4</t>
  </si>
  <si>
    <t>Hsd11b1</t>
  </si>
  <si>
    <t>Midn</t>
  </si>
  <si>
    <t>Mov10</t>
  </si>
  <si>
    <t>Nop9</t>
  </si>
  <si>
    <t>Osbp</t>
  </si>
  <si>
    <t>Phactr3</t>
  </si>
  <si>
    <t>Slc1a1</t>
  </si>
  <si>
    <t>Spire1</t>
  </si>
  <si>
    <t>Uba5</t>
  </si>
  <si>
    <t>Tprn</t>
  </si>
  <si>
    <t>6230400D17Rik</t>
  </si>
  <si>
    <t>Lhfpl5</t>
  </si>
  <si>
    <t>Foxq1</t>
  </si>
  <si>
    <t>Socs6</t>
  </si>
  <si>
    <t>Timm22</t>
  </si>
  <si>
    <t>Ttyh3</t>
  </si>
  <si>
    <t>Xpc</t>
  </si>
  <si>
    <t>Zfp568</t>
  </si>
  <si>
    <t>Slamf9</t>
  </si>
  <si>
    <t>Yipf1</t>
  </si>
  <si>
    <t>Cant1</t>
  </si>
  <si>
    <t>Cstad</t>
  </si>
  <si>
    <t>Kcnj6</t>
  </si>
  <si>
    <t>Mrpl11</t>
  </si>
  <si>
    <t>N6amt2</t>
  </si>
  <si>
    <t>Nkd1</t>
  </si>
  <si>
    <t>Xpr1</t>
  </si>
  <si>
    <t>Zfp868</t>
  </si>
  <si>
    <t>A730056A06Rik</t>
  </si>
  <si>
    <t>Acaca</t>
  </si>
  <si>
    <t>Bambi-ps1</t>
  </si>
  <si>
    <t>Camk2a</t>
  </si>
  <si>
    <t>Eif1b</t>
  </si>
  <si>
    <t>Fn3k</t>
  </si>
  <si>
    <t>Foxj1</t>
  </si>
  <si>
    <t>Il4ra</t>
  </si>
  <si>
    <t>Mtss1l</t>
  </si>
  <si>
    <t>Rpia</t>
  </si>
  <si>
    <t>Rpl41</t>
  </si>
  <si>
    <t>Runx2</t>
  </si>
  <si>
    <t>Taf5</t>
  </si>
  <si>
    <t>Uck2</t>
  </si>
  <si>
    <t>Igtp</t>
  </si>
  <si>
    <t>Ppid</t>
  </si>
  <si>
    <t>Ppat</t>
  </si>
  <si>
    <t>Adamts17</t>
  </si>
  <si>
    <t>Cd68</t>
  </si>
  <si>
    <t>Fgf14</t>
  </si>
  <si>
    <t>Zfp395</t>
  </si>
  <si>
    <t>Cln5</t>
  </si>
  <si>
    <t>Itpr1</t>
  </si>
  <si>
    <t>Nub1</t>
  </si>
  <si>
    <t>Pcgf6</t>
  </si>
  <si>
    <t>Xrcc4</t>
  </si>
  <si>
    <t>Rcn1</t>
  </si>
  <si>
    <t>Acd</t>
  </si>
  <si>
    <t>1500004A13Rik</t>
  </si>
  <si>
    <t>2700062C07Rik</t>
  </si>
  <si>
    <t>AI854517</t>
  </si>
  <si>
    <t>Ampd3</t>
  </si>
  <si>
    <t>Arl5b</t>
  </si>
  <si>
    <t>Atxn3</t>
  </si>
  <si>
    <t>Banf1</t>
  </si>
  <si>
    <t>Bcdin3d</t>
  </si>
  <si>
    <t>Bmp2k</t>
  </si>
  <si>
    <t>Cacul1</t>
  </si>
  <si>
    <t>Cand1</t>
  </si>
  <si>
    <t>Ccdc87</t>
  </si>
  <si>
    <t>Ccdc97</t>
  </si>
  <si>
    <t>Cdca4</t>
  </si>
  <si>
    <t>Cir1</t>
  </si>
  <si>
    <t>Cmtm8</t>
  </si>
  <si>
    <t>Commd6</t>
  </si>
  <si>
    <t>Cr1l</t>
  </si>
  <si>
    <t>Dusp4</t>
  </si>
  <si>
    <t>Fahd1</t>
  </si>
  <si>
    <t>Fam117a</t>
  </si>
  <si>
    <t>Fam213b</t>
  </si>
  <si>
    <t>Fance</t>
  </si>
  <si>
    <t>Fscn1</t>
  </si>
  <si>
    <t>Gars</t>
  </si>
  <si>
    <t>Gm16894</t>
  </si>
  <si>
    <t>Gtf3c6</t>
  </si>
  <si>
    <t>Hoga1</t>
  </si>
  <si>
    <t>Il20rb</t>
  </si>
  <si>
    <t>Ints9</t>
  </si>
  <si>
    <t>Kif27</t>
  </si>
  <si>
    <t>Lpgat1</t>
  </si>
  <si>
    <t>Pbx2</t>
  </si>
  <si>
    <t>Pcbp1</t>
  </si>
  <si>
    <t>Phf3</t>
  </si>
  <si>
    <t>Plcxd1</t>
  </si>
  <si>
    <t>Pptc7</t>
  </si>
  <si>
    <t>Prpf31</t>
  </si>
  <si>
    <t>Rfc4</t>
  </si>
  <si>
    <t>Sf3b2</t>
  </si>
  <si>
    <t>Smim3</t>
  </si>
  <si>
    <t>Spata3</t>
  </si>
  <si>
    <t>Sptlc1</t>
  </si>
  <si>
    <t>Tmem230</t>
  </si>
  <si>
    <t>Tmem248</t>
  </si>
  <si>
    <t>Tstd2</t>
  </si>
  <si>
    <t>Adam11</t>
  </si>
  <si>
    <t>Crh</t>
  </si>
  <si>
    <t>Hmgcs2</t>
  </si>
  <si>
    <t>1700037H04Rik</t>
  </si>
  <si>
    <t>Anxa4</t>
  </si>
  <si>
    <t>BC017643</t>
  </si>
  <si>
    <t>Best1</t>
  </si>
  <si>
    <t>Cap2</t>
  </si>
  <si>
    <t>Cnot10</t>
  </si>
  <si>
    <t>Dis3</t>
  </si>
  <si>
    <t>Gpr137</t>
  </si>
  <si>
    <t>Hmox1</t>
  </si>
  <si>
    <t>Map3k7</t>
  </si>
  <si>
    <t>Myt1</t>
  </si>
  <si>
    <t>Pcp4l1</t>
  </si>
  <si>
    <t>Prim1</t>
  </si>
  <si>
    <t>Ptpn11</t>
  </si>
  <si>
    <t>Slc20a1</t>
  </si>
  <si>
    <t>Srfbp1</t>
  </si>
  <si>
    <t>Wbp1l</t>
  </si>
  <si>
    <t>Wfdc18</t>
  </si>
  <si>
    <t>Wnk3</t>
  </si>
  <si>
    <t>Nme1</t>
  </si>
  <si>
    <t>Stard7</t>
  </si>
  <si>
    <t>Tceal6</t>
  </si>
  <si>
    <t>Kctd12b</t>
  </si>
  <si>
    <t>Cnnm2</t>
  </si>
  <si>
    <t>Wdr26</t>
  </si>
  <si>
    <t>Flywch1</t>
  </si>
  <si>
    <t>Trp53i11</t>
  </si>
  <si>
    <t>Chst2</t>
  </si>
  <si>
    <t>Hspb3</t>
  </si>
  <si>
    <t>Smad4</t>
  </si>
  <si>
    <t>Pdcl</t>
  </si>
  <si>
    <t>Spag8</t>
  </si>
  <si>
    <t>Dck</t>
  </si>
  <si>
    <t>Dcx</t>
  </si>
  <si>
    <t>Dmrt3</t>
  </si>
  <si>
    <t>Laptm5</t>
  </si>
  <si>
    <t>Map2</t>
  </si>
  <si>
    <t>Mfsd11</t>
  </si>
  <si>
    <t>Prpf19</t>
  </si>
  <si>
    <t>Tmem106c</t>
  </si>
  <si>
    <t>Zfp612</t>
  </si>
  <si>
    <t>Ppp1r9a</t>
  </si>
  <si>
    <t>Ptpn21</t>
  </si>
  <si>
    <t>6820431F20Rik</t>
  </si>
  <si>
    <t>Gatsl2</t>
  </si>
  <si>
    <t>Plch1</t>
  </si>
  <si>
    <t>Snrpa1</t>
  </si>
  <si>
    <t>Vamp2</t>
  </si>
  <si>
    <t>Akr1b10</t>
  </si>
  <si>
    <t>Foxk2</t>
  </si>
  <si>
    <t>Josd1</t>
  </si>
  <si>
    <t>Mid2</t>
  </si>
  <si>
    <t>Mlycd</t>
  </si>
  <si>
    <t>Mrps16</t>
  </si>
  <si>
    <t>Otub1</t>
  </si>
  <si>
    <t>Pik3cb</t>
  </si>
  <si>
    <t>Ptpre</t>
  </si>
  <si>
    <t>Slfn8</t>
  </si>
  <si>
    <t>Tdrkh</t>
  </si>
  <si>
    <t>Wdr76</t>
  </si>
  <si>
    <t>Zfp410</t>
  </si>
  <si>
    <t>B3gat3</t>
  </si>
  <si>
    <t>Spty2d1</t>
  </si>
  <si>
    <t>BC025920</t>
  </si>
  <si>
    <t>Lactb</t>
  </si>
  <si>
    <t>1500011K16Rik</t>
  </si>
  <si>
    <t>Lincppara</t>
  </si>
  <si>
    <t>Mylip</t>
  </si>
  <si>
    <t>Ssna1</t>
  </si>
  <si>
    <t>March1</t>
  </si>
  <si>
    <t>Tie1</t>
  </si>
  <si>
    <t>Cep250</t>
  </si>
  <si>
    <t>Cpsf4</t>
  </si>
  <si>
    <t>Gtf2e1</t>
  </si>
  <si>
    <t>Ino80b</t>
  </si>
  <si>
    <t>B230208H11Rik</t>
  </si>
  <si>
    <t>Lmo4</t>
  </si>
  <si>
    <t>Tmem110</t>
  </si>
  <si>
    <t>Aox1</t>
  </si>
  <si>
    <t>Eif3f</t>
  </si>
  <si>
    <t>Ifitm2</t>
  </si>
  <si>
    <t>Rspry1</t>
  </si>
  <si>
    <t>Wbscr25</t>
  </si>
  <si>
    <t>Tatdn1</t>
  </si>
  <si>
    <t>Ldoc1l</t>
  </si>
  <si>
    <t>Arl6ip5</t>
  </si>
  <si>
    <t>Atp1a1</t>
  </si>
  <si>
    <t>Atp6v0b</t>
  </si>
  <si>
    <t>B4galt6</t>
  </si>
  <si>
    <t>Clec4a2</t>
  </si>
  <si>
    <t>Cul4a</t>
  </si>
  <si>
    <t>Dxo</t>
  </si>
  <si>
    <t>Fam222a</t>
  </si>
  <si>
    <t>Hps5</t>
  </si>
  <si>
    <t>Inpp1</t>
  </si>
  <si>
    <t>Itpripl2</t>
  </si>
  <si>
    <t>Ly6e</t>
  </si>
  <si>
    <t>Mrpl20</t>
  </si>
  <si>
    <t>Ppib</t>
  </si>
  <si>
    <t>Prpf18</t>
  </si>
  <si>
    <t>Rap2c</t>
  </si>
  <si>
    <t>Rybp</t>
  </si>
  <si>
    <t>Ankib1</t>
  </si>
  <si>
    <t>Ankrd34b</t>
  </si>
  <si>
    <t>Necap2</t>
  </si>
  <si>
    <t>Uqcrb</t>
  </si>
  <si>
    <t>Slc25a24</t>
  </si>
  <si>
    <t>Tmem87b</t>
  </si>
  <si>
    <t>Arhgef7</t>
  </si>
  <si>
    <t>Nfatc2ip</t>
  </si>
  <si>
    <t>Emb</t>
  </si>
  <si>
    <t>Herc3</t>
  </si>
  <si>
    <t>Tom1l1</t>
  </si>
  <si>
    <t>2900008C10Rik</t>
  </si>
  <si>
    <t>4732471J01Rik</t>
  </si>
  <si>
    <t>Ahr</t>
  </si>
  <si>
    <t>Arpc3</t>
  </si>
  <si>
    <t>Bcl6</t>
  </si>
  <si>
    <t>Ccser2</t>
  </si>
  <si>
    <t>Chmp2a</t>
  </si>
  <si>
    <t>Ddx28</t>
  </si>
  <si>
    <t>Ece2</t>
  </si>
  <si>
    <t>Fam3c</t>
  </si>
  <si>
    <t>Lancl2</t>
  </si>
  <si>
    <t>Ncoa2</t>
  </si>
  <si>
    <t>Pacsin2</t>
  </si>
  <si>
    <t>Park7</t>
  </si>
  <si>
    <t>Saraf</t>
  </si>
  <si>
    <t>Slc25a4</t>
  </si>
  <si>
    <t>Slc6a7</t>
  </si>
  <si>
    <t>Sox9</t>
  </si>
  <si>
    <t>Syt4</t>
  </si>
  <si>
    <t>Tbr1</t>
  </si>
  <si>
    <t>Tmem246</t>
  </si>
  <si>
    <t>Zbtb25</t>
  </si>
  <si>
    <t>1700024P16Rik</t>
  </si>
  <si>
    <t>Hes7</t>
  </si>
  <si>
    <t>Wdr35</t>
  </si>
  <si>
    <t>Siglech</t>
  </si>
  <si>
    <t>Senp6</t>
  </si>
  <si>
    <t>Dhrs1</t>
  </si>
  <si>
    <t>Gm8615</t>
  </si>
  <si>
    <t>Haus3</t>
  </si>
  <si>
    <t>P4hb</t>
  </si>
  <si>
    <t>Slc5a6</t>
  </si>
  <si>
    <t>Ston2</t>
  </si>
  <si>
    <t>Ugt8a</t>
  </si>
  <si>
    <t>Zc3h4</t>
  </si>
  <si>
    <t>Gart</t>
  </si>
  <si>
    <t>Huwe1</t>
  </si>
  <si>
    <t>Lama3</t>
  </si>
  <si>
    <t>Rpgrip1l</t>
  </si>
  <si>
    <t>Slc2a5</t>
  </si>
  <si>
    <t>Tomm22</t>
  </si>
  <si>
    <t>Zbtb16</t>
  </si>
  <si>
    <t>Traf3ip2</t>
  </si>
  <si>
    <t>Xpo1</t>
  </si>
  <si>
    <t>Sema6a</t>
  </si>
  <si>
    <t>Fip1l1</t>
  </si>
  <si>
    <t>Piga</t>
  </si>
  <si>
    <t>Prr3</t>
  </si>
  <si>
    <t>Shc1</t>
  </si>
  <si>
    <t>Unk</t>
  </si>
  <si>
    <t>Unc45b</t>
  </si>
  <si>
    <t>Zbtb39</t>
  </si>
  <si>
    <t>Zfp800</t>
  </si>
  <si>
    <t>Anxa6</t>
  </si>
  <si>
    <t>Ccdc108</t>
  </si>
  <si>
    <t>Cdk20</t>
  </si>
  <si>
    <t>Cox6a2</t>
  </si>
  <si>
    <t>Fam214b</t>
  </si>
  <si>
    <t>Pex5l</t>
  </si>
  <si>
    <t>Platr17</t>
  </si>
  <si>
    <t>Smarce1</t>
  </si>
  <si>
    <t>Cdc23</t>
  </si>
  <si>
    <t>0610037L13Rik</t>
  </si>
  <si>
    <t>Mtx3</t>
  </si>
  <si>
    <t>Setd5</t>
  </si>
  <si>
    <t>Zfp513</t>
  </si>
  <si>
    <t>Chl1</t>
  </si>
  <si>
    <t>Mxd4</t>
  </si>
  <si>
    <t>Cep72</t>
  </si>
  <si>
    <t>Clasp1</t>
  </si>
  <si>
    <t>Col6a3</t>
  </si>
  <si>
    <t>Firre</t>
  </si>
  <si>
    <t>Lin54</t>
  </si>
  <si>
    <t>Lman2</t>
  </si>
  <si>
    <t>Lypd1</t>
  </si>
  <si>
    <t>March2</t>
  </si>
  <si>
    <t>Mkl1</t>
  </si>
  <si>
    <t>Rabep2</t>
  </si>
  <si>
    <t>Rtn4</t>
  </si>
  <si>
    <t>Sil1</t>
  </si>
  <si>
    <t>Zfp354a</t>
  </si>
  <si>
    <t>Zfp708</t>
  </si>
  <si>
    <t>Dlst</t>
  </si>
  <si>
    <t>Zfp748</t>
  </si>
  <si>
    <t>2010001A14Rik</t>
  </si>
  <si>
    <t>AF357355</t>
  </si>
  <si>
    <t>Aatf</t>
  </si>
  <si>
    <t>Ap2s1</t>
  </si>
  <si>
    <t>Arhgap9</t>
  </si>
  <si>
    <t>Ascc1</t>
  </si>
  <si>
    <t>Boc</t>
  </si>
  <si>
    <t>Dcun1d1</t>
  </si>
  <si>
    <t>Elk3</t>
  </si>
  <si>
    <t>Fbxo46</t>
  </si>
  <si>
    <t>Fundc2</t>
  </si>
  <si>
    <t>Gpam</t>
  </si>
  <si>
    <t>Hsd3b7</t>
  </si>
  <si>
    <t>Katnbl1</t>
  </si>
  <si>
    <t>Morf4l2</t>
  </si>
  <si>
    <t>Pisd-ps1</t>
  </si>
  <si>
    <t>Popdc3</t>
  </si>
  <si>
    <t>Rep15</t>
  </si>
  <si>
    <t>Rhbdd1</t>
  </si>
  <si>
    <t>Saxo2</t>
  </si>
  <si>
    <t>Sirt5</t>
  </si>
  <si>
    <t>Snx8</t>
  </si>
  <si>
    <t>Stam2</t>
  </si>
  <si>
    <t>Taz</t>
  </si>
  <si>
    <t>Tgoln1</t>
  </si>
  <si>
    <t>Tmtc2</t>
  </si>
  <si>
    <t>Tspan14</t>
  </si>
  <si>
    <t>Zfp229</t>
  </si>
  <si>
    <t>Zwint</t>
  </si>
  <si>
    <t>5430402O13Rik</t>
  </si>
  <si>
    <t>Btrc</t>
  </si>
  <si>
    <t>Sorbs3</t>
  </si>
  <si>
    <t>2610316D01Rik</t>
  </si>
  <si>
    <t>2810428I15Rik</t>
  </si>
  <si>
    <t>Afmid</t>
  </si>
  <si>
    <t>Auts2</t>
  </si>
  <si>
    <t>Brip1os</t>
  </si>
  <si>
    <t>C130074G19Rik</t>
  </si>
  <si>
    <t>Clgn</t>
  </si>
  <si>
    <t>Coro1c</t>
  </si>
  <si>
    <t>Dhx30</t>
  </si>
  <si>
    <t>Dnajc13</t>
  </si>
  <si>
    <t>Gpr25</t>
  </si>
  <si>
    <t>Grcc10</t>
  </si>
  <si>
    <t>Hltf</t>
  </si>
  <si>
    <t>Jam2</t>
  </si>
  <si>
    <t>Med20</t>
  </si>
  <si>
    <t>Ndufc1</t>
  </si>
  <si>
    <t>Nr2f1</t>
  </si>
  <si>
    <t>Osgepl1</t>
  </si>
  <si>
    <t>Pex19</t>
  </si>
  <si>
    <t>Pex6</t>
  </si>
  <si>
    <t>Pfkfb4</t>
  </si>
  <si>
    <t>Prpf4</t>
  </si>
  <si>
    <t>Psmd11</t>
  </si>
  <si>
    <t>Ptpn1</t>
  </si>
  <si>
    <t>Rad23a</t>
  </si>
  <si>
    <t>Rnaseh2a</t>
  </si>
  <si>
    <t>Rps6</t>
  </si>
  <si>
    <t>Sec61g</t>
  </si>
  <si>
    <t>Shmt1</t>
  </si>
  <si>
    <t>Snrpc</t>
  </si>
  <si>
    <t>Stag2</t>
  </si>
  <si>
    <t>Tgfb3</t>
  </si>
  <si>
    <t>Tpm3</t>
  </si>
  <si>
    <t>Tuft1</t>
  </si>
  <si>
    <t>Usp5</t>
  </si>
  <si>
    <t>Vbp1</t>
  </si>
  <si>
    <t>2310010J17Rik</t>
  </si>
  <si>
    <t>Cyb561</t>
  </si>
  <si>
    <t>Foxo4</t>
  </si>
  <si>
    <t>Hspa2</t>
  </si>
  <si>
    <t>Llph</t>
  </si>
  <si>
    <t>Mief1</t>
  </si>
  <si>
    <t>Sesn3</t>
  </si>
  <si>
    <t>Zdhhc15</t>
  </si>
  <si>
    <t>Large</t>
  </si>
  <si>
    <t>Zfp944</t>
  </si>
  <si>
    <t>Fads3</t>
  </si>
  <si>
    <t>Spns2</t>
  </si>
  <si>
    <t>Ccl28</t>
  </si>
  <si>
    <t>Pxmp2</t>
  </si>
  <si>
    <t>Zfp536</t>
  </si>
  <si>
    <t>Ppp6c</t>
  </si>
  <si>
    <t>Rasa1</t>
  </si>
  <si>
    <t>Wasf3</t>
  </si>
  <si>
    <t>Cfap126</t>
  </si>
  <si>
    <t>Chga</t>
  </si>
  <si>
    <t>Ctage5</t>
  </si>
  <si>
    <t>Slc16a3</t>
  </si>
  <si>
    <t>Slc1a2</t>
  </si>
  <si>
    <t>Sptbn1</t>
  </si>
  <si>
    <t>Tkfc</t>
  </si>
  <si>
    <t>Uqcrc1</t>
  </si>
  <si>
    <t>Pou6f1</t>
  </si>
  <si>
    <t>Ms4a6c</t>
  </si>
  <si>
    <t>Dact3</t>
  </si>
  <si>
    <t>AI987944</t>
  </si>
  <si>
    <t>Acadl</t>
  </si>
  <si>
    <t>Adora1</t>
  </si>
  <si>
    <t>Agfg2</t>
  </si>
  <si>
    <t>Ankrd35</t>
  </si>
  <si>
    <t>Arid3a</t>
  </si>
  <si>
    <t>Arih2</t>
  </si>
  <si>
    <t>Armc10</t>
  </si>
  <si>
    <t>Atg10</t>
  </si>
  <si>
    <t>Atp11a</t>
  </si>
  <si>
    <t>Atp5e</t>
  </si>
  <si>
    <t>Atxn7</t>
  </si>
  <si>
    <t>Aunip</t>
  </si>
  <si>
    <t>Bace1</t>
  </si>
  <si>
    <t>Bst2</t>
  </si>
  <si>
    <t>Casp8ap2</t>
  </si>
  <si>
    <t>Cbx2</t>
  </si>
  <si>
    <t>Ccdc30</t>
  </si>
  <si>
    <t>Chmp4b</t>
  </si>
  <si>
    <t>Clcn6</t>
  </si>
  <si>
    <t>Creb5</t>
  </si>
  <si>
    <t>Csk</t>
  </si>
  <si>
    <t>Cutc</t>
  </si>
  <si>
    <t>D330023K18Rik</t>
  </si>
  <si>
    <t>Dpy19l1</t>
  </si>
  <si>
    <t>Egfl7</t>
  </si>
  <si>
    <t>Eif2s1</t>
  </si>
  <si>
    <t>Fbxl20</t>
  </si>
  <si>
    <t>Fcgr2b</t>
  </si>
  <si>
    <t>Gfpt1</t>
  </si>
  <si>
    <t>Glod4</t>
  </si>
  <si>
    <t>Gm1673</t>
  </si>
  <si>
    <t>Golga7</t>
  </si>
  <si>
    <t>Gramd1a</t>
  </si>
  <si>
    <t>Gramd1b</t>
  </si>
  <si>
    <t>Hmces</t>
  </si>
  <si>
    <t>Id3</t>
  </si>
  <si>
    <t>Il6ra</t>
  </si>
  <si>
    <t>Inpp5j</t>
  </si>
  <si>
    <t>Khnyn</t>
  </si>
  <si>
    <t>Klra2</t>
  </si>
  <si>
    <t>Lman2l</t>
  </si>
  <si>
    <t>Mars2</t>
  </si>
  <si>
    <t>Med12</t>
  </si>
  <si>
    <t>Mt3</t>
  </si>
  <si>
    <t>Nipa2</t>
  </si>
  <si>
    <t>Pex26</t>
  </si>
  <si>
    <t>Prmt7</t>
  </si>
  <si>
    <t>Ptgr2</t>
  </si>
  <si>
    <t>Rabl2</t>
  </si>
  <si>
    <t>Rmst</t>
  </si>
  <si>
    <t>Smarcb1</t>
  </si>
  <si>
    <t>Snhg9</t>
  </si>
  <si>
    <t>Srxn1</t>
  </si>
  <si>
    <t>Tmem150c</t>
  </si>
  <si>
    <t>Tmem9</t>
  </si>
  <si>
    <t>Tmem98</t>
  </si>
  <si>
    <t>Xrn1</t>
  </si>
  <si>
    <t>Ypel3</t>
  </si>
  <si>
    <t>Zfp692</t>
  </si>
  <si>
    <t>Zfp963</t>
  </si>
  <si>
    <t>Gpr119</t>
  </si>
  <si>
    <t>H2-M3</t>
  </si>
  <si>
    <t>Haus7</t>
  </si>
  <si>
    <t>Xrcc6bp1</t>
  </si>
  <si>
    <t>1700066M21Rik</t>
  </si>
  <si>
    <t>4930526I15Rik</t>
  </si>
  <si>
    <t>AU019823</t>
  </si>
  <si>
    <t>Adrbk2</t>
  </si>
  <si>
    <t>Agfg1</t>
  </si>
  <si>
    <t>Arf1</t>
  </si>
  <si>
    <t>Bcl7b</t>
  </si>
  <si>
    <t>Bend4</t>
  </si>
  <si>
    <t>Bzrap1</t>
  </si>
  <si>
    <t>Cacna1g</t>
  </si>
  <si>
    <t>Cdkn2d</t>
  </si>
  <si>
    <t>Clk2</t>
  </si>
  <si>
    <t>Csnk2a1</t>
  </si>
  <si>
    <t>Dars</t>
  </si>
  <si>
    <t>Laptm4a</t>
  </si>
  <si>
    <t>Olfml1</t>
  </si>
  <si>
    <t>Ormdl3</t>
  </si>
  <si>
    <t>Plau</t>
  </si>
  <si>
    <t>Ptges3</t>
  </si>
  <si>
    <t>Ring1</t>
  </si>
  <si>
    <t>Rpusd2</t>
  </si>
  <si>
    <t>Rtkn2</t>
  </si>
  <si>
    <t>Scn3b</t>
  </si>
  <si>
    <t>Szt2</t>
  </si>
  <si>
    <t>Tmem117</t>
  </si>
  <si>
    <t>Tmem18</t>
  </si>
  <si>
    <t>Wbp11</t>
  </si>
  <si>
    <t>Wdhd1</t>
  </si>
  <si>
    <t>Wdr12</t>
  </si>
  <si>
    <t>Zfp729b</t>
  </si>
  <si>
    <t>Zfp770</t>
  </si>
  <si>
    <t>Zfp935</t>
  </si>
  <si>
    <t>Jund</t>
  </si>
  <si>
    <t>Uchl5</t>
  </si>
  <si>
    <t>Chst1</t>
  </si>
  <si>
    <t>Anp32b</t>
  </si>
  <si>
    <t>Ap4b1</t>
  </si>
  <si>
    <t>Atg101</t>
  </si>
  <si>
    <t>Btbd17</t>
  </si>
  <si>
    <t>Btc</t>
  </si>
  <si>
    <t>Capsl</t>
  </si>
  <si>
    <t>Casc4</t>
  </si>
  <si>
    <t>Cdv3</t>
  </si>
  <si>
    <t>Cnih1</t>
  </si>
  <si>
    <t>Creb3l1</t>
  </si>
  <si>
    <t>Cyp39a1</t>
  </si>
  <si>
    <t>Dnajc7</t>
  </si>
  <si>
    <t>Fam124a</t>
  </si>
  <si>
    <t>Fgd4</t>
  </si>
  <si>
    <t>Gsta3</t>
  </si>
  <si>
    <t>Ing2</t>
  </si>
  <si>
    <t>Ints3</t>
  </si>
  <si>
    <t>Jsrp1</t>
  </si>
  <si>
    <t>Kdm6a</t>
  </si>
  <si>
    <t>Klhl25</t>
  </si>
  <si>
    <t>Lhpp</t>
  </si>
  <si>
    <t>Loxl2</t>
  </si>
  <si>
    <t>Mecp2</t>
  </si>
  <si>
    <t>Mzf1</t>
  </si>
  <si>
    <t>Ppdpf</t>
  </si>
  <si>
    <t>Rps6ka2</t>
  </si>
  <si>
    <t>Rsph1</t>
  </si>
  <si>
    <t>Syde2</t>
  </si>
  <si>
    <t>Tspan7</t>
  </si>
  <si>
    <t>Zfp758</t>
  </si>
  <si>
    <t>Cd302</t>
  </si>
  <si>
    <t>Lmtk3</t>
  </si>
  <si>
    <t>2610008E11Rik</t>
  </si>
  <si>
    <t>Baiap2</t>
  </si>
  <si>
    <t>Tsn</t>
  </si>
  <si>
    <t>Wdr90</t>
  </si>
  <si>
    <t>Aars</t>
  </si>
  <si>
    <t>Loh12cr1</t>
  </si>
  <si>
    <t>Paip1</t>
  </si>
  <si>
    <t>Rit2</t>
  </si>
  <si>
    <t>1700025G04Rik</t>
  </si>
  <si>
    <t>Selenbp1</t>
  </si>
  <si>
    <t>Sema3b</t>
  </si>
  <si>
    <t>Uqcrc2</t>
  </si>
  <si>
    <t>C5ar2</t>
  </si>
  <si>
    <t>Zcwpw1</t>
  </si>
  <si>
    <t>Taf1a</t>
  </si>
  <si>
    <t>Fpr1</t>
  </si>
  <si>
    <t>Prdm15</t>
  </si>
  <si>
    <t>Rabgap1l</t>
  </si>
  <si>
    <t>Wdr78</t>
  </si>
  <si>
    <t>Pcdh17</t>
  </si>
  <si>
    <t>9330179D12Rik</t>
  </si>
  <si>
    <t>Inpp4b</t>
  </si>
  <si>
    <t>Lmbrd1</t>
  </si>
  <si>
    <t>2210416O15Rik</t>
  </si>
  <si>
    <t>Ano4</t>
  </si>
  <si>
    <t>Bfar</t>
  </si>
  <si>
    <t>Ccne1</t>
  </si>
  <si>
    <t>D1Ertd622e</t>
  </si>
  <si>
    <t>Kif7</t>
  </si>
  <si>
    <t>Rfx2</t>
  </si>
  <si>
    <t>Secisbp2l</t>
  </si>
  <si>
    <t>Sorbs2</t>
  </si>
  <si>
    <t>2810049E08Rik</t>
  </si>
  <si>
    <t>Ccdc34</t>
  </si>
  <si>
    <t>Fkbp8</t>
  </si>
  <si>
    <t>Grik3</t>
  </si>
  <si>
    <t>Impg2</t>
  </si>
  <si>
    <t>Kdm6b</t>
  </si>
  <si>
    <t>Macrod1</t>
  </si>
  <si>
    <t>Mbtps2</t>
  </si>
  <si>
    <t>Slc35g1</t>
  </si>
  <si>
    <t>Zfp783</t>
  </si>
  <si>
    <t>Prnp</t>
  </si>
  <si>
    <t>Unc5c</t>
  </si>
  <si>
    <t>Cbr4</t>
  </si>
  <si>
    <t>Cox7b</t>
  </si>
  <si>
    <t>Fhad1</t>
  </si>
  <si>
    <t>Gpbp1l1</t>
  </si>
  <si>
    <t>Zfp563</t>
  </si>
  <si>
    <t>Timm17b</t>
  </si>
  <si>
    <t>BC037034</t>
  </si>
  <si>
    <t>Ctnnbip1</t>
  </si>
  <si>
    <t>Exoc3</t>
  </si>
  <si>
    <t>H2afv</t>
  </si>
  <si>
    <t>Lap3</t>
  </si>
  <si>
    <t>Pdcd6ip</t>
  </si>
  <si>
    <t>Ppp1r15b</t>
  </si>
  <si>
    <t>Pvrl1</t>
  </si>
  <si>
    <t>Sox7</t>
  </si>
  <si>
    <t>Tmsb10</t>
  </si>
  <si>
    <t>Nif3l1</t>
  </si>
  <si>
    <t>Aph1c</t>
  </si>
  <si>
    <t>Dapk1</t>
  </si>
  <si>
    <t>Mast3</t>
  </si>
  <si>
    <t>Asns</t>
  </si>
  <si>
    <t>Il1rapl2</t>
  </si>
  <si>
    <t>Plekhm1</t>
  </si>
  <si>
    <t>Ptbp1</t>
  </si>
  <si>
    <t>Rbm22</t>
  </si>
  <si>
    <t>Wdr18</t>
  </si>
  <si>
    <t>Snx24</t>
  </si>
  <si>
    <t>4632428N05Rik</t>
  </si>
  <si>
    <t>Akap6</t>
  </si>
  <si>
    <t>Armt1</t>
  </si>
  <si>
    <t>Atp5g3</t>
  </si>
  <si>
    <t>Bcas3</t>
  </si>
  <si>
    <t>Cc2d1a</t>
  </si>
  <si>
    <t>Cdca7</t>
  </si>
  <si>
    <t>Chst11</t>
  </si>
  <si>
    <t>Cic</t>
  </si>
  <si>
    <t>Cyld</t>
  </si>
  <si>
    <t>E130114P18Rik</t>
  </si>
  <si>
    <t>Gdap10</t>
  </si>
  <si>
    <t>Hars</t>
  </si>
  <si>
    <t>Intu</t>
  </si>
  <si>
    <t>Katna1</t>
  </si>
  <si>
    <t>Kcnip1</t>
  </si>
  <si>
    <t>Metap1</t>
  </si>
  <si>
    <t>Ndufaf5</t>
  </si>
  <si>
    <t>Ndufb8</t>
  </si>
  <si>
    <t>Nrarp</t>
  </si>
  <si>
    <t>Pak6</t>
  </si>
  <si>
    <t>Pcdhb14</t>
  </si>
  <si>
    <t>Ppp2r1b</t>
  </si>
  <si>
    <t>Rmnd5a</t>
  </si>
  <si>
    <t>Rpl21</t>
  </si>
  <si>
    <t>Rsrc2</t>
  </si>
  <si>
    <t>Simc1</t>
  </si>
  <si>
    <t>Tenm3</t>
  </si>
  <si>
    <t>Tpk1</t>
  </si>
  <si>
    <t>Txndc15</t>
  </si>
  <si>
    <t>Ubac2</t>
  </si>
  <si>
    <t>Uck1</t>
  </si>
  <si>
    <t>Wisp1</t>
  </si>
  <si>
    <t>Zmpste24</t>
  </si>
  <si>
    <t>1110046J04Rik</t>
  </si>
  <si>
    <t>AU021092</t>
  </si>
  <si>
    <t>Arih1</t>
  </si>
  <si>
    <t>Eif3i</t>
  </si>
  <si>
    <t>Gss</t>
  </si>
  <si>
    <t>Guca1b</t>
  </si>
  <si>
    <t>Helb</t>
  </si>
  <si>
    <t>Il18</t>
  </si>
  <si>
    <t>Lins</t>
  </si>
  <si>
    <t>Minos1</t>
  </si>
  <si>
    <t>Mkln1</t>
  </si>
  <si>
    <t>Mndal</t>
  </si>
  <si>
    <t>Nhsl2</t>
  </si>
  <si>
    <t>Pank4</t>
  </si>
  <si>
    <t>Rapgef1</t>
  </si>
  <si>
    <t>Sec22a</t>
  </si>
  <si>
    <t>Slc35b1</t>
  </si>
  <si>
    <t>Tm7sf3</t>
  </si>
  <si>
    <t>Txnip</t>
  </si>
  <si>
    <t>Adcy7</t>
  </si>
  <si>
    <t>Cdc26</t>
  </si>
  <si>
    <t>Dok4</t>
  </si>
  <si>
    <t>Slc35d3</t>
  </si>
  <si>
    <t>Ubqln1</t>
  </si>
  <si>
    <t>Zc3h7b</t>
  </si>
  <si>
    <t>Atp5sl</t>
  </si>
  <si>
    <t>Ctu2</t>
  </si>
  <si>
    <t>Cyb5rl</t>
  </si>
  <si>
    <t>Lypd6</t>
  </si>
  <si>
    <t>Mlxip</t>
  </si>
  <si>
    <t>Zfp943</t>
  </si>
  <si>
    <t>Zscan18</t>
  </si>
  <si>
    <t>1110008F13Rik</t>
  </si>
  <si>
    <t>Ewsr1</t>
  </si>
  <si>
    <t>Gpr162</t>
  </si>
  <si>
    <t>Myo7a</t>
  </si>
  <si>
    <t>Trim30d</t>
  </si>
  <si>
    <t>Psmd1</t>
  </si>
  <si>
    <t>Bpgm</t>
  </si>
  <si>
    <t>Irf6</t>
  </si>
  <si>
    <t>Tpgs1</t>
  </si>
  <si>
    <t>Zdhhc8</t>
  </si>
  <si>
    <t>Adamts13</t>
  </si>
  <si>
    <t>Tchh</t>
  </si>
  <si>
    <t>8430419L09Rik</t>
  </si>
  <si>
    <t>Atp10a</t>
  </si>
  <si>
    <t>Calca</t>
  </si>
  <si>
    <t>Ccdc3</t>
  </si>
  <si>
    <t>Clint1</t>
  </si>
  <si>
    <t>Col5a3</t>
  </si>
  <si>
    <t>Dtd2</t>
  </si>
  <si>
    <t>Gps1</t>
  </si>
  <si>
    <t>Habp4</t>
  </si>
  <si>
    <t>Ikzf5</t>
  </si>
  <si>
    <t>Jam3</t>
  </si>
  <si>
    <t>Lat2</t>
  </si>
  <si>
    <t>Myrip</t>
  </si>
  <si>
    <t>Pou4f1</t>
  </si>
  <si>
    <t>Pvrl3</t>
  </si>
  <si>
    <t>Rilpl1</t>
  </si>
  <si>
    <t>Slc22a17</t>
  </si>
  <si>
    <t>Slc24a2</t>
  </si>
  <si>
    <t>Krtcap3</t>
  </si>
  <si>
    <t>Mycn</t>
  </si>
  <si>
    <t>Atg14</t>
  </si>
  <si>
    <t>Dclk2</t>
  </si>
  <si>
    <t>Neb</t>
  </si>
  <si>
    <t>Pou3f1</t>
  </si>
  <si>
    <t>Prmt3</t>
  </si>
  <si>
    <t>Zfr</t>
  </si>
  <si>
    <t>Col24a1</t>
  </si>
  <si>
    <t>A830010M20Rik</t>
  </si>
  <si>
    <t>Actn1</t>
  </si>
  <si>
    <t>Clec5a</t>
  </si>
  <si>
    <t>Ero1l</t>
  </si>
  <si>
    <t>Fxyd1</t>
  </si>
  <si>
    <t>Gm12216</t>
  </si>
  <si>
    <t>Gsta4</t>
  </si>
  <si>
    <t>Lysmd1</t>
  </si>
  <si>
    <t>Nln</t>
  </si>
  <si>
    <t>Pdcd2</t>
  </si>
  <si>
    <t>Pgm2l1</t>
  </si>
  <si>
    <t>Sgk3</t>
  </si>
  <si>
    <t>Smap1</t>
  </si>
  <si>
    <t>Tk2</t>
  </si>
  <si>
    <t>Tmed9</t>
  </si>
  <si>
    <t>Xkr4</t>
  </si>
  <si>
    <t>Ykt6</t>
  </si>
  <si>
    <t>Zfp467</t>
  </si>
  <si>
    <t>Zfp512</t>
  </si>
  <si>
    <t>Adgrd1</t>
  </si>
  <si>
    <t>Bicd1</t>
  </si>
  <si>
    <t>Casz1</t>
  </si>
  <si>
    <t>Fam46c</t>
  </si>
  <si>
    <t>Gm14169</t>
  </si>
  <si>
    <t>Gprin1</t>
  </si>
  <si>
    <t>Hras</t>
  </si>
  <si>
    <t>Msl3l2</t>
  </si>
  <si>
    <t>Reep3</t>
  </si>
  <si>
    <t>Ruvbl2</t>
  </si>
  <si>
    <t>Slc4a11</t>
  </si>
  <si>
    <t>9530080O11Rik</t>
  </si>
  <si>
    <t>Osbpl8</t>
  </si>
  <si>
    <t>Hgs</t>
  </si>
  <si>
    <t>Mme</t>
  </si>
  <si>
    <t>Mob2</t>
  </si>
  <si>
    <t>Taf4a</t>
  </si>
  <si>
    <t>Ten1</t>
  </si>
  <si>
    <t>Dpy19l3</t>
  </si>
  <si>
    <t>9330020H09Rik</t>
  </si>
  <si>
    <t>4833422C13Rik</t>
  </si>
  <si>
    <t>5730405O15Rik</t>
  </si>
  <si>
    <t>A930005H10Rik</t>
  </si>
  <si>
    <t>Acvr2b</t>
  </si>
  <si>
    <t>Alg3</t>
  </si>
  <si>
    <t>Camk4</t>
  </si>
  <si>
    <t>Cnn3</t>
  </si>
  <si>
    <t>Dock4</t>
  </si>
  <si>
    <t>Eif6</t>
  </si>
  <si>
    <t>Fkbp4</t>
  </si>
  <si>
    <t>Fmnl3</t>
  </si>
  <si>
    <t>Gas8</t>
  </si>
  <si>
    <t>Ints10</t>
  </si>
  <si>
    <t>Itch</t>
  </si>
  <si>
    <t>Kcnj11</t>
  </si>
  <si>
    <t>Mcm2</t>
  </si>
  <si>
    <t>Mex3c</t>
  </si>
  <si>
    <t>Ndst2</t>
  </si>
  <si>
    <t>Ndufa11</t>
  </si>
  <si>
    <t>Nlrp3</t>
  </si>
  <si>
    <t>Pmvk</t>
  </si>
  <si>
    <t>Prrg1</t>
  </si>
  <si>
    <t>Rab11a</t>
  </si>
  <si>
    <t>Scap</t>
  </si>
  <si>
    <t>Slc12a7</t>
  </si>
  <si>
    <t>Tex10</t>
  </si>
  <si>
    <t>Trip10</t>
  </si>
  <si>
    <t>Ybey</t>
  </si>
  <si>
    <t>Zfp579</t>
  </si>
  <si>
    <t>Acox3</t>
  </si>
  <si>
    <t>Apc2</t>
  </si>
  <si>
    <t>Armc9</t>
  </si>
  <si>
    <t>Arsg</t>
  </si>
  <si>
    <t>Atg7</t>
  </si>
  <si>
    <t>Auh</t>
  </si>
  <si>
    <t>Ccdc171</t>
  </si>
  <si>
    <t>Cdh11</t>
  </si>
  <si>
    <t>Cx3cl1</t>
  </si>
  <si>
    <t>D930048N14Rik</t>
  </si>
  <si>
    <t>Dnajc25</t>
  </si>
  <si>
    <t>Dynlt3</t>
  </si>
  <si>
    <t>Galnt13</t>
  </si>
  <si>
    <t>Gch1</t>
  </si>
  <si>
    <t>Gm14295</t>
  </si>
  <si>
    <t>Hfm1</t>
  </si>
  <si>
    <t>Hnrnpa2b1</t>
  </si>
  <si>
    <t>Htr5b</t>
  </si>
  <si>
    <t>Ict1</t>
  </si>
  <si>
    <t>Mki67</t>
  </si>
  <si>
    <t>Ndufb9</t>
  </si>
  <si>
    <t>Nipsnap1</t>
  </si>
  <si>
    <t>Nppc</t>
  </si>
  <si>
    <t>Nrde2</t>
  </si>
  <si>
    <t>Nup214</t>
  </si>
  <si>
    <t>Oxct1</t>
  </si>
  <si>
    <t>Phf19</t>
  </si>
  <si>
    <t>Plk3</t>
  </si>
  <si>
    <t>Pnma2</t>
  </si>
  <si>
    <t>Rab5c</t>
  </si>
  <si>
    <t>Rnf14</t>
  </si>
  <si>
    <t>Shank2</t>
  </si>
  <si>
    <t>Surf1</t>
  </si>
  <si>
    <t>Timm44</t>
  </si>
  <si>
    <t>Tmed3</t>
  </si>
  <si>
    <t>Tmem167</t>
  </si>
  <si>
    <t>Trmt13</t>
  </si>
  <si>
    <t>Yipf4</t>
  </si>
  <si>
    <t>Zfp516</t>
  </si>
  <si>
    <t>Fam175b</t>
  </si>
  <si>
    <t>Lrrc16b</t>
  </si>
  <si>
    <t>Abhd14b</t>
  </si>
  <si>
    <t>Atg2b</t>
  </si>
  <si>
    <t>Becn1</t>
  </si>
  <si>
    <t>Ccs</t>
  </si>
  <si>
    <t>Col19a1</t>
  </si>
  <si>
    <t>Eif2b3</t>
  </si>
  <si>
    <t>Fam136a</t>
  </si>
  <si>
    <t>Hdac8</t>
  </si>
  <si>
    <t>Klf8</t>
  </si>
  <si>
    <t>Ksr2</t>
  </si>
  <si>
    <t>Nanos1</t>
  </si>
  <si>
    <t>Nme3</t>
  </si>
  <si>
    <t>Rnf165</t>
  </si>
  <si>
    <t>Rrp7a</t>
  </si>
  <si>
    <t>Rttn</t>
  </si>
  <si>
    <t>Tmem199</t>
  </si>
  <si>
    <t>Wwtr1</t>
  </si>
  <si>
    <t>Zbed5</t>
  </si>
  <si>
    <t>Mettl13</t>
  </si>
  <si>
    <t>Neat1</t>
  </si>
  <si>
    <t>2810410L24Rik</t>
  </si>
  <si>
    <t>Mettl23</t>
  </si>
  <si>
    <t>Nr1h2</t>
  </si>
  <si>
    <t>Rpp25</t>
  </si>
  <si>
    <t>Spast</t>
  </si>
  <si>
    <t>Cops5</t>
  </si>
  <si>
    <t>Irf2bp2</t>
  </si>
  <si>
    <t>Ninl</t>
  </si>
  <si>
    <t>AW046200</t>
  </si>
  <si>
    <t>Bcor</t>
  </si>
  <si>
    <t>Card6</t>
  </si>
  <si>
    <t>Cd2ap</t>
  </si>
  <si>
    <t>Cdc34</t>
  </si>
  <si>
    <t>Cplx1</t>
  </si>
  <si>
    <t>Gm15663</t>
  </si>
  <si>
    <t>Il17ra</t>
  </si>
  <si>
    <t>Lrrc73</t>
  </si>
  <si>
    <t>Ppp2r2c</t>
  </si>
  <si>
    <t>Rspo1</t>
  </si>
  <si>
    <t>Slmap</t>
  </si>
  <si>
    <t>Vti1a</t>
  </si>
  <si>
    <t>Lnx1</t>
  </si>
  <si>
    <t>4930430F08Rik</t>
  </si>
  <si>
    <t>Pcca</t>
  </si>
  <si>
    <t>Kdelc1</t>
  </si>
  <si>
    <t>Map3k12</t>
  </si>
  <si>
    <t>Mark3</t>
  </si>
  <si>
    <t>Oacyl</t>
  </si>
  <si>
    <t>Slc25a15</t>
  </si>
  <si>
    <t>Desi2</t>
  </si>
  <si>
    <t>Mal</t>
  </si>
  <si>
    <t>Nfrkb</t>
  </si>
  <si>
    <t>Pcsk1</t>
  </si>
  <si>
    <t>A130010J15Rik</t>
  </si>
  <si>
    <t>Adora2b</t>
  </si>
  <si>
    <t>Bach2</t>
  </si>
  <si>
    <t>Birc2</t>
  </si>
  <si>
    <t>Cck</t>
  </si>
  <si>
    <t>Cenpj</t>
  </si>
  <si>
    <t>Cfap53</t>
  </si>
  <si>
    <t>Ddost</t>
  </si>
  <si>
    <t>Elovl2</t>
  </si>
  <si>
    <t>Gpr83</t>
  </si>
  <si>
    <t>Heatr6</t>
  </si>
  <si>
    <t>Kcnk3</t>
  </si>
  <si>
    <t>Kifc2</t>
  </si>
  <si>
    <t>Mapk10</t>
  </si>
  <si>
    <t>Marc2</t>
  </si>
  <si>
    <t>Mga</t>
  </si>
  <si>
    <t>Mlip</t>
  </si>
  <si>
    <t>Mmab</t>
  </si>
  <si>
    <t>Mtfp1</t>
  </si>
  <si>
    <t>Oasl2</t>
  </si>
  <si>
    <t>Oxnad1</t>
  </si>
  <si>
    <t>Pak1ip1</t>
  </si>
  <si>
    <t>Pgam1</t>
  </si>
  <si>
    <t>Phkg1</t>
  </si>
  <si>
    <t>Pitpnm3</t>
  </si>
  <si>
    <t>Slc22a23</t>
  </si>
  <si>
    <t>Sox8</t>
  </si>
  <si>
    <t>Spi1</t>
  </si>
  <si>
    <t>Tkt</t>
  </si>
  <si>
    <t>Tox2</t>
  </si>
  <si>
    <t>Wwp2</t>
  </si>
  <si>
    <t>Zfp1</t>
  </si>
  <si>
    <t>2700094K13Rik</t>
  </si>
  <si>
    <t>6330418K02Rik</t>
  </si>
  <si>
    <t>AU022252</t>
  </si>
  <si>
    <t>Angel2</t>
  </si>
  <si>
    <t>Arhgef19</t>
  </si>
  <si>
    <t>Atm</t>
  </si>
  <si>
    <t>Atp5k</t>
  </si>
  <si>
    <t>B130006D01Rik</t>
  </si>
  <si>
    <t>Bbs2</t>
  </si>
  <si>
    <t>Camkv</t>
  </si>
  <si>
    <t>Ccdc107</t>
  </si>
  <si>
    <t>Ccdc113</t>
  </si>
  <si>
    <t>Cdh2</t>
  </si>
  <si>
    <t>Cep78</t>
  </si>
  <si>
    <t>Cfp</t>
  </si>
  <si>
    <t>Chd1</t>
  </si>
  <si>
    <t>Chek1</t>
  </si>
  <si>
    <t>Clec16a</t>
  </si>
  <si>
    <t>Ddx39b</t>
  </si>
  <si>
    <t>E130008D07Rik</t>
  </si>
  <si>
    <t>E130309D02Rik</t>
  </si>
  <si>
    <t>Edf1</t>
  </si>
  <si>
    <t>Efhd1</t>
  </si>
  <si>
    <t>Faap24</t>
  </si>
  <si>
    <t>Fam134a</t>
  </si>
  <si>
    <t>Gab3</t>
  </si>
  <si>
    <t>Ift22</t>
  </si>
  <si>
    <t>Ipo9</t>
  </si>
  <si>
    <t>Lrpprc</t>
  </si>
  <si>
    <t>Maged1</t>
  </si>
  <si>
    <t>Man2a1</t>
  </si>
  <si>
    <t>Mro</t>
  </si>
  <si>
    <t>Nedd4</t>
  </si>
  <si>
    <t>Nsun7</t>
  </si>
  <si>
    <t>Pank2</t>
  </si>
  <si>
    <t>Prickle1</t>
  </si>
  <si>
    <t>Psmd8</t>
  </si>
  <si>
    <t>Psmg2</t>
  </si>
  <si>
    <t>Rasal1</t>
  </si>
  <si>
    <t>Rnf123</t>
  </si>
  <si>
    <t>Rusc2</t>
  </si>
  <si>
    <t>Tnfrsf11a</t>
  </si>
  <si>
    <t>Tsc1</t>
  </si>
  <si>
    <t>Wasl</t>
  </si>
  <si>
    <t>Yars</t>
  </si>
  <si>
    <t>Zfp605</t>
  </si>
  <si>
    <t>Adcyap1</t>
  </si>
  <si>
    <t>Trim30a</t>
  </si>
  <si>
    <t>Hmgcll1</t>
  </si>
  <si>
    <t>Trappc6b</t>
  </si>
  <si>
    <t>Tmem158</t>
  </si>
  <si>
    <t>Lppos</t>
  </si>
  <si>
    <t>Pak3</t>
  </si>
  <si>
    <t>4933404O12Rik</t>
  </si>
  <si>
    <t>Acsbg1</t>
  </si>
  <si>
    <t>Actrt3</t>
  </si>
  <si>
    <t>Adam10</t>
  </si>
  <si>
    <t>Adcy3</t>
  </si>
  <si>
    <t>Adcy6</t>
  </si>
  <si>
    <t>Aimp2</t>
  </si>
  <si>
    <t>Ak2</t>
  </si>
  <si>
    <t>Aldh7a1</t>
  </si>
  <si>
    <t>Atf3</t>
  </si>
  <si>
    <t>Bcar3</t>
  </si>
  <si>
    <t>Ccbl1</t>
  </si>
  <si>
    <t>Ccdc86</t>
  </si>
  <si>
    <t>Ccnd1</t>
  </si>
  <si>
    <t>Ccnj</t>
  </si>
  <si>
    <t>Dip2c</t>
  </si>
  <si>
    <t>Dlx2</t>
  </si>
  <si>
    <t>Dpp6</t>
  </si>
  <si>
    <t>Ears2</t>
  </si>
  <si>
    <t>Erbb2</t>
  </si>
  <si>
    <t>Fam120c</t>
  </si>
  <si>
    <t>Fam89b</t>
  </si>
  <si>
    <t>Gabrd</t>
  </si>
  <si>
    <t>Ganab</t>
  </si>
  <si>
    <t>Gatm</t>
  </si>
  <si>
    <t>Gm5607</t>
  </si>
  <si>
    <t>Gpr158</t>
  </si>
  <si>
    <t>Hsf4</t>
  </si>
  <si>
    <t>Id2</t>
  </si>
  <si>
    <t>Incenp</t>
  </si>
  <si>
    <t>Kdm2b</t>
  </si>
  <si>
    <t>Lars</t>
  </si>
  <si>
    <t>Maf</t>
  </si>
  <si>
    <t>Mamstr</t>
  </si>
  <si>
    <t>Matn4</t>
  </si>
  <si>
    <t>Med6</t>
  </si>
  <si>
    <t>Msr1</t>
  </si>
  <si>
    <t>Mtbp</t>
  </si>
  <si>
    <t>Naa38</t>
  </si>
  <si>
    <t>Npy1r</t>
  </si>
  <si>
    <t>Nrbf2</t>
  </si>
  <si>
    <t>Osbpl3</t>
  </si>
  <si>
    <t>Pde1b</t>
  </si>
  <si>
    <t>Prrg2</t>
  </si>
  <si>
    <t>Ptcd2</t>
  </si>
  <si>
    <t>R3hdm4</t>
  </si>
  <si>
    <t>Rad23b</t>
  </si>
  <si>
    <t>Rbl2</t>
  </si>
  <si>
    <t>Rbm46</t>
  </si>
  <si>
    <t>Rtn1</t>
  </si>
  <si>
    <t>Sema4f</t>
  </si>
  <si>
    <t>Serpinh1</t>
  </si>
  <si>
    <t>Sfxn4</t>
  </si>
  <si>
    <t>Slc1a3</t>
  </si>
  <si>
    <t>Slc4a8</t>
  </si>
  <si>
    <t>Snapin</t>
  </si>
  <si>
    <t>Sort1</t>
  </si>
  <si>
    <t>Srf</t>
  </si>
  <si>
    <t>Stard13</t>
  </si>
  <si>
    <t>Tes</t>
  </si>
  <si>
    <t>Tlr12</t>
  </si>
  <si>
    <t>Tlr7</t>
  </si>
  <si>
    <t>Tm2d2</t>
  </si>
  <si>
    <t>Tm7sf2</t>
  </si>
  <si>
    <t>Tmem245</t>
  </si>
  <si>
    <t>Vdac3</t>
  </si>
  <si>
    <t>Xxylt1</t>
  </si>
  <si>
    <t>Zfp672</t>
  </si>
  <si>
    <t>Akap7</t>
  </si>
  <si>
    <t>1110034G24Rik</t>
  </si>
  <si>
    <t>Nolc1</t>
  </si>
  <si>
    <t>Uqcr11</t>
  </si>
  <si>
    <t>Myo1b</t>
  </si>
  <si>
    <t>Cadm1</t>
  </si>
  <si>
    <t>Lrrc2</t>
  </si>
  <si>
    <t>Mrps12</t>
  </si>
  <si>
    <t>Nostrin</t>
  </si>
  <si>
    <t>Pkig</t>
  </si>
  <si>
    <t>Trmt12</t>
  </si>
  <si>
    <t>Xrcc5</t>
  </si>
  <si>
    <t>Eci1</t>
  </si>
  <si>
    <t>Exoc5</t>
  </si>
  <si>
    <t>Gbp3</t>
  </si>
  <si>
    <t>0610010F05Rik</t>
  </si>
  <si>
    <t>1700034H15Rik</t>
  </si>
  <si>
    <t>2810021J22Rik</t>
  </si>
  <si>
    <t>4921504A21Rik</t>
  </si>
  <si>
    <t>Acot7</t>
  </si>
  <si>
    <t>Actr3b</t>
  </si>
  <si>
    <t>Actr8</t>
  </si>
  <si>
    <t>Adcy2</t>
  </si>
  <si>
    <t>Atp6v0e</t>
  </si>
  <si>
    <t>Atp8b1</t>
  </si>
  <si>
    <t>Atxn10</t>
  </si>
  <si>
    <t>Atxn7l1</t>
  </si>
  <si>
    <t>B230307C23Rik</t>
  </si>
  <si>
    <t>B3gnt9</t>
  </si>
  <si>
    <t>Bcr</t>
  </si>
  <si>
    <t>Cachd1</t>
  </si>
  <si>
    <t>Car11</t>
  </si>
  <si>
    <t>Ccdc102a</t>
  </si>
  <si>
    <t>Ccdc130</t>
  </si>
  <si>
    <t>Cdc25b</t>
  </si>
  <si>
    <t>Cltb</t>
  </si>
  <si>
    <t>Cntrl</t>
  </si>
  <si>
    <t>Cox10</t>
  </si>
  <si>
    <t>Cpsf1</t>
  </si>
  <si>
    <t>Crlf2</t>
  </si>
  <si>
    <t>Crtap</t>
  </si>
  <si>
    <t>Csad</t>
  </si>
  <si>
    <t>Dctn2</t>
  </si>
  <si>
    <t>Dennd4a</t>
  </si>
  <si>
    <t>Dok1</t>
  </si>
  <si>
    <t>Dusp14</t>
  </si>
  <si>
    <t>Eif5a2</t>
  </si>
  <si>
    <t>Elp3</t>
  </si>
  <si>
    <t>Epn1</t>
  </si>
  <si>
    <t>Errfi1</t>
  </si>
  <si>
    <t>Fam118a</t>
  </si>
  <si>
    <t>Fam160b1</t>
  </si>
  <si>
    <t>Fam172a</t>
  </si>
  <si>
    <t>Fam208a</t>
  </si>
  <si>
    <t>Fgf10</t>
  </si>
  <si>
    <t>Folh1</t>
  </si>
  <si>
    <t>Fras1</t>
  </si>
  <si>
    <t>Frmd5</t>
  </si>
  <si>
    <t>Gga3</t>
  </si>
  <si>
    <t>Gltp</t>
  </si>
  <si>
    <t>Gm19522</t>
  </si>
  <si>
    <t>Gm4013</t>
  </si>
  <si>
    <t>Gm6654</t>
  </si>
  <si>
    <t>Gm996</t>
  </si>
  <si>
    <t>Gpr173</t>
  </si>
  <si>
    <t>Gpr3</t>
  </si>
  <si>
    <t>Gtf3c4</t>
  </si>
  <si>
    <t>Haus2</t>
  </si>
  <si>
    <t>Hpcal4</t>
  </si>
  <si>
    <t>Hspa13</t>
  </si>
  <si>
    <t>Ifi27l2a</t>
  </si>
  <si>
    <t>Kcna6</t>
  </si>
  <si>
    <t>Klhdc9</t>
  </si>
  <si>
    <t>Knstrn</t>
  </si>
  <si>
    <t>Ldha</t>
  </si>
  <si>
    <t>Lrp10</t>
  </si>
  <si>
    <t>Lsm7</t>
  </si>
  <si>
    <t>Lyrm2</t>
  </si>
  <si>
    <t>Madd</t>
  </si>
  <si>
    <t>Map1lc3a</t>
  </si>
  <si>
    <t>Map3k15</t>
  </si>
  <si>
    <t>Mina</t>
  </si>
  <si>
    <t>Mis12</t>
  </si>
  <si>
    <t>Mmp19</t>
  </si>
  <si>
    <t>Mri1</t>
  </si>
  <si>
    <t>Mrpl39</t>
  </si>
  <si>
    <t>Ms4a6d</t>
  </si>
  <si>
    <t>Ndufaf1</t>
  </si>
  <si>
    <t>Nin</t>
  </si>
  <si>
    <t>Nptn</t>
  </si>
  <si>
    <t>Opa1</t>
  </si>
  <si>
    <t>Ovol2</t>
  </si>
  <si>
    <t>Pacsin1</t>
  </si>
  <si>
    <t>Parg</t>
  </si>
  <si>
    <t>Pcbp3</t>
  </si>
  <si>
    <t>Pcdhb17</t>
  </si>
  <si>
    <t>Pde4b</t>
  </si>
  <si>
    <t>Phf2</t>
  </si>
  <si>
    <t>Plk4</t>
  </si>
  <si>
    <t>Ppm1d</t>
  </si>
  <si>
    <t>Ppp1ca</t>
  </si>
  <si>
    <t>Ppp2r4</t>
  </si>
  <si>
    <t>Prps1</t>
  </si>
  <si>
    <t>Psmd2</t>
  </si>
  <si>
    <t>Psmd9</t>
  </si>
  <si>
    <t>Rabif</t>
  </si>
  <si>
    <t>Rhog</t>
  </si>
  <si>
    <t>Rmnd5b</t>
  </si>
  <si>
    <t>Rnft2</t>
  </si>
  <si>
    <t>Robo1</t>
  </si>
  <si>
    <t>Rps6kb1</t>
  </si>
  <si>
    <t>Sec16a</t>
  </si>
  <si>
    <t>Seh1l</t>
  </si>
  <si>
    <t>Sh3kbp1</t>
  </si>
  <si>
    <t>Sin3b</t>
  </si>
  <si>
    <t>Ssb</t>
  </si>
  <si>
    <t>Strada</t>
  </si>
  <si>
    <t>Supv3l1</t>
  </si>
  <si>
    <t>Tbc1d12</t>
  </si>
  <si>
    <t>Tbc1d14</t>
  </si>
  <si>
    <t>Tcf7l1</t>
  </si>
  <si>
    <t>Tfeb</t>
  </si>
  <si>
    <t>Tfip11</t>
  </si>
  <si>
    <t>Tigd2</t>
  </si>
  <si>
    <t>Tmem256</t>
  </si>
  <si>
    <t>Trak1</t>
  </si>
  <si>
    <t>Trim46</t>
  </si>
  <si>
    <t>Trpm3</t>
  </si>
  <si>
    <t>Ttpa</t>
  </si>
  <si>
    <t>Ttyh1</t>
  </si>
  <si>
    <t>Txndc9</t>
  </si>
  <si>
    <t>Txnrd3</t>
  </si>
  <si>
    <t>Vwf</t>
  </si>
  <si>
    <t>Wfdc2</t>
  </si>
  <si>
    <t>Zbtb34</t>
  </si>
  <si>
    <t>Zfp212</t>
  </si>
  <si>
    <t>Zfp385a</t>
  </si>
  <si>
    <t>Zkscan2</t>
  </si>
  <si>
    <t>Zmynd11</t>
  </si>
  <si>
    <t>Zscan21</t>
  </si>
  <si>
    <t>Slit3</t>
  </si>
  <si>
    <t>Zscan26</t>
  </si>
  <si>
    <t>P2ry12</t>
  </si>
  <si>
    <t>Samd4b</t>
  </si>
  <si>
    <t>Zdhhc20</t>
  </si>
  <si>
    <t>1110059G10Rik</t>
  </si>
  <si>
    <t>2310011J03Rik</t>
  </si>
  <si>
    <t>2310039H08Rik</t>
  </si>
  <si>
    <t>2700038G22Rik</t>
  </si>
  <si>
    <t>Aamdc</t>
  </si>
  <si>
    <t>Abcd1</t>
  </si>
  <si>
    <t>Adipor1</t>
  </si>
  <si>
    <t>Aldob</t>
  </si>
  <si>
    <t>Alk</t>
  </si>
  <si>
    <t>Atxn1</t>
  </si>
  <si>
    <t>Bin1</t>
  </si>
  <si>
    <t>Birc6</t>
  </si>
  <si>
    <t>Bscl2</t>
  </si>
  <si>
    <t>Capn12</t>
  </si>
  <si>
    <t>Ccdc77</t>
  </si>
  <si>
    <t>Cdt1</t>
  </si>
  <si>
    <t>Comtd1</t>
  </si>
  <si>
    <t>Dad1</t>
  </si>
  <si>
    <t>Dpyd</t>
  </si>
  <si>
    <t>Eef1g</t>
  </si>
  <si>
    <t>Eef2kmt</t>
  </si>
  <si>
    <t>Eml1</t>
  </si>
  <si>
    <t>Epha3</t>
  </si>
  <si>
    <t>Fau</t>
  </si>
  <si>
    <t>Fbxl19</t>
  </si>
  <si>
    <t>Flna</t>
  </si>
  <si>
    <t>Frmd8</t>
  </si>
  <si>
    <t>Glis3</t>
  </si>
  <si>
    <t>Gnao1</t>
  </si>
  <si>
    <t>Gpatch4</t>
  </si>
  <si>
    <t>Hnrnpk</t>
  </si>
  <si>
    <t>Hpgds</t>
  </si>
  <si>
    <t>Hrsp12</t>
  </si>
  <si>
    <t>Icosl</t>
  </si>
  <si>
    <t>Irak3</t>
  </si>
  <si>
    <t>Lama5</t>
  </si>
  <si>
    <t>Lamtor4</t>
  </si>
  <si>
    <t>Mccc2</t>
  </si>
  <si>
    <t>Mcm7</t>
  </si>
  <si>
    <t>Mmachc</t>
  </si>
  <si>
    <t>Mrpl14</t>
  </si>
  <si>
    <t>Ms4a4c</t>
  </si>
  <si>
    <t>Noc3l</t>
  </si>
  <si>
    <t>Phxr4</t>
  </si>
  <si>
    <t>Psenen</t>
  </si>
  <si>
    <t>Ptprs</t>
  </si>
  <si>
    <t>Pvrl2</t>
  </si>
  <si>
    <t>Rab5b</t>
  </si>
  <si>
    <t>Rfk</t>
  </si>
  <si>
    <t>Rps15</t>
  </si>
  <si>
    <t>Scd2</t>
  </si>
  <si>
    <t>Shisa7</t>
  </si>
  <si>
    <t>Shpk</t>
  </si>
  <si>
    <t>Snrnp200</t>
  </si>
  <si>
    <t>Snx20</t>
  </si>
  <si>
    <t>Spred2</t>
  </si>
  <si>
    <t>Tab1</t>
  </si>
  <si>
    <t>Tbrg1</t>
  </si>
  <si>
    <t>Timm10</t>
  </si>
  <si>
    <t>Tiprl</t>
  </si>
  <si>
    <t>Tmem167b</t>
  </si>
  <si>
    <t>Tmem242</t>
  </si>
  <si>
    <t>Ttc9b</t>
  </si>
  <si>
    <t>Tvp23b</t>
  </si>
  <si>
    <t>Vamp8</t>
  </si>
  <si>
    <t>Was</t>
  </si>
  <si>
    <t>Wnt10a</t>
  </si>
  <si>
    <t>Zbtb43</t>
  </si>
  <si>
    <t>Zeb2os</t>
  </si>
  <si>
    <t>Zfyve16</t>
  </si>
  <si>
    <t>Mbp</t>
  </si>
  <si>
    <t>Sdhaf2</t>
  </si>
  <si>
    <t>St8sia5</t>
  </si>
  <si>
    <t>Ube2k</t>
  </si>
  <si>
    <t>Zc3hav1</t>
  </si>
  <si>
    <t>2310069G16Rik</t>
  </si>
  <si>
    <t>Lingo1</t>
  </si>
  <si>
    <t>Bcl7c</t>
  </si>
  <si>
    <t>Ube2e1</t>
  </si>
  <si>
    <t>Vamp5</t>
  </si>
  <si>
    <t>Ak7</t>
  </si>
  <si>
    <t>Gmcl1</t>
  </si>
  <si>
    <t>Nol3</t>
  </si>
  <si>
    <t>Fut10</t>
  </si>
  <si>
    <t>Dnajc30</t>
  </si>
  <si>
    <t>Ldoc1</t>
  </si>
  <si>
    <t>Myo18a</t>
  </si>
  <si>
    <t>1500012F01Rik</t>
  </si>
  <si>
    <t>1500015A07Rik</t>
  </si>
  <si>
    <t>Abhd12</t>
  </si>
  <si>
    <t>Ano5</t>
  </si>
  <si>
    <t>Cadm2</t>
  </si>
  <si>
    <t>Ccdc153</t>
  </si>
  <si>
    <t>Kif26b</t>
  </si>
  <si>
    <t>Lgals3</t>
  </si>
  <si>
    <t>Mlst8</t>
  </si>
  <si>
    <t>Ninj2</t>
  </si>
  <si>
    <t>Pcf11</t>
  </si>
  <si>
    <t>Pou2f2</t>
  </si>
  <si>
    <t>Scel</t>
  </si>
  <si>
    <t>Sgk1</t>
  </si>
  <si>
    <t>Sik3</t>
  </si>
  <si>
    <t>Smyd5</t>
  </si>
  <si>
    <t>Snx10</t>
  </si>
  <si>
    <t>Tcta</t>
  </si>
  <si>
    <t>Ube4b</t>
  </si>
  <si>
    <t>Usp24</t>
  </si>
  <si>
    <t>Zfp532</t>
  </si>
  <si>
    <t>Zmym4</t>
  </si>
  <si>
    <t>Sult4a1</t>
  </si>
  <si>
    <t>Csrnp3</t>
  </si>
  <si>
    <t>Ofd1</t>
  </si>
  <si>
    <t>Renbp</t>
  </si>
  <si>
    <t>Sh3pxd2a</t>
  </si>
  <si>
    <t>Cul5</t>
  </si>
  <si>
    <t>Nup210</t>
  </si>
  <si>
    <t>Golga2</t>
  </si>
  <si>
    <t>Nrcam</t>
  </si>
  <si>
    <t>Arl6ip4</t>
  </si>
  <si>
    <t>Ric8</t>
  </si>
  <si>
    <t>Shisa4</t>
  </si>
  <si>
    <t>Grk6</t>
  </si>
  <si>
    <t>3110021A11Rik</t>
  </si>
  <si>
    <t>Ccdc88b</t>
  </si>
  <si>
    <t>Chchd1</t>
  </si>
  <si>
    <t>Chchd7</t>
  </si>
  <si>
    <t>Dctn1</t>
  </si>
  <si>
    <t>Dmwd</t>
  </si>
  <si>
    <t>Dnah1</t>
  </si>
  <si>
    <t>Dsc3</t>
  </si>
  <si>
    <t>Hif1a</t>
  </si>
  <si>
    <t>Hk2</t>
  </si>
  <si>
    <t>Iars2</t>
  </si>
  <si>
    <t>Nop56</t>
  </si>
  <si>
    <t>Nufip1</t>
  </si>
  <si>
    <t>Osbpl2</t>
  </si>
  <si>
    <t>Pard3b</t>
  </si>
  <si>
    <t>Scpep1</t>
  </si>
  <si>
    <t>Setx</t>
  </si>
  <si>
    <t>Slc35f3</t>
  </si>
  <si>
    <t>Supt16</t>
  </si>
  <si>
    <t>Taf9</t>
  </si>
  <si>
    <t>Tmem184b</t>
  </si>
  <si>
    <t>Zak</t>
  </si>
  <si>
    <t>Zcrb1</t>
  </si>
  <si>
    <t>Arid2</t>
  </si>
  <si>
    <t>Cc2d2a</t>
  </si>
  <si>
    <t>Gm3086</t>
  </si>
  <si>
    <t>Lrrc3b</t>
  </si>
  <si>
    <t>Myh11</t>
  </si>
  <si>
    <t>Tmem33</t>
  </si>
  <si>
    <t>Fbxl2</t>
  </si>
  <si>
    <t>BC003965</t>
  </si>
  <si>
    <t>Dctpp1</t>
  </si>
  <si>
    <t>Fam222b</t>
  </si>
  <si>
    <t>Fam71e1</t>
  </si>
  <si>
    <t>Map3k14</t>
  </si>
  <si>
    <t>Plekha8</t>
  </si>
  <si>
    <t>Twf1</t>
  </si>
  <si>
    <t>Vmp1</t>
  </si>
  <si>
    <t>Arv1</t>
  </si>
  <si>
    <t>Avl9</t>
  </si>
  <si>
    <t>Ddx4</t>
  </si>
  <si>
    <t>Med9</t>
  </si>
  <si>
    <t>Tmem14c</t>
  </si>
  <si>
    <t>Ube4a</t>
  </si>
  <si>
    <t>Actr1b</t>
  </si>
  <si>
    <t>Ccdc141</t>
  </si>
  <si>
    <t>Ccny</t>
  </si>
  <si>
    <t>Cct3</t>
  </si>
  <si>
    <t>Dguok</t>
  </si>
  <si>
    <t>E2f1</t>
  </si>
  <si>
    <t>Fdxacb1</t>
  </si>
  <si>
    <t>Gemin4</t>
  </si>
  <si>
    <t>Gm13629</t>
  </si>
  <si>
    <t>Hif3a</t>
  </si>
  <si>
    <t>Mir684-1</t>
  </si>
  <si>
    <t>Pfkl</t>
  </si>
  <si>
    <t>Prim2</t>
  </si>
  <si>
    <t>Rad21</t>
  </si>
  <si>
    <t>Selo</t>
  </si>
  <si>
    <t>Slc6a17</t>
  </si>
  <si>
    <t>Smpd2</t>
  </si>
  <si>
    <t>Snrk</t>
  </si>
  <si>
    <t>Tmem160</t>
  </si>
  <si>
    <t>Yipf6</t>
  </si>
  <si>
    <t>Zfp169</t>
  </si>
  <si>
    <t>Espl1</t>
  </si>
  <si>
    <t>Mtpn</t>
  </si>
  <si>
    <t>Ubash3b</t>
  </si>
  <si>
    <t>Zfyve28</t>
  </si>
  <si>
    <t>Chst14</t>
  </si>
  <si>
    <t>Htra4</t>
  </si>
  <si>
    <t>Lad1</t>
  </si>
  <si>
    <t>Prss36</t>
  </si>
  <si>
    <t>Rhbdf1</t>
  </si>
  <si>
    <t>Stat1</t>
  </si>
  <si>
    <t>Rab12</t>
  </si>
  <si>
    <t>Shtn1</t>
  </si>
  <si>
    <t>Taok2</t>
  </si>
  <si>
    <t>Zbtb11os1</t>
  </si>
  <si>
    <t>1700084C01Rik</t>
  </si>
  <si>
    <t>Adam22</t>
  </si>
  <si>
    <t>Angpt1</t>
  </si>
  <si>
    <t>Apoc1</t>
  </si>
  <si>
    <t>Col27a1</t>
  </si>
  <si>
    <t>Cyp2j6</t>
  </si>
  <si>
    <t>Dctd</t>
  </si>
  <si>
    <t>Efcab6</t>
  </si>
  <si>
    <t>Fam195a</t>
  </si>
  <si>
    <t>Gm10516</t>
  </si>
  <si>
    <t>Hagh</t>
  </si>
  <si>
    <t>Isoc1</t>
  </si>
  <si>
    <t>Mea1</t>
  </si>
  <si>
    <t>Naa20</t>
  </si>
  <si>
    <t>Nid1</t>
  </si>
  <si>
    <t>Orai3</t>
  </si>
  <si>
    <t>Pdyn</t>
  </si>
  <si>
    <t>Ppa2</t>
  </si>
  <si>
    <t>Rasgrp3</t>
  </si>
  <si>
    <t>Rassf5</t>
  </si>
  <si>
    <t>Skida1</t>
  </si>
  <si>
    <t>Smurf2</t>
  </si>
  <si>
    <t>St8sia4</t>
  </si>
  <si>
    <t>Stk32c</t>
  </si>
  <si>
    <t>Taf2</t>
  </si>
  <si>
    <t>Tbc1d19</t>
  </si>
  <si>
    <t>Tbc1d20</t>
  </si>
  <si>
    <t>Tmem147</t>
  </si>
  <si>
    <t>Tti2</t>
  </si>
  <si>
    <t>Ubac1</t>
  </si>
  <si>
    <t>Upk1b</t>
  </si>
  <si>
    <t>Zfp358</t>
  </si>
  <si>
    <t>Zfp85os</t>
  </si>
  <si>
    <t>Cfb</t>
  </si>
  <si>
    <t>Dcun1d3</t>
  </si>
  <si>
    <t>Mtdh</t>
  </si>
  <si>
    <t>Rsbn1</t>
  </si>
  <si>
    <t>Alg14</t>
  </si>
  <si>
    <t>Atl3</t>
  </si>
  <si>
    <t>Clcn7</t>
  </si>
  <si>
    <t>Kcnh2</t>
  </si>
  <si>
    <t>Mier1</t>
  </si>
  <si>
    <t>Mrpl15</t>
  </si>
  <si>
    <t>Mrpl38</t>
  </si>
  <si>
    <t>Nek8</t>
  </si>
  <si>
    <t>Pibf1</t>
  </si>
  <si>
    <t>Plekhf1</t>
  </si>
  <si>
    <t>Reep5</t>
  </si>
  <si>
    <t>Rfwd2</t>
  </si>
  <si>
    <t>Scube1</t>
  </si>
  <si>
    <t>Zfp160</t>
  </si>
  <si>
    <t>Zfp626</t>
  </si>
  <si>
    <t>Adgrb3</t>
  </si>
  <si>
    <t>Ankrd39</t>
  </si>
  <si>
    <t>Cish</t>
  </si>
  <si>
    <t>Fam193a</t>
  </si>
  <si>
    <t>Fgd6</t>
  </si>
  <si>
    <t>Gata3</t>
  </si>
  <si>
    <t>Phlpp2</t>
  </si>
  <si>
    <t>Sel1l</t>
  </si>
  <si>
    <t>Sf3b6</t>
  </si>
  <si>
    <t>Taf1b</t>
  </si>
  <si>
    <t>Tor1aip1</t>
  </si>
  <si>
    <t>Gtpbp6</t>
  </si>
  <si>
    <t>Kcnip4</t>
  </si>
  <si>
    <t>Lrrtm2</t>
  </si>
  <si>
    <t>Ssrp1</t>
  </si>
  <si>
    <t>Snrpb</t>
  </si>
  <si>
    <t>Arrdc1</t>
  </si>
  <si>
    <t>Frat2</t>
  </si>
  <si>
    <t>Ftsj1</t>
  </si>
  <si>
    <t>Sec63</t>
  </si>
  <si>
    <t>Cd3eap</t>
  </si>
  <si>
    <t>Lats1</t>
  </si>
  <si>
    <t>Lca5l</t>
  </si>
  <si>
    <t>Txnl1</t>
  </si>
  <si>
    <t>C030037D09Rik</t>
  </si>
  <si>
    <t>Ulk2</t>
  </si>
  <si>
    <t>Pik3r4</t>
  </si>
  <si>
    <t>Socs2</t>
  </si>
  <si>
    <t>Tbc1d22b</t>
  </si>
  <si>
    <t>Thnsl2</t>
  </si>
  <si>
    <t>Slc35a5</t>
  </si>
  <si>
    <t>A330069E16Rik</t>
  </si>
  <si>
    <t>Actr10</t>
  </si>
  <si>
    <t>Agpat4</t>
  </si>
  <si>
    <t>Arel1</t>
  </si>
  <si>
    <t>Art3</t>
  </si>
  <si>
    <t>Cacna1c</t>
  </si>
  <si>
    <t>Cacng2</t>
  </si>
  <si>
    <t>Ccnd3</t>
  </si>
  <si>
    <t>Cnot6</t>
  </si>
  <si>
    <t>Csf2ra</t>
  </si>
  <si>
    <t>Ctdsp1</t>
  </si>
  <si>
    <t>Dym</t>
  </si>
  <si>
    <t>Evc</t>
  </si>
  <si>
    <t>Fam63b</t>
  </si>
  <si>
    <t>Fcf1</t>
  </si>
  <si>
    <t>Gm3435</t>
  </si>
  <si>
    <t>Got1l1</t>
  </si>
  <si>
    <t>Igsf6</t>
  </si>
  <si>
    <t>Ino80c</t>
  </si>
  <si>
    <t>Kcnd3os</t>
  </si>
  <si>
    <t>Kcnk4</t>
  </si>
  <si>
    <t>Klkb1</t>
  </si>
  <si>
    <t>Lhx6</t>
  </si>
  <si>
    <t>Mbd3</t>
  </si>
  <si>
    <t>Nav1</t>
  </si>
  <si>
    <t>Nedd1</t>
  </si>
  <si>
    <t>Nhej1</t>
  </si>
  <si>
    <t>Noc4l</t>
  </si>
  <si>
    <t>Npepl1</t>
  </si>
  <si>
    <t>Numbl</t>
  </si>
  <si>
    <t>Otud1</t>
  </si>
  <si>
    <t>Pelo</t>
  </si>
  <si>
    <t>Pla2g6</t>
  </si>
  <si>
    <t>Rgs20</t>
  </si>
  <si>
    <t>Rprd1a</t>
  </si>
  <si>
    <t>Setd1b</t>
  </si>
  <si>
    <t>Slc38a10</t>
  </si>
  <si>
    <t>St3gal3</t>
  </si>
  <si>
    <t>Stap2</t>
  </si>
  <si>
    <t>Stx2</t>
  </si>
  <si>
    <t>Sugct</t>
  </si>
  <si>
    <t>Sumo3</t>
  </si>
  <si>
    <t>Tacr1</t>
  </si>
  <si>
    <t>Tead2</t>
  </si>
  <si>
    <t>Tro</t>
  </si>
  <si>
    <t>Ucp2</t>
  </si>
  <si>
    <t>Vldlr</t>
  </si>
  <si>
    <t>Zfp58</t>
  </si>
  <si>
    <t>H2-D1</t>
  </si>
  <si>
    <t>Btbd6</t>
  </si>
  <si>
    <t>Esrrg</t>
  </si>
  <si>
    <t>Gm11744</t>
  </si>
  <si>
    <t>Kcnj4</t>
  </si>
  <si>
    <t>Mad2l1</t>
  </si>
  <si>
    <t>Map3k10</t>
  </si>
  <si>
    <t>Rnaseh2b</t>
  </si>
  <si>
    <t>Setmar</t>
  </si>
  <si>
    <t>Slc52a2</t>
  </si>
  <si>
    <t>Sv2b</t>
  </si>
  <si>
    <t>Syp</t>
  </si>
  <si>
    <t>Tmem8</t>
  </si>
  <si>
    <t>Zfp825</t>
  </si>
  <si>
    <t>Mlph</t>
  </si>
  <si>
    <t>3110082J24Rik</t>
  </si>
  <si>
    <t>A230046K03Rik</t>
  </si>
  <si>
    <t>Arhgap24</t>
  </si>
  <si>
    <t>Dda1</t>
  </si>
  <si>
    <t>Gngt2</t>
  </si>
  <si>
    <t>Kcnd3</t>
  </si>
  <si>
    <t>Mettl1</t>
  </si>
  <si>
    <t>Myadm</t>
  </si>
  <si>
    <t>Prpf38b</t>
  </si>
  <si>
    <t>Rab1b</t>
  </si>
  <si>
    <t>Ttbk1</t>
  </si>
  <si>
    <t>Arhgap19</t>
  </si>
  <si>
    <t>Dph5</t>
  </si>
  <si>
    <t>Lipt1</t>
  </si>
  <si>
    <t>Mettl6</t>
  </si>
  <si>
    <t>Sbf1</t>
  </si>
  <si>
    <t>Iqub</t>
  </si>
  <si>
    <t>Gpt2</t>
  </si>
  <si>
    <t>Use1</t>
  </si>
  <si>
    <t>Wbp2</t>
  </si>
  <si>
    <t>Krba1</t>
  </si>
  <si>
    <t>BC022687</t>
  </si>
  <si>
    <t>Hepacam2</t>
  </si>
  <si>
    <t>Ikbkb</t>
  </si>
  <si>
    <t>Nmrk1</t>
  </si>
  <si>
    <t>Sf3a3</t>
  </si>
  <si>
    <t>Trip12</t>
  </si>
  <si>
    <t>BC027231</t>
  </si>
  <si>
    <t>Gpr160</t>
  </si>
  <si>
    <t>Rpa2</t>
  </si>
  <si>
    <t>S1pr5</t>
  </si>
  <si>
    <t>Snord104</t>
  </si>
  <si>
    <t>Zfp759</t>
  </si>
  <si>
    <t>Dnaic2</t>
  </si>
  <si>
    <t>Nr3c1</t>
  </si>
  <si>
    <t>Tspyl1</t>
  </si>
  <si>
    <t>Ncdn</t>
  </si>
  <si>
    <t>Ncf2</t>
  </si>
  <si>
    <t>Casp9</t>
  </si>
  <si>
    <t>Cep89</t>
  </si>
  <si>
    <t>Fam69b</t>
  </si>
  <si>
    <t>Med9os</t>
  </si>
  <si>
    <t>Nsun6</t>
  </si>
  <si>
    <t>Rps15a</t>
  </si>
  <si>
    <t>Slc39a12</t>
  </si>
  <si>
    <t>G3bp1</t>
  </si>
  <si>
    <t>Ranbp3</t>
  </si>
  <si>
    <t>Txlna</t>
  </si>
  <si>
    <t>Xk</t>
  </si>
  <si>
    <t>Atxn7l2</t>
  </si>
  <si>
    <t>Gfod2</t>
  </si>
  <si>
    <t>Nat10</t>
  </si>
  <si>
    <t>Nploc4</t>
  </si>
  <si>
    <t>Slc5a3</t>
  </si>
  <si>
    <t>Stom</t>
  </si>
  <si>
    <t>Tifa</t>
  </si>
  <si>
    <t>Tspyl3</t>
  </si>
  <si>
    <t>Zfp518a</t>
  </si>
  <si>
    <t>Adk</t>
  </si>
  <si>
    <t>Armcx4</t>
  </si>
  <si>
    <t>B9d1</t>
  </si>
  <si>
    <t>Cd86</t>
  </si>
  <si>
    <t>Cdc14a</t>
  </si>
  <si>
    <t>Csf1</t>
  </si>
  <si>
    <t>Dbnl</t>
  </si>
  <si>
    <t>Eif4h</t>
  </si>
  <si>
    <t>Gbp9</t>
  </si>
  <si>
    <t>Grina</t>
  </si>
  <si>
    <t>Manbal</t>
  </si>
  <si>
    <t>Mmp15</t>
  </si>
  <si>
    <t>Palm2</t>
  </si>
  <si>
    <t>R74862</t>
  </si>
  <si>
    <t>Rbmx</t>
  </si>
  <si>
    <t>Rgs8</t>
  </si>
  <si>
    <t>Slc27a2</t>
  </si>
  <si>
    <t>Spryd7</t>
  </si>
  <si>
    <t>Srpk3</t>
  </si>
  <si>
    <t>Thumpd3</t>
  </si>
  <si>
    <t>Unc13b</t>
  </si>
  <si>
    <t>Rps14</t>
  </si>
  <si>
    <t>Abhd4</t>
  </si>
  <si>
    <t>Cox8b</t>
  </si>
  <si>
    <t>Rgl1</t>
  </si>
  <si>
    <t>Dmxl1</t>
  </si>
  <si>
    <t>Tubb4a</t>
  </si>
  <si>
    <t>Ubap2</t>
  </si>
  <si>
    <t>Ifit1bl1</t>
  </si>
  <si>
    <t>Igfbp5</t>
  </si>
  <si>
    <t>Pik3cg</t>
  </si>
  <si>
    <t>2410089E03Rik</t>
  </si>
  <si>
    <t>2610301B20Rik</t>
  </si>
  <si>
    <t>A830052D11Rik</t>
  </si>
  <si>
    <t>AI839979</t>
  </si>
  <si>
    <t>Acly</t>
  </si>
  <si>
    <t>Actl6a</t>
  </si>
  <si>
    <t>Akt3</t>
  </si>
  <si>
    <t>Alkbh2</t>
  </si>
  <si>
    <t>Als2</t>
  </si>
  <si>
    <t>Arpc5l</t>
  </si>
  <si>
    <t>Atn1</t>
  </si>
  <si>
    <t>BC055402</t>
  </si>
  <si>
    <t>Btbd16</t>
  </si>
  <si>
    <t>C030039L03Rik</t>
  </si>
  <si>
    <t>Ccdc32</t>
  </si>
  <si>
    <t>Cenpa</t>
  </si>
  <si>
    <t>Cers6</t>
  </si>
  <si>
    <t>Creg1</t>
  </si>
  <si>
    <t>Cttnbp2</t>
  </si>
  <si>
    <t>Cwc25</t>
  </si>
  <si>
    <t>D130020L05Rik</t>
  </si>
  <si>
    <t>Ddx46</t>
  </si>
  <si>
    <t>Dlg5</t>
  </si>
  <si>
    <t>Dopey1</t>
  </si>
  <si>
    <t>E4f1</t>
  </si>
  <si>
    <t>Elovl1</t>
  </si>
  <si>
    <t>Ermp1</t>
  </si>
  <si>
    <t>Exd1</t>
  </si>
  <si>
    <t>Fam199x</t>
  </si>
  <si>
    <t>Fbxo38</t>
  </si>
  <si>
    <t>Fbxw11</t>
  </si>
  <si>
    <t>Fbxw5</t>
  </si>
  <si>
    <t>Filip1</t>
  </si>
  <si>
    <t>Furin</t>
  </si>
  <si>
    <t>Fzd10</t>
  </si>
  <si>
    <t>Gins4</t>
  </si>
  <si>
    <t>Glrx5</t>
  </si>
  <si>
    <t>Gm973</t>
  </si>
  <si>
    <t>Gpn1</t>
  </si>
  <si>
    <t>Gpr137b-ps</t>
  </si>
  <si>
    <t>Gstm7</t>
  </si>
  <si>
    <t>Hbs1l</t>
  </si>
  <si>
    <t>Hey1</t>
  </si>
  <si>
    <t>Hiatl1</t>
  </si>
  <si>
    <t>Icam1</t>
  </si>
  <si>
    <t>Inip</t>
  </si>
  <si>
    <t>Ipcef1</t>
  </si>
  <si>
    <t>Kcnmb1</t>
  </si>
  <si>
    <t>Kctd10</t>
  </si>
  <si>
    <t>Kdm5a</t>
  </si>
  <si>
    <t>Kifap3</t>
  </si>
  <si>
    <t>Lrba</t>
  </si>
  <si>
    <t>Lrfn3</t>
  </si>
  <si>
    <t>Lrig1</t>
  </si>
  <si>
    <t>Lynx1</t>
  </si>
  <si>
    <t>Mesp2</t>
  </si>
  <si>
    <t>Mfge8</t>
  </si>
  <si>
    <t>Mien1</t>
  </si>
  <si>
    <t>Mppe1</t>
  </si>
  <si>
    <t>Mrps10</t>
  </si>
  <si>
    <t>Mrps2</t>
  </si>
  <si>
    <t>Napa</t>
  </si>
  <si>
    <t>Nfkbil1</t>
  </si>
  <si>
    <t>Noc2l</t>
  </si>
  <si>
    <t>Nol6</t>
  </si>
  <si>
    <t>Nqo2</t>
  </si>
  <si>
    <t>Nudt14</t>
  </si>
  <si>
    <t>Osr1</t>
  </si>
  <si>
    <t>Papd4</t>
  </si>
  <si>
    <t>Pdp2</t>
  </si>
  <si>
    <t>Pecr</t>
  </si>
  <si>
    <t>Pkib</t>
  </si>
  <si>
    <t>Plcxd3</t>
  </si>
  <si>
    <t>Pofut2</t>
  </si>
  <si>
    <t>Ptpn23</t>
  </si>
  <si>
    <t>Rab5a</t>
  </si>
  <si>
    <t>Rbm45</t>
  </si>
  <si>
    <t>Rbx1</t>
  </si>
  <si>
    <t>Rpl13</t>
  </si>
  <si>
    <t>Rpl27a</t>
  </si>
  <si>
    <t>Rpl8</t>
  </si>
  <si>
    <t>Rpp21</t>
  </si>
  <si>
    <t>Rpp25l</t>
  </si>
  <si>
    <t>Rps6ka4</t>
  </si>
  <si>
    <t>Scamp5</t>
  </si>
  <si>
    <t>Sdhaf1</t>
  </si>
  <si>
    <t>Senp3</t>
  </si>
  <si>
    <t>Sh3gl3</t>
  </si>
  <si>
    <t>Ska2</t>
  </si>
  <si>
    <t>Slc30a10</t>
  </si>
  <si>
    <t>Sp2</t>
  </si>
  <si>
    <t>Spx</t>
  </si>
  <si>
    <t>Srsf3</t>
  </si>
  <si>
    <t>Stk32b</t>
  </si>
  <si>
    <t>Stk39</t>
  </si>
  <si>
    <t>Syndig1</t>
  </si>
  <si>
    <t>Syt5</t>
  </si>
  <si>
    <t>Tceal5</t>
  </si>
  <si>
    <t>Tln2</t>
  </si>
  <si>
    <t>Tm4sf1</t>
  </si>
  <si>
    <t>Top2b</t>
  </si>
  <si>
    <t>Trp53inp1</t>
  </si>
  <si>
    <t>Trpt1</t>
  </si>
  <si>
    <t>Tyms</t>
  </si>
  <si>
    <t>Ublcp1</t>
  </si>
  <si>
    <t>Usp45</t>
  </si>
  <si>
    <t>Zadh2</t>
  </si>
  <si>
    <t>Zbtb8a</t>
  </si>
  <si>
    <t>Zfp217</t>
  </si>
  <si>
    <t>Zfp623</t>
  </si>
  <si>
    <t>Znhit6</t>
  </si>
  <si>
    <t>Znrf1</t>
  </si>
  <si>
    <t>Tmem178</t>
  </si>
  <si>
    <t>Arhgap42</t>
  </si>
  <si>
    <t>Aspa</t>
  </si>
  <si>
    <t>Ccdc114</t>
  </si>
  <si>
    <t>Cox11</t>
  </si>
  <si>
    <t>Glipr1</t>
  </si>
  <si>
    <t>Egln3</t>
  </si>
  <si>
    <t>Cpq</t>
  </si>
  <si>
    <t>Egln1</t>
  </si>
  <si>
    <t>Kirrel3</t>
  </si>
  <si>
    <t>Hipk2</t>
  </si>
  <si>
    <t>Tlr2</t>
  </si>
  <si>
    <t>A830011K09Rik</t>
  </si>
  <si>
    <t>Canx</t>
  </si>
  <si>
    <t>Mdm2</t>
  </si>
  <si>
    <t>Nradd</t>
  </si>
  <si>
    <t>Rps8</t>
  </si>
  <si>
    <t>2610044O15Rik8</t>
  </si>
  <si>
    <t>Eng</t>
  </si>
  <si>
    <t>Gps2</t>
  </si>
  <si>
    <t>Hs3st2</t>
  </si>
  <si>
    <t>Eif3b</t>
  </si>
  <si>
    <t>Rxrb</t>
  </si>
  <si>
    <t>Sec24b</t>
  </si>
  <si>
    <t>Npnt</t>
  </si>
  <si>
    <t>Rpl13a</t>
  </si>
  <si>
    <t>Fbxl17</t>
  </si>
  <si>
    <t>Rabgef1</t>
  </si>
  <si>
    <t>LOC432842</t>
  </si>
  <si>
    <t>Tmem179</t>
  </si>
  <si>
    <t>Gpr19</t>
  </si>
  <si>
    <t>Ipo7</t>
  </si>
  <si>
    <t>Cd14</t>
  </si>
  <si>
    <t>Ehd4</t>
  </si>
  <si>
    <t>Tubd1</t>
  </si>
  <si>
    <t>Tnks2</t>
  </si>
  <si>
    <t>Armcx5</t>
  </si>
  <si>
    <t>Gabbr1</t>
  </si>
  <si>
    <t>Prkca</t>
  </si>
  <si>
    <t>Sdc3</t>
  </si>
  <si>
    <t>Stambpl1</t>
  </si>
  <si>
    <t>Timm13</t>
  </si>
  <si>
    <t>Dlc1</t>
  </si>
  <si>
    <t>Ascc3</t>
  </si>
  <si>
    <t>Tubgcp6</t>
  </si>
  <si>
    <t>1700026L06Rik</t>
  </si>
  <si>
    <t>Brf2</t>
  </si>
  <si>
    <t>Mak</t>
  </si>
  <si>
    <t>Nmd3</t>
  </si>
  <si>
    <t>Sox2ot</t>
  </si>
  <si>
    <t>Car7</t>
  </si>
  <si>
    <t>Fadd</t>
  </si>
  <si>
    <t>Hmgb3</t>
  </si>
  <si>
    <t>Tbc1d4</t>
  </si>
  <si>
    <t>Rpl37rt</t>
  </si>
  <si>
    <t>Zbtb7a</t>
  </si>
  <si>
    <t>Pgap3</t>
  </si>
  <si>
    <t>Cux2</t>
  </si>
  <si>
    <t>Arhgef12</t>
  </si>
  <si>
    <t>Lrrk1</t>
  </si>
  <si>
    <t>Apeh</t>
  </si>
  <si>
    <t>Ccno</t>
  </si>
  <si>
    <t>Nav3</t>
  </si>
  <si>
    <t>4933412O06Rik</t>
  </si>
  <si>
    <t>Adgrg2</t>
  </si>
  <si>
    <t>Cd164</t>
  </si>
  <si>
    <t>Det1</t>
  </si>
  <si>
    <t>Fosb</t>
  </si>
  <si>
    <t>Ndufb4</t>
  </si>
  <si>
    <t>Senp5</t>
  </si>
  <si>
    <t>Sik2</t>
  </si>
  <si>
    <t>Tmem132a</t>
  </si>
  <si>
    <t>Tnks</t>
  </si>
  <si>
    <t>Astn2</t>
  </si>
  <si>
    <t>BC037704</t>
  </si>
  <si>
    <t>D8Ertd82e</t>
  </si>
  <si>
    <t>Fam13b</t>
  </si>
  <si>
    <t>Gli1</t>
  </si>
  <si>
    <t>Lck</t>
  </si>
  <si>
    <t>Mfsd6</t>
  </si>
  <si>
    <t>Slc12a5</t>
  </si>
  <si>
    <t>Synj1</t>
  </si>
  <si>
    <t>Utp3</t>
  </si>
  <si>
    <t>Aasdh</t>
  </si>
  <si>
    <t>Bhlha9</t>
  </si>
  <si>
    <t>Cdc16</t>
  </si>
  <si>
    <t>Clec10a</t>
  </si>
  <si>
    <t>Cnpy2</t>
  </si>
  <si>
    <t>Ddo</t>
  </si>
  <si>
    <t>Ddx19b</t>
  </si>
  <si>
    <t>Dpp3</t>
  </si>
  <si>
    <t>Enkur</t>
  </si>
  <si>
    <t>Gdpgp1</t>
  </si>
  <si>
    <t>Gigyf1</t>
  </si>
  <si>
    <t>Gtpbp3</t>
  </si>
  <si>
    <t>Hmgcl</t>
  </si>
  <si>
    <t>Hnrnph1</t>
  </si>
  <si>
    <t>Ift74</t>
  </si>
  <si>
    <t>Il15</t>
  </si>
  <si>
    <t>Kif3c</t>
  </si>
  <si>
    <t>Lox</t>
  </si>
  <si>
    <t>Mical3</t>
  </si>
  <si>
    <t>Mta1</t>
  </si>
  <si>
    <t>Ndufv3</t>
  </si>
  <si>
    <t>Pcdhb16</t>
  </si>
  <si>
    <t>Plekha4</t>
  </si>
  <si>
    <t>Poglut1</t>
  </si>
  <si>
    <t>Ralgapa1</t>
  </si>
  <si>
    <t>Rarb</t>
  </si>
  <si>
    <t>Sash3</t>
  </si>
  <si>
    <t>Sfrp5</t>
  </si>
  <si>
    <t>Slc22a15</t>
  </si>
  <si>
    <t>Slc25a1</t>
  </si>
  <si>
    <t>Slc26a11</t>
  </si>
  <si>
    <t>Slx4ip</t>
  </si>
  <si>
    <t>Tmem212</t>
  </si>
  <si>
    <t>Trpc4ap</t>
  </si>
  <si>
    <t>Ube3c</t>
  </si>
  <si>
    <t>Wnt7a</t>
  </si>
  <si>
    <t>Xrcc1</t>
  </si>
  <si>
    <t>Zfp287</t>
  </si>
  <si>
    <t>Plekhg3</t>
  </si>
  <si>
    <t>Ubc</t>
  </si>
  <si>
    <t>Nmi</t>
  </si>
  <si>
    <t>Oprk1</t>
  </si>
  <si>
    <t>Znfx1</t>
  </si>
  <si>
    <t>Pfas</t>
  </si>
  <si>
    <t>Vav1</t>
  </si>
  <si>
    <t>Icam5</t>
  </si>
  <si>
    <t>Podn</t>
  </si>
  <si>
    <t>Mapk1ip1</t>
  </si>
  <si>
    <t>Cxcl5</t>
  </si>
  <si>
    <t>Rhot2</t>
  </si>
  <si>
    <t>Dennd5b</t>
  </si>
  <si>
    <t>Disp1</t>
  </si>
  <si>
    <t>Dync1i1</t>
  </si>
  <si>
    <t>Foxf1</t>
  </si>
  <si>
    <t>Gm15446</t>
  </si>
  <si>
    <t>Mpnd</t>
  </si>
  <si>
    <t>Plekhh2</t>
  </si>
  <si>
    <t>Prkag1</t>
  </si>
  <si>
    <t>Rab21</t>
  </si>
  <si>
    <t>Taf9b</t>
  </si>
  <si>
    <t>Zfp36l1</t>
  </si>
  <si>
    <t>Zfp580</t>
  </si>
  <si>
    <t>Zfp84</t>
  </si>
  <si>
    <t>Zhx1</t>
  </si>
  <si>
    <t>Znhit3</t>
  </si>
  <si>
    <t>Puf60</t>
  </si>
  <si>
    <t>1700026D08Rik</t>
  </si>
  <si>
    <t>Ado</t>
  </si>
  <si>
    <t>Atp2b1</t>
  </si>
  <si>
    <t>Brwd3</t>
  </si>
  <si>
    <t>Copb2</t>
  </si>
  <si>
    <t>Dhx29</t>
  </si>
  <si>
    <t>Dnaja3</t>
  </si>
  <si>
    <t>Fgf9</t>
  </si>
  <si>
    <t>Fgl1</t>
  </si>
  <si>
    <t>Fpr2</t>
  </si>
  <si>
    <t>Gas1</t>
  </si>
  <si>
    <t>Gas7</t>
  </si>
  <si>
    <t>Gm10432</t>
  </si>
  <si>
    <t>Ikbip</t>
  </si>
  <si>
    <t>Nkrf</t>
  </si>
  <si>
    <t>Npr2</t>
  </si>
  <si>
    <t>Pabpc5</t>
  </si>
  <si>
    <t>Pin1</t>
  </si>
  <si>
    <t>Ppp3r1</t>
  </si>
  <si>
    <t>Ptprn</t>
  </si>
  <si>
    <t>Slc35a2</t>
  </si>
  <si>
    <t>Sppl2b</t>
  </si>
  <si>
    <t>Taf11</t>
  </si>
  <si>
    <t>Tmed1</t>
  </si>
  <si>
    <t>Tmem196</t>
  </si>
  <si>
    <t>Top3b</t>
  </si>
  <si>
    <t>Zfyve19</t>
  </si>
  <si>
    <t>Ccsap</t>
  </si>
  <si>
    <t>Cryzl1</t>
  </si>
  <si>
    <t>Ipo5</t>
  </si>
  <si>
    <t>Spag4</t>
  </si>
  <si>
    <t>Acot5</t>
  </si>
  <si>
    <t>Arhgef15</t>
  </si>
  <si>
    <t>Bok</t>
  </si>
  <si>
    <t>Ccdc109b</t>
  </si>
  <si>
    <t>Cldn10</t>
  </si>
  <si>
    <t>Crhbp</t>
  </si>
  <si>
    <t>Crot</t>
  </si>
  <si>
    <t>Cyb5r4</t>
  </si>
  <si>
    <t>D430019H16Rik</t>
  </si>
  <si>
    <t>Elavl3</t>
  </si>
  <si>
    <t>F8</t>
  </si>
  <si>
    <t>Gcat</t>
  </si>
  <si>
    <t>Gm561</t>
  </si>
  <si>
    <t>Gnpda2</t>
  </si>
  <si>
    <t>Mfsd3</t>
  </si>
  <si>
    <t>Mroh1</t>
  </si>
  <si>
    <t>Prdm9</t>
  </si>
  <si>
    <t>Psmc2</t>
  </si>
  <si>
    <t>Ptk7</t>
  </si>
  <si>
    <t>Ptrhd1</t>
  </si>
  <si>
    <t>Ralb</t>
  </si>
  <si>
    <t>Rp9</t>
  </si>
  <si>
    <t>Vps36</t>
  </si>
  <si>
    <t>Wrap53</t>
  </si>
  <si>
    <t>Sema6d</t>
  </si>
  <si>
    <t>Ash1l</t>
  </si>
  <si>
    <t>E330011O21Rik</t>
  </si>
  <si>
    <t>Idi1</t>
  </si>
  <si>
    <t>Lypla1</t>
  </si>
  <si>
    <t>Poldip2</t>
  </si>
  <si>
    <t>Sardh</t>
  </si>
  <si>
    <t>Sdha</t>
  </si>
  <si>
    <t>Snx17</t>
  </si>
  <si>
    <t>Acadvl</t>
  </si>
  <si>
    <t>BC024978</t>
  </si>
  <si>
    <t>Bmp1</t>
  </si>
  <si>
    <t>Fbn1</t>
  </si>
  <si>
    <t>Ep400</t>
  </si>
  <si>
    <t>Uqcr10</t>
  </si>
  <si>
    <t>Atat1</t>
  </si>
  <si>
    <t>Coro2a</t>
  </si>
  <si>
    <t>Gtf3c3</t>
  </si>
  <si>
    <t>Itsn1</t>
  </si>
  <si>
    <t>Kras</t>
  </si>
  <si>
    <t>Mtf1</t>
  </si>
  <si>
    <t>Plekhh1</t>
  </si>
  <si>
    <t>Acot9</t>
  </si>
  <si>
    <t>Clec1a</t>
  </si>
  <si>
    <t>Dcaf10</t>
  </si>
  <si>
    <t>Gfra4</t>
  </si>
  <si>
    <t>Gm5532</t>
  </si>
  <si>
    <t>Hsph1</t>
  </si>
  <si>
    <t>Ly96</t>
  </si>
  <si>
    <t>Mdn1</t>
  </si>
  <si>
    <t>Rpl22l1</t>
  </si>
  <si>
    <t>Slfn2</t>
  </si>
  <si>
    <t>Srr</t>
  </si>
  <si>
    <t>Tmem43</t>
  </si>
  <si>
    <t>Tmem86b</t>
  </si>
  <si>
    <t>Tmsb15b1</t>
  </si>
  <si>
    <t>Trim36</t>
  </si>
  <si>
    <t>Tyk2</t>
  </si>
  <si>
    <t>U2surp</t>
  </si>
  <si>
    <t>Utp23</t>
  </si>
  <si>
    <t>Zfp62</t>
  </si>
  <si>
    <t>Adgrv1</t>
  </si>
  <si>
    <t>Anapc16</t>
  </si>
  <si>
    <t>BC017158</t>
  </si>
  <si>
    <t>Zc3h8</t>
  </si>
  <si>
    <t>Zfp191</t>
  </si>
  <si>
    <t>2010111I01Rik</t>
  </si>
  <si>
    <t>Bag6</t>
  </si>
  <si>
    <t>Epn2</t>
  </si>
  <si>
    <t>Klhl7</t>
  </si>
  <si>
    <t>Mapre3</t>
  </si>
  <si>
    <t>Mocos</t>
  </si>
  <si>
    <t>Pex16</t>
  </si>
  <si>
    <t>Psmg3</t>
  </si>
  <si>
    <t>Ralgds</t>
  </si>
  <si>
    <t>Rbm48</t>
  </si>
  <si>
    <t>Snrpa</t>
  </si>
  <si>
    <t>Spsb2</t>
  </si>
  <si>
    <t>Tgs1</t>
  </si>
  <si>
    <t>Ung</t>
  </si>
  <si>
    <t>Cadm4</t>
  </si>
  <si>
    <t>Extl3</t>
  </si>
  <si>
    <t>Fmn2</t>
  </si>
  <si>
    <t>Mvp</t>
  </si>
  <si>
    <t>Ncapd3</t>
  </si>
  <si>
    <t>Rragb</t>
  </si>
  <si>
    <t>Adamts16</t>
  </si>
  <si>
    <t>Alg11</t>
  </si>
  <si>
    <t>Aqr</t>
  </si>
  <si>
    <t>Ccdc12</t>
  </si>
  <si>
    <t>Ccdc137</t>
  </si>
  <si>
    <t>Cdc14b</t>
  </si>
  <si>
    <t>D11Wsu47e</t>
  </si>
  <si>
    <t>Dclk1</t>
  </si>
  <si>
    <t>Dennd2c</t>
  </si>
  <si>
    <t>Dhx36</t>
  </si>
  <si>
    <t>Dhx8</t>
  </si>
  <si>
    <t>Dio2</t>
  </si>
  <si>
    <t>Eif4e</t>
  </si>
  <si>
    <t>Epb4.1l2</t>
  </si>
  <si>
    <t>Esyt2</t>
  </si>
  <si>
    <t>Etohd2</t>
  </si>
  <si>
    <t>Exosc5</t>
  </si>
  <si>
    <t>Fabp3</t>
  </si>
  <si>
    <t>Fam50a</t>
  </si>
  <si>
    <t>Fgfr1op</t>
  </si>
  <si>
    <t>Gm15706</t>
  </si>
  <si>
    <t>Gm9958</t>
  </si>
  <si>
    <t>H2-DMa</t>
  </si>
  <si>
    <t>Hnrnph3</t>
  </si>
  <si>
    <t>Hspa8</t>
  </si>
  <si>
    <t>Icam4</t>
  </si>
  <si>
    <t>Ikzf2</t>
  </si>
  <si>
    <t>Mei1</t>
  </si>
  <si>
    <t>Mmp24</t>
  </si>
  <si>
    <t>Morn5</t>
  </si>
  <si>
    <t>Mrpl12</t>
  </si>
  <si>
    <t>Myadml2</t>
  </si>
  <si>
    <t>Myom3</t>
  </si>
  <si>
    <t>Nacc1</t>
  </si>
  <si>
    <t>Nrip1</t>
  </si>
  <si>
    <t>Nrip3</t>
  </si>
  <si>
    <t>Paqr8</t>
  </si>
  <si>
    <t>Pced1a</t>
  </si>
  <si>
    <t>Pdlim5</t>
  </si>
  <si>
    <t>Pigt</t>
  </si>
  <si>
    <t>Rab26</t>
  </si>
  <si>
    <t>Rps21</t>
  </si>
  <si>
    <t>Sh3gl2</t>
  </si>
  <si>
    <t>Snord65</t>
  </si>
  <si>
    <t>Taco1</t>
  </si>
  <si>
    <t>Thbs2</t>
  </si>
  <si>
    <t>Thbs4</t>
  </si>
  <si>
    <t>Tmem39a</t>
  </si>
  <si>
    <t>Triap1</t>
  </si>
  <si>
    <t>Txnrd1</t>
  </si>
  <si>
    <t>Carlr</t>
  </si>
  <si>
    <t>Eml3</t>
  </si>
  <si>
    <t>Fam92a</t>
  </si>
  <si>
    <t>Ikbkg</t>
  </si>
  <si>
    <t>Lss</t>
  </si>
  <si>
    <t>Mapre1</t>
  </si>
  <si>
    <t>Nol4</t>
  </si>
  <si>
    <t>Stt3a</t>
  </si>
  <si>
    <t>Tceanc</t>
  </si>
  <si>
    <t>Zbtb44</t>
  </si>
  <si>
    <t>Cdh13</t>
  </si>
  <si>
    <t>Fastk</t>
  </si>
  <si>
    <t>Gm5069</t>
  </si>
  <si>
    <t>Gnb5</t>
  </si>
  <si>
    <t>Pak1</t>
  </si>
  <si>
    <t>Rap1gap2</t>
  </si>
  <si>
    <t>Snrnp27</t>
  </si>
  <si>
    <t>Zbtb22</t>
  </si>
  <si>
    <t>1110037F02Rik</t>
  </si>
  <si>
    <t>Eral1</t>
  </si>
  <si>
    <t>Tmem68</t>
  </si>
  <si>
    <t>Yes1</t>
  </si>
  <si>
    <t>1810037I17Rik</t>
  </si>
  <si>
    <t>5830454E08Rik</t>
  </si>
  <si>
    <t>Clec14a</t>
  </si>
  <si>
    <t>Csde1</t>
  </si>
  <si>
    <t>Cycs</t>
  </si>
  <si>
    <t>Immt</t>
  </si>
  <si>
    <t>Kcnd1</t>
  </si>
  <si>
    <t>Nicn1</t>
  </si>
  <si>
    <t>Nr2c2</t>
  </si>
  <si>
    <t>Pirb</t>
  </si>
  <si>
    <t>Rassf3</t>
  </si>
  <si>
    <t>Tmem116</t>
  </si>
  <si>
    <t>Usp32</t>
  </si>
  <si>
    <t>Rprm</t>
  </si>
  <si>
    <t>Tmem218</t>
  </si>
  <si>
    <t>Wdr83</t>
  </si>
  <si>
    <t>1600002K03Rik</t>
  </si>
  <si>
    <t>Abl1</t>
  </si>
  <si>
    <t>Ahcyl1</t>
  </si>
  <si>
    <t>Aox3</t>
  </si>
  <si>
    <t>Ap5z1</t>
  </si>
  <si>
    <t>Arfgef2</t>
  </si>
  <si>
    <t>Arhgef17</t>
  </si>
  <si>
    <t>Atad2b</t>
  </si>
  <si>
    <t>Bcap29</t>
  </si>
  <si>
    <t>Bckdha</t>
  </si>
  <si>
    <t>Ccdc18</t>
  </si>
  <si>
    <t>Ccdc28b</t>
  </si>
  <si>
    <t>Ccdc71</t>
  </si>
  <si>
    <t>Cep57l1</t>
  </si>
  <si>
    <t>Cep85</t>
  </si>
  <si>
    <t>Cfap46</t>
  </si>
  <si>
    <t>Chd4</t>
  </si>
  <si>
    <t>Chrm1</t>
  </si>
  <si>
    <t>Cisd1</t>
  </si>
  <si>
    <t>Clec18a</t>
  </si>
  <si>
    <t>Cmc1</t>
  </si>
  <si>
    <t>Col7a1</t>
  </si>
  <si>
    <t>Cox14</t>
  </si>
  <si>
    <t>Cpsf2</t>
  </si>
  <si>
    <t>Crb2</t>
  </si>
  <si>
    <t>Cstb</t>
  </si>
  <si>
    <t>Dffb</t>
  </si>
  <si>
    <t>Dkk3</t>
  </si>
  <si>
    <t>Dnajb3</t>
  </si>
  <si>
    <t>Dpagt1</t>
  </si>
  <si>
    <t>Eno3</t>
  </si>
  <si>
    <t>Ercc4</t>
  </si>
  <si>
    <t>Erlec1</t>
  </si>
  <si>
    <t>Exosc7</t>
  </si>
  <si>
    <t>Fam132a</t>
  </si>
  <si>
    <t>Fbxo9</t>
  </si>
  <si>
    <t>Fgd2</t>
  </si>
  <si>
    <t>Gba</t>
  </si>
  <si>
    <t>Gltscr1l</t>
  </si>
  <si>
    <t>Gnpnat1</t>
  </si>
  <si>
    <t>Gpalpp1</t>
  </si>
  <si>
    <t>Guk1</t>
  </si>
  <si>
    <t>H1fx</t>
  </si>
  <si>
    <t>Hus1</t>
  </si>
  <si>
    <t>Ifi204</t>
  </si>
  <si>
    <t>Irf1</t>
  </si>
  <si>
    <t>Isca2</t>
  </si>
  <si>
    <t>Kansl2</t>
  </si>
  <si>
    <t>L3mbtl3</t>
  </si>
  <si>
    <t>Lppr2</t>
  </si>
  <si>
    <t>Lyrm7</t>
  </si>
  <si>
    <t>Maff</t>
  </si>
  <si>
    <t>March6</t>
  </si>
  <si>
    <t>Mcts1</t>
  </si>
  <si>
    <t>Med18</t>
  </si>
  <si>
    <t>Med22</t>
  </si>
  <si>
    <t>Med29</t>
  </si>
  <si>
    <t>Mest</t>
  </si>
  <si>
    <t>Mir682</t>
  </si>
  <si>
    <t>Mtif3</t>
  </si>
  <si>
    <t>Mtpap</t>
  </si>
  <si>
    <t>Mtss1</t>
  </si>
  <si>
    <t>Mul1</t>
  </si>
  <si>
    <t>Mum1l1</t>
  </si>
  <si>
    <t>Myo1a</t>
  </si>
  <si>
    <t>Myo9a</t>
  </si>
  <si>
    <t>Ncoa5</t>
  </si>
  <si>
    <t>Neurl2</t>
  </si>
  <si>
    <t>Nphs1</t>
  </si>
  <si>
    <t>Npl</t>
  </si>
  <si>
    <t>Nprl3</t>
  </si>
  <si>
    <t>Nudt2</t>
  </si>
  <si>
    <t>Ogg1</t>
  </si>
  <si>
    <t>Pantr1</t>
  </si>
  <si>
    <t>Parvg</t>
  </si>
  <si>
    <t>Pdgfrb</t>
  </si>
  <si>
    <t>Pfdn1</t>
  </si>
  <si>
    <t>Pgm5</t>
  </si>
  <si>
    <t>Pigw</t>
  </si>
  <si>
    <t>Pim2</t>
  </si>
  <si>
    <t>Plekhf2</t>
  </si>
  <si>
    <t>Ppard</t>
  </si>
  <si>
    <t>Ppp1r13b</t>
  </si>
  <si>
    <t>Prkcb</t>
  </si>
  <si>
    <t>Prmt6</t>
  </si>
  <si>
    <t>Ptcd3</t>
  </si>
  <si>
    <t>Pygl</t>
  </si>
  <si>
    <t>Rbbp9</t>
  </si>
  <si>
    <t>Repin1</t>
  </si>
  <si>
    <t>Rhobtb1</t>
  </si>
  <si>
    <t>Rnf111</t>
  </si>
  <si>
    <t>Rnf144a</t>
  </si>
  <si>
    <t>Sdhb</t>
  </si>
  <si>
    <t>Slc12a2</t>
  </si>
  <si>
    <t>Slc31a2</t>
  </si>
  <si>
    <t>Slc38a7</t>
  </si>
  <si>
    <t>Smim22</t>
  </si>
  <si>
    <t>Smyd4</t>
  </si>
  <si>
    <t>Sord</t>
  </si>
  <si>
    <t>Spag6</t>
  </si>
  <si>
    <t>Spock3</t>
  </si>
  <si>
    <t>Sra1</t>
  </si>
  <si>
    <t>Srl</t>
  </si>
  <si>
    <t>Sst</t>
  </si>
  <si>
    <t>Sumf2</t>
  </si>
  <si>
    <t>Tcaf2</t>
  </si>
  <si>
    <t>Tmed2</t>
  </si>
  <si>
    <t>Tmem159</t>
  </si>
  <si>
    <t>Tmem243</t>
  </si>
  <si>
    <t>Tnfaip8l1</t>
  </si>
  <si>
    <t>Tomm40l</t>
  </si>
  <si>
    <t>Tpbg</t>
  </si>
  <si>
    <t>Trappc2</t>
  </si>
  <si>
    <t>Trim47</t>
  </si>
  <si>
    <t>Tspyl2</t>
  </si>
  <si>
    <t>Ttll12</t>
  </si>
  <si>
    <t>Urod</t>
  </si>
  <si>
    <t>Xist</t>
  </si>
  <si>
    <t>Zc4h2</t>
  </si>
  <si>
    <t>Zeb2</t>
  </si>
  <si>
    <t>Zfp367</t>
  </si>
  <si>
    <t>Zfp39</t>
  </si>
  <si>
    <t>Zfp592</t>
  </si>
  <si>
    <t>Zfp804a</t>
  </si>
  <si>
    <t>Lnpep</t>
  </si>
  <si>
    <t>Six3os1</t>
  </si>
  <si>
    <t>Brap</t>
  </si>
  <si>
    <t>Cebpz</t>
  </si>
  <si>
    <t>Enthd2</t>
  </si>
  <si>
    <t>Rsbn1l</t>
  </si>
  <si>
    <t>Setd6</t>
  </si>
  <si>
    <t>Alg12</t>
  </si>
  <si>
    <t>Cdc37</t>
  </si>
  <si>
    <t>Chadl</t>
  </si>
  <si>
    <t>Disp2</t>
  </si>
  <si>
    <t>Dlg3</t>
  </si>
  <si>
    <t>Dlk2</t>
  </si>
  <si>
    <t>Eef2k</t>
  </si>
  <si>
    <t>Elp2</t>
  </si>
  <si>
    <t>Fads1</t>
  </si>
  <si>
    <t>Gkap1</t>
  </si>
  <si>
    <t>Hif1an</t>
  </si>
  <si>
    <t>Hrk</t>
  </si>
  <si>
    <t>Man2a2</t>
  </si>
  <si>
    <t>Mrpl55</t>
  </si>
  <si>
    <t>Pomgnt1</t>
  </si>
  <si>
    <t>Ppp1r15a</t>
  </si>
  <si>
    <t>Rab10</t>
  </si>
  <si>
    <t>Rpl10</t>
  </si>
  <si>
    <t>Samd11</t>
  </si>
  <si>
    <t>Slc25a26</t>
  </si>
  <si>
    <t>Snx15</t>
  </si>
  <si>
    <t>Tm9sf4</t>
  </si>
  <si>
    <t>Tmem19</t>
  </si>
  <si>
    <t>Ubn2</t>
  </si>
  <si>
    <t>Wnt2</t>
  </si>
  <si>
    <t>Zfp317</t>
  </si>
  <si>
    <t>Zfp524</t>
  </si>
  <si>
    <t>Zmynd8</t>
  </si>
  <si>
    <t>Ank1</t>
  </si>
  <si>
    <t>Atp7a</t>
  </si>
  <si>
    <t>Cisd3</t>
  </si>
  <si>
    <t>Il10ra</t>
  </si>
  <si>
    <t>Lin37</t>
  </si>
  <si>
    <t>Mkks</t>
  </si>
  <si>
    <t>Neu1</t>
  </si>
  <si>
    <t>Nol10</t>
  </si>
  <si>
    <t>Sh3tc1</t>
  </si>
  <si>
    <t>Srrm1</t>
  </si>
  <si>
    <t>Stard3</t>
  </si>
  <si>
    <t>Stau1</t>
  </si>
  <si>
    <t>Tex261</t>
  </si>
  <si>
    <t>Tmcc2</t>
  </si>
  <si>
    <t>Wbscr27</t>
  </si>
  <si>
    <t>Sigmar1</t>
  </si>
  <si>
    <t>Mbnl3</t>
  </si>
  <si>
    <t>Ly6h</t>
  </si>
  <si>
    <t>Car5b</t>
  </si>
  <si>
    <t>Cltc</t>
  </si>
  <si>
    <t>Eno4</t>
  </si>
  <si>
    <t>Itgbl1</t>
  </si>
  <si>
    <t>Med4</t>
  </si>
  <si>
    <t>Mrps9</t>
  </si>
  <si>
    <t>Prdm5</t>
  </si>
  <si>
    <t>Tmem151a</t>
  </si>
  <si>
    <t>Tmem161b</t>
  </si>
  <si>
    <t>Tpd52</t>
  </si>
  <si>
    <t>Cox7a2l</t>
  </si>
  <si>
    <t>D15Ertd621e</t>
  </si>
  <si>
    <t>Epb4.1l1</t>
  </si>
  <si>
    <t>Fkbp15</t>
  </si>
  <si>
    <t>Gpc3</t>
  </si>
  <si>
    <t>Hapln1</t>
  </si>
  <si>
    <t>Iqck</t>
  </si>
  <si>
    <t>Marveld3</t>
  </si>
  <si>
    <t>Mycbpap</t>
  </si>
  <si>
    <t>Nkx6-2</t>
  </si>
  <si>
    <t>Nono</t>
  </si>
  <si>
    <t>Nsg2</t>
  </si>
  <si>
    <t>P2rx3</t>
  </si>
  <si>
    <t>Pctp</t>
  </si>
  <si>
    <t>Rpl31</t>
  </si>
  <si>
    <t>Ryr3</t>
  </si>
  <si>
    <t>Sbsn</t>
  </si>
  <si>
    <t>Slc4a10</t>
  </si>
  <si>
    <t>Tmem206</t>
  </si>
  <si>
    <t>Ttc27</t>
  </si>
  <si>
    <t>Wiz</t>
  </si>
  <si>
    <t>Zbtb9</t>
  </si>
  <si>
    <t>Zfp956</t>
  </si>
  <si>
    <t>Tecpr2</t>
  </si>
  <si>
    <t>B4gat1</t>
  </si>
  <si>
    <t>Ccdc92</t>
  </si>
  <si>
    <t>Dpm3</t>
  </si>
  <si>
    <t>Fbxo33</t>
  </si>
  <si>
    <t>Parp11</t>
  </si>
  <si>
    <t>Slc13a4</t>
  </si>
  <si>
    <t>Tbc1d13</t>
  </si>
  <si>
    <t>Casp6</t>
  </si>
  <si>
    <t>Nat6</t>
  </si>
  <si>
    <t>Snap25</t>
  </si>
  <si>
    <t>Wdr8</t>
  </si>
  <si>
    <t>Arl2</t>
  </si>
  <si>
    <t>Kbtbd7</t>
  </si>
  <si>
    <t>Map3k2</t>
  </si>
  <si>
    <t>Nudt1</t>
  </si>
  <si>
    <t>Wdr4</t>
  </si>
  <si>
    <t>Zfp697</t>
  </si>
  <si>
    <t>Commd2</t>
  </si>
  <si>
    <t>Greb1l</t>
  </si>
  <si>
    <t>Scn1a</t>
  </si>
  <si>
    <t>Cpne7</t>
  </si>
  <si>
    <t>Csrnp1</t>
  </si>
  <si>
    <t>Gm10790</t>
  </si>
  <si>
    <t>Id1</t>
  </si>
  <si>
    <t>Phyhd1</t>
  </si>
  <si>
    <t>Polr2h</t>
  </si>
  <si>
    <t>Safb2</t>
  </si>
  <si>
    <t>Slc25a13</t>
  </si>
  <si>
    <t>Sox11</t>
  </si>
  <si>
    <t>Zfp599</t>
  </si>
  <si>
    <t>Arsj</t>
  </si>
  <si>
    <t>Coq7</t>
  </si>
  <si>
    <t>Nudt17</t>
  </si>
  <si>
    <t>2810025M15Rik</t>
  </si>
  <si>
    <t>Ahdc1</t>
  </si>
  <si>
    <t>C330027C09Rik</t>
  </si>
  <si>
    <t>Ccdc181</t>
  </si>
  <si>
    <t>Clcn3</t>
  </si>
  <si>
    <t>Commd3</t>
  </si>
  <si>
    <t>Cpxm1</t>
  </si>
  <si>
    <t>Erich3</t>
  </si>
  <si>
    <t>Grm3</t>
  </si>
  <si>
    <t>Hivep1</t>
  </si>
  <si>
    <t>Itgal</t>
  </si>
  <si>
    <t>Pald1</t>
  </si>
  <si>
    <t>Pdgfrl</t>
  </si>
  <si>
    <t>Rarg</t>
  </si>
  <si>
    <t>Rnf125</t>
  </si>
  <si>
    <t>St8sia1</t>
  </si>
  <si>
    <t>Tgfa</t>
  </si>
  <si>
    <t>Tnks1bp1</t>
  </si>
  <si>
    <t>Wdr43</t>
  </si>
  <si>
    <t>Zfp61</t>
  </si>
  <si>
    <t>Slc25a11</t>
  </si>
  <si>
    <t>Abcb4</t>
  </si>
  <si>
    <t>Nphp3</t>
  </si>
  <si>
    <t>Pigo</t>
  </si>
  <si>
    <t>Mpv17</t>
  </si>
  <si>
    <t>Ntan1</t>
  </si>
  <si>
    <t>Rab24</t>
  </si>
  <si>
    <t>Fam129b</t>
  </si>
  <si>
    <t>Lhx1os</t>
  </si>
  <si>
    <t>Sap30l</t>
  </si>
  <si>
    <t>A930015D03Rik</t>
  </si>
  <si>
    <t>Cst6</t>
  </si>
  <si>
    <t>Gng13</t>
  </si>
  <si>
    <t>Naa25</t>
  </si>
  <si>
    <t>Pdhb</t>
  </si>
  <si>
    <t>Slc25a29</t>
  </si>
  <si>
    <t>Stk25</t>
  </si>
  <si>
    <t>Wdr45b</t>
  </si>
  <si>
    <t>Wnt7b</t>
  </si>
  <si>
    <t>1700101I11Rik</t>
  </si>
  <si>
    <t>1810055G02Rik</t>
  </si>
  <si>
    <t>2900011O08Rik</t>
  </si>
  <si>
    <t>2900092D14Rik</t>
  </si>
  <si>
    <t>3110052M02Rik</t>
  </si>
  <si>
    <t>4933429O19Rik</t>
  </si>
  <si>
    <t>A930004D18Rik</t>
  </si>
  <si>
    <t>Acat3</t>
  </si>
  <si>
    <t>Amer1</t>
  </si>
  <si>
    <t>Ammecr1l</t>
  </si>
  <si>
    <t>Amph</t>
  </si>
  <si>
    <t>Amz2</t>
  </si>
  <si>
    <t>Antxr2</t>
  </si>
  <si>
    <t>Apbb1ip</t>
  </si>
  <si>
    <t>Armcx6</t>
  </si>
  <si>
    <t>Arpc2</t>
  </si>
  <si>
    <t>B630019K06Rik</t>
  </si>
  <si>
    <t>Cacng5</t>
  </si>
  <si>
    <t>Cars2</t>
  </si>
  <si>
    <t>Cbx7</t>
  </si>
  <si>
    <t>Ccdc127</t>
  </si>
  <si>
    <t>Ccdc53</t>
  </si>
  <si>
    <t>Cchcr1</t>
  </si>
  <si>
    <t>Cfl1</t>
  </si>
  <si>
    <t>Cln3</t>
  </si>
  <si>
    <t>Cnn2</t>
  </si>
  <si>
    <t>Coq4</t>
  </si>
  <si>
    <t>Cul3</t>
  </si>
  <si>
    <t>Cyc1</t>
  </si>
  <si>
    <t>Ddx42</t>
  </si>
  <si>
    <t>Ddx47</t>
  </si>
  <si>
    <t>Dennd2d</t>
  </si>
  <si>
    <t>Dlat</t>
  </si>
  <si>
    <t>Dnali1</t>
  </si>
  <si>
    <t>Dos</t>
  </si>
  <si>
    <t>Dst</t>
  </si>
  <si>
    <t>Emc3</t>
  </si>
  <si>
    <t>Eme2</t>
  </si>
  <si>
    <t>Endog</t>
  </si>
  <si>
    <t>Entpd1</t>
  </si>
  <si>
    <t>Exoc4</t>
  </si>
  <si>
    <t>Eya1</t>
  </si>
  <si>
    <t>Fam105a</t>
  </si>
  <si>
    <t>Fam13a</t>
  </si>
  <si>
    <t>Fancc</t>
  </si>
  <si>
    <t>Foxj3</t>
  </si>
  <si>
    <t>Gde1</t>
  </si>
  <si>
    <t>Ggh</t>
  </si>
  <si>
    <t>Glb1l</t>
  </si>
  <si>
    <t>Gm527</t>
  </si>
  <si>
    <t>Gpatch2</t>
  </si>
  <si>
    <t>Gtf2h5</t>
  </si>
  <si>
    <t>H2-Ab1</t>
  </si>
  <si>
    <t>H2-K2</t>
  </si>
  <si>
    <t>Homer1</t>
  </si>
  <si>
    <t>Hsd17b10</t>
  </si>
  <si>
    <t>Hsp90aa1</t>
  </si>
  <si>
    <t>Hspa4</t>
  </si>
  <si>
    <t>Ifit1</t>
  </si>
  <si>
    <t>Itpk1</t>
  </si>
  <si>
    <t>Jarid2</t>
  </si>
  <si>
    <t>Kidins220</t>
  </si>
  <si>
    <t>Lamc2</t>
  </si>
  <si>
    <t>Letm1</t>
  </si>
  <si>
    <t>Lnp</t>
  </si>
  <si>
    <t>Lrwd1</t>
  </si>
  <si>
    <t>Lyrm9</t>
  </si>
  <si>
    <t>Mblac2</t>
  </si>
  <si>
    <t>Mecom</t>
  </si>
  <si>
    <t>Megf11</t>
  </si>
  <si>
    <t>Mib2</t>
  </si>
  <si>
    <t>Mier2</t>
  </si>
  <si>
    <t>Mier3</t>
  </si>
  <si>
    <t>Mrm1</t>
  </si>
  <si>
    <t>Nhlh2</t>
  </si>
  <si>
    <t>Nkx2-2</t>
  </si>
  <si>
    <t>Nrep</t>
  </si>
  <si>
    <t>Paqr9</t>
  </si>
  <si>
    <t>Pbdc1</t>
  </si>
  <si>
    <t>Pbrm1</t>
  </si>
  <si>
    <t>Pcdhb20</t>
  </si>
  <si>
    <t>Pf4</t>
  </si>
  <si>
    <t>Pgrmc1</t>
  </si>
  <si>
    <t>Pik3c2a</t>
  </si>
  <si>
    <t>Pld1</t>
  </si>
  <si>
    <t>Pnpo</t>
  </si>
  <si>
    <t>Polk</t>
  </si>
  <si>
    <t>Polr3gl</t>
  </si>
  <si>
    <t>Proser3</t>
  </si>
  <si>
    <t>Prune</t>
  </si>
  <si>
    <t>Rab4a</t>
  </si>
  <si>
    <t>Rai14</t>
  </si>
  <si>
    <t>Ranbp10</t>
  </si>
  <si>
    <t>Rcn3</t>
  </si>
  <si>
    <t>Reps2</t>
  </si>
  <si>
    <t>Rgs7bp</t>
  </si>
  <si>
    <t>Rhpn1</t>
  </si>
  <si>
    <t>Rnls</t>
  </si>
  <si>
    <t>Rpl7a</t>
  </si>
  <si>
    <t>Rxfp3</t>
  </si>
  <si>
    <t>Sarnp</t>
  </si>
  <si>
    <t>Slc35b4</t>
  </si>
  <si>
    <t>Slc7a6os</t>
  </si>
  <si>
    <t>Snapc2</t>
  </si>
  <si>
    <t>Snrnp25</t>
  </si>
  <si>
    <t>Sod3</t>
  </si>
  <si>
    <t>Sumf1</t>
  </si>
  <si>
    <t>Swt1</t>
  </si>
  <si>
    <t>Syt12</t>
  </si>
  <si>
    <t>Tfcp2l1</t>
  </si>
  <si>
    <t>Tgfbr2</t>
  </si>
  <si>
    <t>Thg1l</t>
  </si>
  <si>
    <t>Thoc7</t>
  </si>
  <si>
    <t>Tlr4</t>
  </si>
  <si>
    <t>Tmem222</t>
  </si>
  <si>
    <t>Tmem38a</t>
  </si>
  <si>
    <t>Trappc8</t>
  </si>
  <si>
    <t>Trib1</t>
  </si>
  <si>
    <t>Trim27</t>
  </si>
  <si>
    <t>Trim59</t>
  </si>
  <si>
    <t>Tube1</t>
  </si>
  <si>
    <t>Uba1</t>
  </si>
  <si>
    <t>Usp30</t>
  </si>
  <si>
    <t>Usp40</t>
  </si>
  <si>
    <t>Usp7</t>
  </si>
  <si>
    <t>Vim</t>
  </si>
  <si>
    <t>Vps37b</t>
  </si>
  <si>
    <t>Xlr3b</t>
  </si>
  <si>
    <t>Zap70</t>
  </si>
  <si>
    <t>Zdhhc3</t>
  </si>
  <si>
    <t>Zfp260</t>
  </si>
  <si>
    <t>Zfp334</t>
  </si>
  <si>
    <t>Zfp64</t>
  </si>
  <si>
    <t>Zfp709</t>
  </si>
  <si>
    <t>Zfp729a</t>
  </si>
  <si>
    <t>Zfp959</t>
  </si>
  <si>
    <t>Nap1l5</t>
  </si>
  <si>
    <t>Zdhhc21</t>
  </si>
  <si>
    <t>4931440P22Rik</t>
  </si>
  <si>
    <t>Agpat5</t>
  </si>
  <si>
    <t>Cdca8</t>
  </si>
  <si>
    <t>Cdk3-ps</t>
  </si>
  <si>
    <t>Cox18</t>
  </si>
  <si>
    <t>Cptp</t>
  </si>
  <si>
    <t>Mrpl1</t>
  </si>
  <si>
    <t>Naa35</t>
  </si>
  <si>
    <t>Traf3</t>
  </si>
  <si>
    <t>Trmt61b</t>
  </si>
  <si>
    <t>Ahrr</t>
  </si>
  <si>
    <t>Dusp1</t>
  </si>
  <si>
    <t>Dzank1</t>
  </si>
  <si>
    <t>Fbxo44</t>
  </si>
  <si>
    <t>Gpn3</t>
  </si>
  <si>
    <t>Mapk4</t>
  </si>
  <si>
    <t>Pgs1</t>
  </si>
  <si>
    <t>Rbm38</t>
  </si>
  <si>
    <t>Got1</t>
  </si>
  <si>
    <t>Cenpl</t>
  </si>
  <si>
    <t>Fzd4</t>
  </si>
  <si>
    <t>Kcmf1</t>
  </si>
  <si>
    <t>Ncoa6</t>
  </si>
  <si>
    <t>Nup85</t>
  </si>
  <si>
    <t>Tha1</t>
  </si>
  <si>
    <t>Tmco6</t>
  </si>
  <si>
    <t>Tomm40</t>
  </si>
  <si>
    <t>Pyroxd2</t>
  </si>
  <si>
    <t>Lrrc8c</t>
  </si>
  <si>
    <t>Cdkl2</t>
  </si>
  <si>
    <t>Fancb</t>
  </si>
  <si>
    <t>Golph3</t>
  </si>
  <si>
    <t>Gpi1</t>
  </si>
  <si>
    <t>Hivep2</t>
  </si>
  <si>
    <t>Nop14</t>
  </si>
  <si>
    <t>Rbms3</t>
  </si>
  <si>
    <t>Sp8</t>
  </si>
  <si>
    <t>Wipi1</t>
  </si>
  <si>
    <t>Ankle2</t>
  </si>
  <si>
    <t>Atp6v0d1</t>
  </si>
  <si>
    <t>Bbip1</t>
  </si>
  <si>
    <t>Daw1</t>
  </si>
  <si>
    <t>Nrp2</t>
  </si>
  <si>
    <t>Prpf6</t>
  </si>
  <si>
    <t>Rnf121</t>
  </si>
  <si>
    <t>Sbf2</t>
  </si>
  <si>
    <t>Sdpr</t>
  </si>
  <si>
    <t>Srd5a3</t>
  </si>
  <si>
    <t>Trmt2b</t>
  </si>
  <si>
    <t>Prmt8</t>
  </si>
  <si>
    <t>Kcnj14</t>
  </si>
  <si>
    <t>Rbm33</t>
  </si>
  <si>
    <t>Fancf</t>
  </si>
  <si>
    <t>Agl</t>
  </si>
  <si>
    <t>Pls1</t>
  </si>
  <si>
    <t>Yaf2</t>
  </si>
  <si>
    <t>Gdf11</t>
  </si>
  <si>
    <t>Rasgrf1</t>
  </si>
  <si>
    <t>Blzf1</t>
  </si>
  <si>
    <t>Cdk14</t>
  </si>
  <si>
    <t>Dcaf5</t>
  </si>
  <si>
    <t>Dctn3</t>
  </si>
  <si>
    <t>Fam19a5</t>
  </si>
  <si>
    <t>Hsbp1l1</t>
  </si>
  <si>
    <t>Mis18a</t>
  </si>
  <si>
    <t>Naca</t>
  </si>
  <si>
    <t>Nans</t>
  </si>
  <si>
    <t>Nthl1</t>
  </si>
  <si>
    <t>Rnf8</t>
  </si>
  <si>
    <t>Tdrd3</t>
  </si>
  <si>
    <t>Tmem191c</t>
  </si>
  <si>
    <t>Usp4</t>
  </si>
  <si>
    <t>Zbtb8os</t>
  </si>
  <si>
    <t>Chpf2</t>
  </si>
  <si>
    <t>Dzip1</t>
  </si>
  <si>
    <t>Exosc8</t>
  </si>
  <si>
    <t>Kctd21</t>
  </si>
  <si>
    <t>Klhl6</t>
  </si>
  <si>
    <t>Limd1</t>
  </si>
  <si>
    <t>Slc25a20</t>
  </si>
  <si>
    <t>Strn3</t>
  </si>
  <si>
    <t>Tmem215</t>
  </si>
  <si>
    <t>Tmem41b</t>
  </si>
  <si>
    <t>Dhdds</t>
  </si>
  <si>
    <t>Rad52</t>
  </si>
  <si>
    <t>4930506C21Rik</t>
  </si>
  <si>
    <t>Eif2b1</t>
  </si>
  <si>
    <t>Mccc1</t>
  </si>
  <si>
    <t>Rabepk</t>
  </si>
  <si>
    <t>Snai2</t>
  </si>
  <si>
    <t>Tmtc1</t>
  </si>
  <si>
    <t>Cecr6</t>
  </si>
  <si>
    <t>Kbtbd4</t>
  </si>
  <si>
    <t>Vsig2</t>
  </si>
  <si>
    <t>1500026H17Rik</t>
  </si>
  <si>
    <t>3110062M04Rik</t>
  </si>
  <si>
    <t>4933427D14Rik</t>
  </si>
  <si>
    <t>9330162012Rik</t>
  </si>
  <si>
    <t>A430005L14Rik</t>
  </si>
  <si>
    <t>A630023P12Rik</t>
  </si>
  <si>
    <t>A630089N07Rik</t>
  </si>
  <si>
    <t>AI314180</t>
  </si>
  <si>
    <t>Abhd10</t>
  </si>
  <si>
    <t>Afg3l2</t>
  </si>
  <si>
    <t>Aim1</t>
  </si>
  <si>
    <t>Angel1</t>
  </si>
  <si>
    <t>Ank</t>
  </si>
  <si>
    <t>Ankrd17</t>
  </si>
  <si>
    <t>Ap3m1</t>
  </si>
  <si>
    <t>Arfgef1</t>
  </si>
  <si>
    <t>Arhgdia</t>
  </si>
  <si>
    <t>Arhgef9</t>
  </si>
  <si>
    <t>Asb2</t>
  </si>
  <si>
    <t>Ascl1</t>
  </si>
  <si>
    <t>Atg3</t>
  </si>
  <si>
    <t>Atl1</t>
  </si>
  <si>
    <t>Atp13a3</t>
  </si>
  <si>
    <t>Avpi1</t>
  </si>
  <si>
    <t>BC030500</t>
  </si>
  <si>
    <t>Bag1</t>
  </si>
  <si>
    <t>Bbs10</t>
  </si>
  <si>
    <t>Bckdhb</t>
  </si>
  <si>
    <t>Bcl11a</t>
  </si>
  <si>
    <t>Bcs1l</t>
  </si>
  <si>
    <t>Brsk2</t>
  </si>
  <si>
    <t>C330006A16Rik</t>
  </si>
  <si>
    <t>C920006O11Rik</t>
  </si>
  <si>
    <t>Capza1</t>
  </si>
  <si>
    <t>Ccbl2</t>
  </si>
  <si>
    <t>Ccdc112</t>
  </si>
  <si>
    <t>Ccdc124</t>
  </si>
  <si>
    <t>Ccdc134</t>
  </si>
  <si>
    <t>Ccdc88a</t>
  </si>
  <si>
    <t>Cdc25a</t>
  </si>
  <si>
    <t>Cdk2</t>
  </si>
  <si>
    <t>Cebpa</t>
  </si>
  <si>
    <t>Chrnb1</t>
  </si>
  <si>
    <t>Cntnap2</t>
  </si>
  <si>
    <t>Col5a1</t>
  </si>
  <si>
    <t>Copz1</t>
  </si>
  <si>
    <t>Cotl1</t>
  </si>
  <si>
    <t>Cox6a1</t>
  </si>
  <si>
    <t>Crat</t>
  </si>
  <si>
    <t>Creb3</t>
  </si>
  <si>
    <t>Csf1r</t>
  </si>
  <si>
    <t>Cst3</t>
  </si>
  <si>
    <t>Ctdspl</t>
  </si>
  <si>
    <t>Ctnna2</t>
  </si>
  <si>
    <t>Ctnnb1</t>
  </si>
  <si>
    <t>Cxadr</t>
  </si>
  <si>
    <t>Cxcl16</t>
  </si>
  <si>
    <t>Cyfip2</t>
  </si>
  <si>
    <t>Cyp26a1</t>
  </si>
  <si>
    <t>Dazap2</t>
  </si>
  <si>
    <t>Ddx3x</t>
  </si>
  <si>
    <t>Ddx58</t>
  </si>
  <si>
    <t>Dennd5a</t>
  </si>
  <si>
    <t>Dhx38</t>
  </si>
  <si>
    <t>Dnaja4</t>
  </si>
  <si>
    <t>Dph3</t>
  </si>
  <si>
    <t>Eftud2</t>
  </si>
  <si>
    <t>Eif1ad</t>
  </si>
  <si>
    <t>Elac1</t>
  </si>
  <si>
    <t>Elf2</t>
  </si>
  <si>
    <t>Ercc6</t>
  </si>
  <si>
    <t>Fbxo6</t>
  </si>
  <si>
    <t>Fuca1</t>
  </si>
  <si>
    <t>Fxyd6</t>
  </si>
  <si>
    <t>Fyttd1</t>
  </si>
  <si>
    <t>Gem</t>
  </si>
  <si>
    <t>Gm5577</t>
  </si>
  <si>
    <t>Gnptab</t>
  </si>
  <si>
    <t>Grem2</t>
  </si>
  <si>
    <t>Heatr5a</t>
  </si>
  <si>
    <t>Hecw2</t>
  </si>
  <si>
    <t>Higd1a</t>
  </si>
  <si>
    <t>Hint2</t>
  </si>
  <si>
    <t>Hsp90ab1</t>
  </si>
  <si>
    <t>Iars</t>
  </si>
  <si>
    <t>Ica1</t>
  </si>
  <si>
    <t>Ift88</t>
  </si>
  <si>
    <t>Ikbke</t>
  </si>
  <si>
    <t>Inadl</t>
  </si>
  <si>
    <t>Iqce</t>
  </si>
  <si>
    <t>Itga6</t>
  </si>
  <si>
    <t>Jph3</t>
  </si>
  <si>
    <t>Kcnk10</t>
  </si>
  <si>
    <t>Kif9</t>
  </si>
  <si>
    <t>Kirrel2</t>
  </si>
  <si>
    <t>Kiz</t>
  </si>
  <si>
    <t>Klhl24</t>
  </si>
  <si>
    <t>Lamp2</t>
  </si>
  <si>
    <t>Ldlrad4</t>
  </si>
  <si>
    <t>Lgr6</t>
  </si>
  <si>
    <t>Lmo3</t>
  </si>
  <si>
    <t>Lrp2</t>
  </si>
  <si>
    <t>Lrrn1</t>
  </si>
  <si>
    <t>Lyn</t>
  </si>
  <si>
    <t>Magoh</t>
  </si>
  <si>
    <t>Mat2a</t>
  </si>
  <si>
    <t>Mdp1</t>
  </si>
  <si>
    <t>Mettl18</t>
  </si>
  <si>
    <t>Mff</t>
  </si>
  <si>
    <t>Mia</t>
  </si>
  <si>
    <t>Myo9b</t>
  </si>
  <si>
    <t>Naaa</t>
  </si>
  <si>
    <t>Ncam1</t>
  </si>
  <si>
    <t>Ndor1</t>
  </si>
  <si>
    <t>Nes</t>
  </si>
  <si>
    <t>Nfib</t>
  </si>
  <si>
    <t>Nkain3</t>
  </si>
  <si>
    <t>Nmt2</t>
  </si>
  <si>
    <t>Nudc</t>
  </si>
  <si>
    <t>Nudcd2</t>
  </si>
  <si>
    <t>Paox</t>
  </si>
  <si>
    <t>Pcdhb13</t>
  </si>
  <si>
    <t>Pdzd4</t>
  </si>
  <si>
    <t>Pecam1</t>
  </si>
  <si>
    <t>Pex1</t>
  </si>
  <si>
    <t>Phc2</t>
  </si>
  <si>
    <t>Phf20l1</t>
  </si>
  <si>
    <t>Plin2</t>
  </si>
  <si>
    <t>Pou3f3</t>
  </si>
  <si>
    <t>Ppp5c</t>
  </si>
  <si>
    <t>Prrc1</t>
  </si>
  <si>
    <t>Ptpn18</t>
  </si>
  <si>
    <t>Rab11fip4</t>
  </si>
  <si>
    <t>Rap1b</t>
  </si>
  <si>
    <t>Rbck1</t>
  </si>
  <si>
    <t>Rbm43</t>
  </si>
  <si>
    <t>Rbp4</t>
  </si>
  <si>
    <t>Rgs11</t>
  </si>
  <si>
    <t>Rhobtb3</t>
  </si>
  <si>
    <t>Rhpn2</t>
  </si>
  <si>
    <t>Rpf2</t>
  </si>
  <si>
    <t>Rpl34</t>
  </si>
  <si>
    <t>Scaf1</t>
  </si>
  <si>
    <t>Scn5a</t>
  </si>
  <si>
    <t>Scnn1a</t>
  </si>
  <si>
    <t>Sec31a</t>
  </si>
  <si>
    <t>Sept8</t>
  </si>
  <si>
    <t>Slc25a46</t>
  </si>
  <si>
    <t>Slc26a8</t>
  </si>
  <si>
    <t>Slc2a6</t>
  </si>
  <si>
    <t>Slc30a9</t>
  </si>
  <si>
    <t>Ss18</t>
  </si>
  <si>
    <t>Stx12</t>
  </si>
  <si>
    <t>Stx17</t>
  </si>
  <si>
    <t>Stx18</t>
  </si>
  <si>
    <t>Tarbp2</t>
  </si>
  <si>
    <t>Tarsl2</t>
  </si>
  <si>
    <t>Thada</t>
  </si>
  <si>
    <t>Timm21</t>
  </si>
  <si>
    <t>Tmc6</t>
  </si>
  <si>
    <t>Tmem17</t>
  </si>
  <si>
    <t>Tmem63b</t>
  </si>
  <si>
    <t>Tpcn2</t>
  </si>
  <si>
    <t>Tra2b</t>
  </si>
  <si>
    <t>Traf3ip1</t>
  </si>
  <si>
    <t>Trp53bp2</t>
  </si>
  <si>
    <t>Ttn</t>
  </si>
  <si>
    <t>Txndc16</t>
  </si>
  <si>
    <t>Ube2e3</t>
  </si>
  <si>
    <t>Ulk3</t>
  </si>
  <si>
    <t>Vars2</t>
  </si>
  <si>
    <t>Vps37a</t>
  </si>
  <si>
    <t>Wdr36</t>
  </si>
  <si>
    <t>Xpo4</t>
  </si>
  <si>
    <t>Ywhah</t>
  </si>
  <si>
    <t>Yy1</t>
  </si>
  <si>
    <t>Zdhhc14</t>
  </si>
  <si>
    <t>Zfp143</t>
  </si>
  <si>
    <t>Zfp318</t>
  </si>
  <si>
    <t>Zfp454</t>
  </si>
  <si>
    <t>Zfp57</t>
  </si>
  <si>
    <t>Zfp939</t>
  </si>
  <si>
    <t>Zrsr2</t>
  </si>
  <si>
    <t>Zscan22</t>
  </si>
  <si>
    <t>Atg4c</t>
  </si>
  <si>
    <t>Ndufa13</t>
  </si>
  <si>
    <t>Srrd</t>
  </si>
  <si>
    <t>Xbp1</t>
  </si>
  <si>
    <t>Dhfr</t>
  </si>
  <si>
    <t>Lyrm1</t>
  </si>
  <si>
    <t>Nbeal2</t>
  </si>
  <si>
    <t>Shank3</t>
  </si>
  <si>
    <t>Tonsl</t>
  </si>
  <si>
    <t>Tulp4</t>
  </si>
  <si>
    <t>Irak2</t>
  </si>
  <si>
    <t>Inafm1</t>
  </si>
  <si>
    <t>1110020A21Rik</t>
  </si>
  <si>
    <t>3632451O06Rik</t>
  </si>
  <si>
    <t>4930488L21Rik</t>
  </si>
  <si>
    <t>Adam23</t>
  </si>
  <si>
    <t>Ankrd34c</t>
  </si>
  <si>
    <t>Bag5</t>
  </si>
  <si>
    <t>Caskin2</t>
  </si>
  <si>
    <t>Cbs</t>
  </si>
  <si>
    <t>Cd200</t>
  </si>
  <si>
    <t>Cyp1b1</t>
  </si>
  <si>
    <t>Ddx27</t>
  </si>
  <si>
    <t>Doc2b</t>
  </si>
  <si>
    <t>Dock8</t>
  </si>
  <si>
    <t>Echdc1</t>
  </si>
  <si>
    <t>Efna1</t>
  </si>
  <si>
    <t>Eif3h</t>
  </si>
  <si>
    <t>Fam167b</t>
  </si>
  <si>
    <t>Fbxw2</t>
  </si>
  <si>
    <t>Gadd45g</t>
  </si>
  <si>
    <t>Ggt5</t>
  </si>
  <si>
    <t>Gm11992</t>
  </si>
  <si>
    <t>Itgb5</t>
  </si>
  <si>
    <t>Larp4</t>
  </si>
  <si>
    <t>Mcl1</t>
  </si>
  <si>
    <t>Mettl17</t>
  </si>
  <si>
    <t>Mtg1</t>
  </si>
  <si>
    <t>Orc3</t>
  </si>
  <si>
    <t>Oxtr</t>
  </si>
  <si>
    <t>Pdlim4</t>
  </si>
  <si>
    <t>Pi4k2b</t>
  </si>
  <si>
    <t>Pkmyt1</t>
  </si>
  <si>
    <t>Plbd2</t>
  </si>
  <si>
    <t>Plekho1</t>
  </si>
  <si>
    <t>Postn</t>
  </si>
  <si>
    <t>Ppil3</t>
  </si>
  <si>
    <t>Ptbp2</t>
  </si>
  <si>
    <t>Rfwd3</t>
  </si>
  <si>
    <t>Sh3bp1</t>
  </si>
  <si>
    <t>Slc4a4</t>
  </si>
  <si>
    <t>Snx18</t>
  </si>
  <si>
    <t>Snx6</t>
  </si>
  <si>
    <t>Spin2c</t>
  </si>
  <si>
    <t>Trip4</t>
  </si>
  <si>
    <t>Uqcc3</t>
  </si>
  <si>
    <t>Urah</t>
  </si>
  <si>
    <t>Vps11</t>
  </si>
  <si>
    <t>Xlr3a</t>
  </si>
  <si>
    <t>Zfp386</t>
  </si>
  <si>
    <t>Fbxw4</t>
  </si>
  <si>
    <t>Grin2c</t>
  </si>
  <si>
    <t>1700030K09Rik</t>
  </si>
  <si>
    <t>1700086L19Rik</t>
  </si>
  <si>
    <t>2410015M20Rik</t>
  </si>
  <si>
    <t>A930009A15Rik</t>
  </si>
  <si>
    <t>AW011738</t>
  </si>
  <si>
    <t>Anapc5</t>
  </si>
  <si>
    <t>Ank2</t>
  </si>
  <si>
    <t>Ank3</t>
  </si>
  <si>
    <t>Ankrd13d</t>
  </si>
  <si>
    <t>Apool</t>
  </si>
  <si>
    <t>Arhgap20</t>
  </si>
  <si>
    <t>Atg16l1</t>
  </si>
  <si>
    <t>Bmx</t>
  </si>
  <si>
    <t>Bub3</t>
  </si>
  <si>
    <t>Ccr10</t>
  </si>
  <si>
    <t>Chaf1a</t>
  </si>
  <si>
    <t>Commd9</t>
  </si>
  <si>
    <t>Crk</t>
  </si>
  <si>
    <t>Ctso</t>
  </si>
  <si>
    <t>Cyp4v3</t>
  </si>
  <si>
    <t>D930015E06Rik</t>
  </si>
  <si>
    <t>Dnajc4</t>
  </si>
  <si>
    <t>Dscr3</t>
  </si>
  <si>
    <t>Dtx1</t>
  </si>
  <si>
    <t>Dusp18</t>
  </si>
  <si>
    <t>Dzip1l</t>
  </si>
  <si>
    <t>Eif2b4</t>
  </si>
  <si>
    <t>Enox1</t>
  </si>
  <si>
    <t>Etv5</t>
  </si>
  <si>
    <t>Fastkd2</t>
  </si>
  <si>
    <t>Fbxl12os</t>
  </si>
  <si>
    <t>Fbxo42</t>
  </si>
  <si>
    <t>Fem1c</t>
  </si>
  <si>
    <t>Gad1</t>
  </si>
  <si>
    <t>Gpr157</t>
  </si>
  <si>
    <t>Grid1</t>
  </si>
  <si>
    <t>Igf2</t>
  </si>
  <si>
    <t>Kat2b</t>
  </si>
  <si>
    <t>Kif17</t>
  </si>
  <si>
    <t>Kremen1</t>
  </si>
  <si>
    <t>Ky</t>
  </si>
  <si>
    <t>Lamtor3</t>
  </si>
  <si>
    <t>Lrp3</t>
  </si>
  <si>
    <t>Mcts2</t>
  </si>
  <si>
    <t>Mob4</t>
  </si>
  <si>
    <t>Mtor</t>
  </si>
  <si>
    <t>Myct1</t>
  </si>
  <si>
    <t>Nme6</t>
  </si>
  <si>
    <t>Nrbp1</t>
  </si>
  <si>
    <t>Nudt19</t>
  </si>
  <si>
    <t>Obfc1</t>
  </si>
  <si>
    <t>Otud5</t>
  </si>
  <si>
    <t>Pdhx</t>
  </si>
  <si>
    <t>Polr3f</t>
  </si>
  <si>
    <t>Porcn</t>
  </si>
  <si>
    <t>Pus3</t>
  </si>
  <si>
    <t>Siglecf</t>
  </si>
  <si>
    <t>Slc35f2</t>
  </si>
  <si>
    <t>Slitrk3</t>
  </si>
  <si>
    <t>Sncaip</t>
  </si>
  <si>
    <t>Spry2</t>
  </si>
  <si>
    <t>Taf1</t>
  </si>
  <si>
    <t>Tars2</t>
  </si>
  <si>
    <t>Tbc1d10b</t>
  </si>
  <si>
    <t>Tfam</t>
  </si>
  <si>
    <t>Trappc5</t>
  </si>
  <si>
    <t>Trim3</t>
  </si>
  <si>
    <t>Trio</t>
  </si>
  <si>
    <t>Trnt1</t>
  </si>
  <si>
    <t>Ttc4</t>
  </si>
  <si>
    <t>Tubb2b</t>
  </si>
  <si>
    <t>Ube2v1</t>
  </si>
  <si>
    <t>Ubox5</t>
  </si>
  <si>
    <t>Vgf</t>
  </si>
  <si>
    <t>Vps16</t>
  </si>
  <si>
    <t>Zcchc8</t>
  </si>
  <si>
    <t>Zfand6</t>
  </si>
  <si>
    <t>Zfpm1</t>
  </si>
  <si>
    <t>Actn4</t>
  </si>
  <si>
    <t>Cers4</t>
  </si>
  <si>
    <t>Ptpn13</t>
  </si>
  <si>
    <t>Tnfaip8l2</t>
  </si>
  <si>
    <t>Chml</t>
  </si>
  <si>
    <t>Gcnt2</t>
  </si>
  <si>
    <t>Ier2</t>
  </si>
  <si>
    <t>Rtn4r</t>
  </si>
  <si>
    <t>Thrap3</t>
  </si>
  <si>
    <t>0610012G03Rik</t>
  </si>
  <si>
    <t>1700049G17Rik</t>
  </si>
  <si>
    <t>2010005H15Rik</t>
  </si>
  <si>
    <t>Acbd6</t>
  </si>
  <si>
    <t>Adgra2</t>
  </si>
  <si>
    <t>Ap2a2</t>
  </si>
  <si>
    <t>B230217O12Rik</t>
  </si>
  <si>
    <t>B3gnt8</t>
  </si>
  <si>
    <t>Cav1</t>
  </si>
  <si>
    <t>Cd34</t>
  </si>
  <si>
    <t>Cnot1</t>
  </si>
  <si>
    <t>Coq10b</t>
  </si>
  <si>
    <t>Cryl1</t>
  </si>
  <si>
    <t>Ctla2b</t>
  </si>
  <si>
    <t>Ctsb</t>
  </si>
  <si>
    <t>Dbpht2</t>
  </si>
  <si>
    <t>Dennd3</t>
  </si>
  <si>
    <t>Dnajc18</t>
  </si>
  <si>
    <t>Dnajc9</t>
  </si>
  <si>
    <t>Eif2b2</t>
  </si>
  <si>
    <t>Eln</t>
  </si>
  <si>
    <t>Ghdc</t>
  </si>
  <si>
    <t>Heatr1</t>
  </si>
  <si>
    <t>Idnk</t>
  </si>
  <si>
    <t>Kalrn</t>
  </si>
  <si>
    <t>Kcnn3</t>
  </si>
  <si>
    <t>Khk</t>
  </si>
  <si>
    <t>Lman1</t>
  </si>
  <si>
    <t>Lyrm5</t>
  </si>
  <si>
    <t>Magi2</t>
  </si>
  <si>
    <t>Msantd1</t>
  </si>
  <si>
    <t>Nos1</t>
  </si>
  <si>
    <t>Nqo1</t>
  </si>
  <si>
    <t>Nrip2</t>
  </si>
  <si>
    <t>Pars2</t>
  </si>
  <si>
    <t>Phf6</t>
  </si>
  <si>
    <t>Prrc2a</t>
  </si>
  <si>
    <t>Ptgs1</t>
  </si>
  <si>
    <t>Pura</t>
  </si>
  <si>
    <t>Rnf24</t>
  </si>
  <si>
    <t>Sar1b</t>
  </si>
  <si>
    <t>Sema4b</t>
  </si>
  <si>
    <t>Sfpq</t>
  </si>
  <si>
    <t>Sipa1</t>
  </si>
  <si>
    <t>Srsf9</t>
  </si>
  <si>
    <t>Tbx6</t>
  </si>
  <si>
    <t>Tmem132c</t>
  </si>
  <si>
    <t>Tns2</t>
  </si>
  <si>
    <t>Zbed4</t>
  </si>
  <si>
    <t>Zfp383</t>
  </si>
  <si>
    <t>5730559C18Rik</t>
  </si>
  <si>
    <t>Agbl3</t>
  </si>
  <si>
    <t>Ajap1</t>
  </si>
  <si>
    <t>Anapc15</t>
  </si>
  <si>
    <t>BB557941</t>
  </si>
  <si>
    <t>Brwd1</t>
  </si>
  <si>
    <t>Ccser1</t>
  </si>
  <si>
    <t>Csnk1a1</t>
  </si>
  <si>
    <t>Dbt</t>
  </si>
  <si>
    <t>Dynlrb1</t>
  </si>
  <si>
    <t>Exd2</t>
  </si>
  <si>
    <t>Extl1</t>
  </si>
  <si>
    <t>Gal3st4</t>
  </si>
  <si>
    <t>Golga3</t>
  </si>
  <si>
    <t>Hacd4</t>
  </si>
  <si>
    <t>Map4k4</t>
  </si>
  <si>
    <t>Rab15</t>
  </si>
  <si>
    <t>Rad51</t>
  </si>
  <si>
    <t>Rapgef4</t>
  </si>
  <si>
    <t>Ruvbl1</t>
  </si>
  <si>
    <t>Sdhaf4</t>
  </si>
  <si>
    <t>Slc12a9</t>
  </si>
  <si>
    <t>Syce2</t>
  </si>
  <si>
    <t>Tmem60</t>
  </si>
  <si>
    <t>Uxt</t>
  </si>
  <si>
    <t>Zfp280b</t>
  </si>
  <si>
    <t>Zfp790</t>
  </si>
  <si>
    <t>Sdad1</t>
  </si>
  <si>
    <t>Cxxc5</t>
  </si>
  <si>
    <t>Dqx1</t>
  </si>
  <si>
    <t>Wwc2</t>
  </si>
  <si>
    <t>Pitrm1</t>
  </si>
  <si>
    <t>Dhrsx</t>
  </si>
  <si>
    <t>Acad10</t>
  </si>
  <si>
    <t>Aspg</t>
  </si>
  <si>
    <t>Enoph1</t>
  </si>
  <si>
    <t>Arl6ip1</t>
  </si>
  <si>
    <t>Parp8</t>
  </si>
  <si>
    <t>Edc3</t>
  </si>
  <si>
    <t>Isy1</t>
  </si>
  <si>
    <t>Psd</t>
  </si>
  <si>
    <t>Amn</t>
  </si>
  <si>
    <t>Aspdh</t>
  </si>
  <si>
    <t>Gls2</t>
  </si>
  <si>
    <t>Gm5617</t>
  </si>
  <si>
    <t>Gtdc1</t>
  </si>
  <si>
    <t>Kctd20</t>
  </si>
  <si>
    <t>Pax6</t>
  </si>
  <si>
    <t>Tsr3</t>
  </si>
  <si>
    <t>Ttc14</t>
  </si>
  <si>
    <t>1810041L15Rik</t>
  </si>
  <si>
    <t>1810043H04Rik</t>
  </si>
  <si>
    <t>A830082N09Rik</t>
  </si>
  <si>
    <t>Abhd3</t>
  </si>
  <si>
    <t>Atl2</t>
  </si>
  <si>
    <t>Atxn2l</t>
  </si>
  <si>
    <t>Bace2</t>
  </si>
  <si>
    <t>Bet1</t>
  </si>
  <si>
    <t>C4bp-ps1</t>
  </si>
  <si>
    <t>Ccdc62</t>
  </si>
  <si>
    <t>Ccdc74a</t>
  </si>
  <si>
    <t>Ccdc91</t>
  </si>
  <si>
    <t>Ccp110</t>
  </si>
  <si>
    <t>Dgkh</t>
  </si>
  <si>
    <t>Dok3</t>
  </si>
  <si>
    <t>Ell2</t>
  </si>
  <si>
    <t>Ephb6</t>
  </si>
  <si>
    <t>Fam126b</t>
  </si>
  <si>
    <t>Gamt</t>
  </si>
  <si>
    <t>Gm16386</t>
  </si>
  <si>
    <t>Gm9159</t>
  </si>
  <si>
    <t>Gosr1</t>
  </si>
  <si>
    <t>Gyg</t>
  </si>
  <si>
    <t>Mccc1os</t>
  </si>
  <si>
    <t>Mmp11</t>
  </si>
  <si>
    <t>Ndufa9</t>
  </si>
  <si>
    <t>Npm1</t>
  </si>
  <si>
    <t>Nup37</t>
  </si>
  <si>
    <t>Oraov1</t>
  </si>
  <si>
    <t>Pcdhb15</t>
  </si>
  <si>
    <t>Perp</t>
  </si>
  <si>
    <t>Plcb3</t>
  </si>
  <si>
    <t>Ppp1r3f</t>
  </si>
  <si>
    <t>Psmd3</t>
  </si>
  <si>
    <t>Ptp4a3</t>
  </si>
  <si>
    <t>Rbpms2</t>
  </si>
  <si>
    <t>Rsl24d1</t>
  </si>
  <si>
    <t>Scg5</t>
  </si>
  <si>
    <t>Serpinb1a</t>
  </si>
  <si>
    <t>Serpinb8</t>
  </si>
  <si>
    <t>Sft2d3</t>
  </si>
  <si>
    <t>Sh3pxd2b</t>
  </si>
  <si>
    <t>Trappc2l</t>
  </si>
  <si>
    <t>Zfp202</t>
  </si>
  <si>
    <t>Senp8</t>
  </si>
  <si>
    <t>Shisa9</t>
  </si>
  <si>
    <t>Supt4a</t>
  </si>
  <si>
    <t>Emx1</t>
  </si>
  <si>
    <t>Rinl</t>
  </si>
  <si>
    <t>Ick</t>
  </si>
  <si>
    <t>1810062O18Rik</t>
  </si>
  <si>
    <t>Armc7</t>
  </si>
  <si>
    <t>Cacnb3</t>
  </si>
  <si>
    <t>Cahm</t>
  </si>
  <si>
    <t>Ccdc39</t>
  </si>
  <si>
    <t>Cog6</t>
  </si>
  <si>
    <t>Col11a2</t>
  </si>
  <si>
    <t>Dgkb</t>
  </si>
  <si>
    <t>Dgkd</t>
  </si>
  <si>
    <t>Dpm2</t>
  </si>
  <si>
    <t>Eef2</t>
  </si>
  <si>
    <t>Eif2b5</t>
  </si>
  <si>
    <t>Frmd4b</t>
  </si>
  <si>
    <t>Mllt1</t>
  </si>
  <si>
    <t>Ngrn</t>
  </si>
  <si>
    <t>Slc33a1</t>
  </si>
  <si>
    <t>Snrnp70</t>
  </si>
  <si>
    <t>Sntb2</t>
  </si>
  <si>
    <t>Ssfa2</t>
  </si>
  <si>
    <t>Zfp316</t>
  </si>
  <si>
    <t>Zfp85</t>
  </si>
  <si>
    <t>Zfp94</t>
  </si>
  <si>
    <t>Apc</t>
  </si>
  <si>
    <t>Cnot7</t>
  </si>
  <si>
    <t>Vipr1</t>
  </si>
  <si>
    <t>Champ1</t>
  </si>
  <si>
    <t>Eif3a</t>
  </si>
  <si>
    <t>Iigp1</t>
  </si>
  <si>
    <t>Klhl12</t>
  </si>
  <si>
    <t>Lrp6</t>
  </si>
  <si>
    <t>Rbmx2</t>
  </si>
  <si>
    <t>Rplp1</t>
  </si>
  <si>
    <t>Usp18</t>
  </si>
  <si>
    <t>Wash1</t>
  </si>
  <si>
    <t>Zfp541</t>
  </si>
  <si>
    <t>Dcun1d2</t>
  </si>
  <si>
    <t>Agtpbp1</t>
  </si>
  <si>
    <t>Nfic</t>
  </si>
  <si>
    <t>Rad9b</t>
  </si>
  <si>
    <t>Ubr3</t>
  </si>
  <si>
    <t>Cep70</t>
  </si>
  <si>
    <t>Magel2</t>
  </si>
  <si>
    <t>Txn2</t>
  </si>
  <si>
    <t>C77370</t>
  </si>
  <si>
    <t>Hint1</t>
  </si>
  <si>
    <t>Ndufa7</t>
  </si>
  <si>
    <t>Tmem177</t>
  </si>
  <si>
    <t>Tti1</t>
  </si>
  <si>
    <t>9830147E19Rik</t>
  </si>
  <si>
    <t>Add1</t>
  </si>
  <si>
    <t>Aplp1</t>
  </si>
  <si>
    <t>BC006965</t>
  </si>
  <si>
    <t>Bag3</t>
  </si>
  <si>
    <t>Birc3</t>
  </si>
  <si>
    <t>Cand2</t>
  </si>
  <si>
    <t>Cenpu</t>
  </si>
  <si>
    <t>Chchd10</t>
  </si>
  <si>
    <t>Clec4a3</t>
  </si>
  <si>
    <t>Cluap1</t>
  </si>
  <si>
    <t>Crim1</t>
  </si>
  <si>
    <t>Crlf3</t>
  </si>
  <si>
    <t>Dcaf7</t>
  </si>
  <si>
    <t>Dhx40</t>
  </si>
  <si>
    <t>Dpp8</t>
  </si>
  <si>
    <t>Eid2</t>
  </si>
  <si>
    <t>Fam134b</t>
  </si>
  <si>
    <t>Gpld1</t>
  </si>
  <si>
    <t>Heca</t>
  </si>
  <si>
    <t>Irs1</t>
  </si>
  <si>
    <t>Itfg1</t>
  </si>
  <si>
    <t>Ldb3</t>
  </si>
  <si>
    <t>Lpin2</t>
  </si>
  <si>
    <t>Lrrc3</t>
  </si>
  <si>
    <t>Map7d1</t>
  </si>
  <si>
    <t>Mcmdc2</t>
  </si>
  <si>
    <t>Mgme1</t>
  </si>
  <si>
    <t>Mir7688</t>
  </si>
  <si>
    <t>Myd88</t>
  </si>
  <si>
    <t>Naprt</t>
  </si>
  <si>
    <t>Panx2</t>
  </si>
  <si>
    <t>Ppp2r2b</t>
  </si>
  <si>
    <t>Prelid1</t>
  </si>
  <si>
    <t>Raver2</t>
  </si>
  <si>
    <t>Rhov</t>
  </si>
  <si>
    <t>Rmdn1</t>
  </si>
  <si>
    <t>Rnf170</t>
  </si>
  <si>
    <t>Sertad1</t>
  </si>
  <si>
    <t>Tbc1d17</t>
  </si>
  <si>
    <t>Tfdp2</t>
  </si>
  <si>
    <t>Tmod1</t>
  </si>
  <si>
    <t>Ube2d3</t>
  </si>
  <si>
    <t>Ubl5</t>
  </si>
  <si>
    <t>Wdr41</t>
  </si>
  <si>
    <t>Zfp451</t>
  </si>
  <si>
    <t>Itpka</t>
  </si>
  <si>
    <t>A2m</t>
  </si>
  <si>
    <t>Dcaf15</t>
  </si>
  <si>
    <t>G3bp2</t>
  </si>
  <si>
    <t>Cbfb</t>
  </si>
  <si>
    <t>Cfap70</t>
  </si>
  <si>
    <t>Fam43b</t>
  </si>
  <si>
    <t>Hcls1</t>
  </si>
  <si>
    <t>Hnrnpu</t>
  </si>
  <si>
    <t>Pde6d</t>
  </si>
  <si>
    <t>Pxn</t>
  </si>
  <si>
    <t>Rtca</t>
  </si>
  <si>
    <t>Tmed4</t>
  </si>
  <si>
    <t>Smarca5</t>
  </si>
  <si>
    <t>Smim13</t>
  </si>
  <si>
    <t>Tsen15</t>
  </si>
  <si>
    <t>Ythdf1</t>
  </si>
  <si>
    <t>Sptb</t>
  </si>
  <si>
    <t>B3galt5</t>
  </si>
  <si>
    <t>Braf</t>
  </si>
  <si>
    <t>Cdk2ap2</t>
  </si>
  <si>
    <t>Chst15</t>
  </si>
  <si>
    <t>Dab2</t>
  </si>
  <si>
    <t>Dhcr24</t>
  </si>
  <si>
    <t>Fam173a</t>
  </si>
  <si>
    <t>Fam228a</t>
  </si>
  <si>
    <t>Heatr5b</t>
  </si>
  <si>
    <t>Hmgxb4</t>
  </si>
  <si>
    <t>Mettl25</t>
  </si>
  <si>
    <t>Mrpl34</t>
  </si>
  <si>
    <t>Mterf1b</t>
  </si>
  <si>
    <t>Ndufa2</t>
  </si>
  <si>
    <t>Nenf</t>
  </si>
  <si>
    <t>Pdcd6</t>
  </si>
  <si>
    <t>Plxnb3</t>
  </si>
  <si>
    <t>Pnma3</t>
  </si>
  <si>
    <t>Sema3e</t>
  </si>
  <si>
    <t>Slc16a10</t>
  </si>
  <si>
    <t>Ssh2</t>
  </si>
  <si>
    <t>Syn1</t>
  </si>
  <si>
    <t>Thyn1</t>
  </si>
  <si>
    <t>Tmem163</t>
  </si>
  <si>
    <t>Tmem47</t>
  </si>
  <si>
    <t>Trip13</t>
  </si>
  <si>
    <t>Tsix</t>
  </si>
  <si>
    <t>Usp27x</t>
  </si>
  <si>
    <t>Ddr1</t>
  </si>
  <si>
    <t>Wdr81</t>
  </si>
  <si>
    <t>Aloxe3</t>
  </si>
  <si>
    <t>Anp32a</t>
  </si>
  <si>
    <t>Cct7</t>
  </si>
  <si>
    <t>2410127L17Rik</t>
  </si>
  <si>
    <t>Abca3</t>
  </si>
  <si>
    <t>Aldh1l1</t>
  </si>
  <si>
    <t>Alkbh1</t>
  </si>
  <si>
    <t>Apip</t>
  </si>
  <si>
    <t>Arl5a</t>
  </si>
  <si>
    <t>Arrdc2</t>
  </si>
  <si>
    <t>Baz1a</t>
  </si>
  <si>
    <t>Brox</t>
  </si>
  <si>
    <t>Ccdc101</t>
  </si>
  <si>
    <t>Ccdc121</t>
  </si>
  <si>
    <t>Chfr</t>
  </si>
  <si>
    <t>Cmpk2</t>
  </si>
  <si>
    <t>Cope</t>
  </si>
  <si>
    <t>Crtac1</t>
  </si>
  <si>
    <t>Depdc7</t>
  </si>
  <si>
    <t>Dusp3</t>
  </si>
  <si>
    <t>Epor</t>
  </si>
  <si>
    <t>Flot2</t>
  </si>
  <si>
    <t>Fmn1</t>
  </si>
  <si>
    <t>Frmd7</t>
  </si>
  <si>
    <t>Gadd45gip1</t>
  </si>
  <si>
    <t>Gpank1</t>
  </si>
  <si>
    <t>Gpsm3</t>
  </si>
  <si>
    <t>Gtf3a</t>
  </si>
  <si>
    <t>Hcfc1</t>
  </si>
  <si>
    <t>Hibadh</t>
  </si>
  <si>
    <t>Hnmt</t>
  </si>
  <si>
    <t>Ilvbl</t>
  </si>
  <si>
    <t>Insr</t>
  </si>
  <si>
    <t>Itpr3</t>
  </si>
  <si>
    <t>Klhl28</t>
  </si>
  <si>
    <t>Lama1</t>
  </si>
  <si>
    <t>Mapkapk2</t>
  </si>
  <si>
    <t>Mark2</t>
  </si>
  <si>
    <t>Mecr</t>
  </si>
  <si>
    <t>Mief2</t>
  </si>
  <si>
    <t>Msx2</t>
  </si>
  <si>
    <t>Naa16</t>
  </si>
  <si>
    <t>Nadk</t>
  </si>
  <si>
    <t>Ndrg3</t>
  </si>
  <si>
    <t>Nf1</t>
  </si>
  <si>
    <t>Nfe2l1</t>
  </si>
  <si>
    <t>Nfya</t>
  </si>
  <si>
    <t>Nr1h3</t>
  </si>
  <si>
    <t>Nsg1</t>
  </si>
  <si>
    <t>Nubp1</t>
  </si>
  <si>
    <t>Pde3b</t>
  </si>
  <si>
    <t>Pgrmc2</t>
  </si>
  <si>
    <t>Prkra</t>
  </si>
  <si>
    <t>Rasl10b</t>
  </si>
  <si>
    <t>Rpl7l1</t>
  </si>
  <si>
    <t>Rragc</t>
  </si>
  <si>
    <t>Slc8b1</t>
  </si>
  <si>
    <t>Smarcd1</t>
  </si>
  <si>
    <t>Sufu</t>
  </si>
  <si>
    <t>Susd5</t>
  </si>
  <si>
    <t>Tgfbr3l</t>
  </si>
  <si>
    <t>Tm9sf2</t>
  </si>
  <si>
    <t>Tmem126a</t>
  </si>
  <si>
    <t>Tnc</t>
  </si>
  <si>
    <t>Tnpo1</t>
  </si>
  <si>
    <t>Trib2</t>
  </si>
  <si>
    <t>Trim68</t>
  </si>
  <si>
    <t>Tub</t>
  </si>
  <si>
    <t>Uap1</t>
  </si>
  <si>
    <t>Usp51</t>
  </si>
  <si>
    <t>Vamp7</t>
  </si>
  <si>
    <t>Ybx3</t>
  </si>
  <si>
    <t>Zfp141</t>
  </si>
  <si>
    <t>Zfp385b</t>
  </si>
  <si>
    <t>Zfp638</t>
  </si>
  <si>
    <t>Zfp746</t>
  </si>
  <si>
    <t>1110001J03Rik</t>
  </si>
  <si>
    <t>1110017D15Rik</t>
  </si>
  <si>
    <t>1700048O20Rik</t>
  </si>
  <si>
    <t>1700123O20Rik</t>
  </si>
  <si>
    <t>1810044D09Rik</t>
  </si>
  <si>
    <t>2010107E04Rik</t>
  </si>
  <si>
    <t>2210016L21Rik</t>
  </si>
  <si>
    <t>2310022A10Rik</t>
  </si>
  <si>
    <t>2500004C02Rik</t>
  </si>
  <si>
    <t>2510039O18Rik</t>
  </si>
  <si>
    <t>2610001J05Rik</t>
  </si>
  <si>
    <t>4430402I18Rik</t>
  </si>
  <si>
    <t>4932416H05Rik</t>
  </si>
  <si>
    <t>4933412E12Rik</t>
  </si>
  <si>
    <t>6430571L13Rik</t>
  </si>
  <si>
    <t>8430431K14Rik</t>
  </si>
  <si>
    <t>9330136K24Rik</t>
  </si>
  <si>
    <t>9530051G07Rik</t>
  </si>
  <si>
    <t>A230056J06Rik</t>
  </si>
  <si>
    <t>A930024E05Rik</t>
  </si>
  <si>
    <t>Abcc8</t>
  </si>
  <si>
    <t>Abhd11</t>
  </si>
  <si>
    <t>Abhd11os</t>
  </si>
  <si>
    <t>Acad9</t>
  </si>
  <si>
    <t>Acat2</t>
  </si>
  <si>
    <t>Acbd4</t>
  </si>
  <si>
    <t>Acot8</t>
  </si>
  <si>
    <t>Acvr1b</t>
  </si>
  <si>
    <t>Ahcy</t>
  </si>
  <si>
    <t>Akap1</t>
  </si>
  <si>
    <t>Akap5</t>
  </si>
  <si>
    <t>Akirin1</t>
  </si>
  <si>
    <t>Akt2</t>
  </si>
  <si>
    <t>Aldh1a1</t>
  </si>
  <si>
    <t>Aldh5a1</t>
  </si>
  <si>
    <t>Alg6</t>
  </si>
  <si>
    <t>Alkbh8</t>
  </si>
  <si>
    <t>Alox8</t>
  </si>
  <si>
    <t>Ankrd45</t>
  </si>
  <si>
    <t>Ap3b1</t>
  </si>
  <si>
    <t>Apbb2</t>
  </si>
  <si>
    <t>Aprt</t>
  </si>
  <si>
    <t>Arg2</t>
  </si>
  <si>
    <t>Arhgap35</t>
  </si>
  <si>
    <t>Arid1a</t>
  </si>
  <si>
    <t>Arrb2</t>
  </si>
  <si>
    <t>Asb1</t>
  </si>
  <si>
    <t>Asun</t>
  </si>
  <si>
    <t>Asxl1</t>
  </si>
  <si>
    <t>Atf6b</t>
  </si>
  <si>
    <t>Atg2a</t>
  </si>
  <si>
    <t>Atmin</t>
  </si>
  <si>
    <t>Atxn7l3</t>
  </si>
  <si>
    <t>Azi2</t>
  </si>
  <si>
    <t>B9d2</t>
  </si>
  <si>
    <t>BC005561</t>
  </si>
  <si>
    <t>Bach1</t>
  </si>
  <si>
    <t>Bahcc1</t>
  </si>
  <si>
    <t>Bak1</t>
  </si>
  <si>
    <t>Bcat1</t>
  </si>
  <si>
    <t>Bckdk</t>
  </si>
  <si>
    <t>Bnip2</t>
  </si>
  <si>
    <t>Bnip3l</t>
  </si>
  <si>
    <t>Bud31</t>
  </si>
  <si>
    <t>C230014O12Rik</t>
  </si>
  <si>
    <t>C630043F03Rik</t>
  </si>
  <si>
    <t>C730002L08Rik</t>
  </si>
  <si>
    <t>Cacfd1</t>
  </si>
  <si>
    <t>Cacybp</t>
  </si>
  <si>
    <t>Capn1</t>
  </si>
  <si>
    <t>Car4</t>
  </si>
  <si>
    <t>Cbln3</t>
  </si>
  <si>
    <t>Ccdc106</t>
  </si>
  <si>
    <t>Ccdc169</t>
  </si>
  <si>
    <t>Ccdc36</t>
  </si>
  <si>
    <t>Ccdc89</t>
  </si>
  <si>
    <t>Ccne2</t>
  </si>
  <si>
    <t>Ccnl2</t>
  </si>
  <si>
    <t>Cep95</t>
  </si>
  <si>
    <t>Cep97</t>
  </si>
  <si>
    <t>Chm</t>
  </si>
  <si>
    <t>Chpt1</t>
  </si>
  <si>
    <t>Cirh1a</t>
  </si>
  <si>
    <t>Clcc1</t>
  </si>
  <si>
    <t>Clec4a1</t>
  </si>
  <si>
    <t>Clic1</t>
  </si>
  <si>
    <t>Clpx</t>
  </si>
  <si>
    <t>Cndp2</t>
  </si>
  <si>
    <t>Cnnm4</t>
  </si>
  <si>
    <t>Comt</t>
  </si>
  <si>
    <t>Cpne8</t>
  </si>
  <si>
    <t>Crybg3</t>
  </si>
  <si>
    <t>Csnk2b</t>
  </si>
  <si>
    <t>Csrp2</t>
  </si>
  <si>
    <t>Ctdspl2</t>
  </si>
  <si>
    <t>Cxx1a</t>
  </si>
  <si>
    <t>Cyfip1</t>
  </si>
  <si>
    <t>Cyhr1</t>
  </si>
  <si>
    <t>Cyth4</t>
  </si>
  <si>
    <t>Ddx1</t>
  </si>
  <si>
    <t>Ddx18</t>
  </si>
  <si>
    <t>Ddx54</t>
  </si>
  <si>
    <t>Dgkq</t>
  </si>
  <si>
    <t>Dhrs11</t>
  </si>
  <si>
    <t>Diablo</t>
  </si>
  <si>
    <t>Dip2a</t>
  </si>
  <si>
    <t>Dixdc1</t>
  </si>
  <si>
    <t>Dlgap1</t>
  </si>
  <si>
    <t>Dnm1</t>
  </si>
  <si>
    <t>Dnttip1</t>
  </si>
  <si>
    <t>Dohh</t>
  </si>
  <si>
    <t>Dram2</t>
  </si>
  <si>
    <t>Drc1</t>
  </si>
  <si>
    <t>Dus1l</t>
  </si>
  <si>
    <t>Dusp19</t>
  </si>
  <si>
    <t>E130309D14Rik</t>
  </si>
  <si>
    <t>Ecsit</t>
  </si>
  <si>
    <t>Eea1</t>
  </si>
  <si>
    <t>Eef1d</t>
  </si>
  <si>
    <t>Efr3b</t>
  </si>
  <si>
    <t>Egfl8</t>
  </si>
  <si>
    <t>Ehbp1</t>
  </si>
  <si>
    <t>Eif3l</t>
  </si>
  <si>
    <t>Elac2</t>
  </si>
  <si>
    <t>Elovl6</t>
  </si>
  <si>
    <t>Emc2</t>
  </si>
  <si>
    <t>Eml4</t>
  </si>
  <si>
    <t>Emx2</t>
  </si>
  <si>
    <t>Enpp5</t>
  </si>
  <si>
    <t>Enpp6</t>
  </si>
  <si>
    <t>Entpd6</t>
  </si>
  <si>
    <t>Epb4.1l5</t>
  </si>
  <si>
    <t>Epg5</t>
  </si>
  <si>
    <t>Epha6</t>
  </si>
  <si>
    <t>Ephb3</t>
  </si>
  <si>
    <t>Etv1</t>
  </si>
  <si>
    <t>Exoc6</t>
  </si>
  <si>
    <t>Exph5</t>
  </si>
  <si>
    <t>F11r</t>
  </si>
  <si>
    <t>Fam118b</t>
  </si>
  <si>
    <t>Fam120a</t>
  </si>
  <si>
    <t>Fam149a</t>
  </si>
  <si>
    <t>Fam160a1</t>
  </si>
  <si>
    <t>Fam178a</t>
  </si>
  <si>
    <t>Fam228b</t>
  </si>
  <si>
    <t>Fam3a</t>
  </si>
  <si>
    <t>Fam72a</t>
  </si>
  <si>
    <t>Far1</t>
  </si>
  <si>
    <t>Fbxw9</t>
  </si>
  <si>
    <t>Fcrls</t>
  </si>
  <si>
    <t>Fgfr2</t>
  </si>
  <si>
    <t>Fis1</t>
  </si>
  <si>
    <t>Flot1</t>
  </si>
  <si>
    <t>Fmr1</t>
  </si>
  <si>
    <t>Fndc1</t>
  </si>
  <si>
    <t>Foxd2os</t>
  </si>
  <si>
    <t>Fzd5</t>
  </si>
  <si>
    <t>Fzd9</t>
  </si>
  <si>
    <t>Gad2</t>
  </si>
  <si>
    <t>Gapvd1</t>
  </si>
  <si>
    <t>Gemin7</t>
  </si>
  <si>
    <t>Ggt7</t>
  </si>
  <si>
    <t>Gimap1</t>
  </si>
  <si>
    <t>Git1</t>
  </si>
  <si>
    <t>Gjc2</t>
  </si>
  <si>
    <t>Glud1</t>
  </si>
  <si>
    <t>Gm14403</t>
  </si>
  <si>
    <t>Gm4944</t>
  </si>
  <si>
    <t>Gm6548</t>
  </si>
  <si>
    <t>Gm715</t>
  </si>
  <si>
    <t>Gm7694</t>
  </si>
  <si>
    <t>Gmfb</t>
  </si>
  <si>
    <t>Gnaz</t>
  </si>
  <si>
    <t>Golt1b</t>
  </si>
  <si>
    <t>Got2</t>
  </si>
  <si>
    <t>Gpr108</t>
  </si>
  <si>
    <t>Gpr146</t>
  </si>
  <si>
    <t>Gpr156</t>
  </si>
  <si>
    <t>Gpr183</t>
  </si>
  <si>
    <t>Gpr62</t>
  </si>
  <si>
    <t>Gpx7</t>
  </si>
  <si>
    <t>Grsf1</t>
  </si>
  <si>
    <t>Grwd1</t>
  </si>
  <si>
    <t>Gsto2</t>
  </si>
  <si>
    <t>Gtf3c5</t>
  </si>
  <si>
    <t>Gucd1</t>
  </si>
  <si>
    <t>H2-Eb1</t>
  </si>
  <si>
    <t>Hdac10</t>
  </si>
  <si>
    <t>Hexa</t>
  </si>
  <si>
    <t>Hmgn2</t>
  </si>
  <si>
    <t>Hs3st1</t>
  </si>
  <si>
    <t>Hsd17b4</t>
  </si>
  <si>
    <t>Hspa14</t>
  </si>
  <si>
    <t>Hspa4l</t>
  </si>
  <si>
    <t>Igbp1b</t>
  </si>
  <si>
    <t>Igsf3</t>
  </si>
  <si>
    <t>Il1rap</t>
  </si>
  <si>
    <t>Ilk</t>
  </si>
  <si>
    <t>Inmt</t>
  </si>
  <si>
    <t>Irgm1</t>
  </si>
  <si>
    <t>Itgb1bp1</t>
  </si>
  <si>
    <t>Kansl1l</t>
  </si>
  <si>
    <t>Kcnc3</t>
  </si>
  <si>
    <t>Kcnj8</t>
  </si>
  <si>
    <t>Kctd1</t>
  </si>
  <si>
    <t>Kctd11</t>
  </si>
  <si>
    <t>Kctd8</t>
  </si>
  <si>
    <t>Kif26a</t>
  </si>
  <si>
    <t>Kin</t>
  </si>
  <si>
    <t>Klhdc1</t>
  </si>
  <si>
    <t>Klhl20</t>
  </si>
  <si>
    <t>Klhl32</t>
  </si>
  <si>
    <t>Krcc1</t>
  </si>
  <si>
    <t>Kri1</t>
  </si>
  <si>
    <t>Krtcap2</t>
  </si>
  <si>
    <t>Lama4</t>
  </si>
  <si>
    <t>Lamc3</t>
  </si>
  <si>
    <t>Laptm4b</t>
  </si>
  <si>
    <t>Letm2</t>
  </si>
  <si>
    <t>Letmd1</t>
  </si>
  <si>
    <t>Limch1</t>
  </si>
  <si>
    <t>Lipt2</t>
  </si>
  <si>
    <t>Lix1</t>
  </si>
  <si>
    <t>Lmnb1</t>
  </si>
  <si>
    <t>Lrrc40</t>
  </si>
  <si>
    <t>Lrsam1</t>
  </si>
  <si>
    <t>Lsm14b</t>
  </si>
  <si>
    <t>Ltc4s</t>
  </si>
  <si>
    <t>Ltv1</t>
  </si>
  <si>
    <t>Lysmd2</t>
  </si>
  <si>
    <t>Maats1</t>
  </si>
  <si>
    <t>Map3k8</t>
  </si>
  <si>
    <t>Mapk8ip3</t>
  </si>
  <si>
    <t>Mcmbp</t>
  </si>
  <si>
    <t>Mettl22</t>
  </si>
  <si>
    <t>Mfsd1</t>
  </si>
  <si>
    <t>Miat</t>
  </si>
  <si>
    <t>Mir17hg</t>
  </si>
  <si>
    <t>Mir99ahg</t>
  </si>
  <si>
    <t>Mkrn3</t>
  </si>
  <si>
    <t>Mlf2</t>
  </si>
  <si>
    <t>Mmgt1</t>
  </si>
  <si>
    <t>Mms19</t>
  </si>
  <si>
    <t>Mpp4</t>
  </si>
  <si>
    <t>Mpped1</t>
  </si>
  <si>
    <t>Mrpl30</t>
  </si>
  <si>
    <t>Mrps30</t>
  </si>
  <si>
    <t>Mrps7</t>
  </si>
  <si>
    <t>Mrto4</t>
  </si>
  <si>
    <t>Ms4a7</t>
  </si>
  <si>
    <t>Mtg2</t>
  </si>
  <si>
    <t>Mtrr</t>
  </si>
  <si>
    <t>Mydgf</t>
  </si>
  <si>
    <t>Nab2</t>
  </si>
  <si>
    <t>Napepld</t>
  </si>
  <si>
    <t>Nceh1</t>
  </si>
  <si>
    <t>Ncoa3</t>
  </si>
  <si>
    <t>Ndufs4</t>
  </si>
  <si>
    <t>Nelfa</t>
  </si>
  <si>
    <t>Nod1</t>
  </si>
  <si>
    <t>Nsun4</t>
  </si>
  <si>
    <t>Nt5c3b</t>
  </si>
  <si>
    <t>Nup133</t>
  </si>
  <si>
    <t>Nxph3</t>
  </si>
  <si>
    <t>Odf2</t>
  </si>
  <si>
    <t>Os9</t>
  </si>
  <si>
    <t>Otx1</t>
  </si>
  <si>
    <t>Oxsr1</t>
  </si>
  <si>
    <t>P2rx4</t>
  </si>
  <si>
    <t>P3h1</t>
  </si>
  <si>
    <t>Pafah1b3</t>
  </si>
  <si>
    <t>Papola</t>
  </si>
  <si>
    <t>Parp4</t>
  </si>
  <si>
    <t>Particl</t>
  </si>
  <si>
    <t>Pcgf2</t>
  </si>
  <si>
    <t>Pcgf5</t>
  </si>
  <si>
    <t>Pdzd3</t>
  </si>
  <si>
    <t>Per1</t>
  </si>
  <si>
    <t>Pex7</t>
  </si>
  <si>
    <t>Pfdn5</t>
  </si>
  <si>
    <t>Pfdn6</t>
  </si>
  <si>
    <t>Pgam5</t>
  </si>
  <si>
    <t>Phactr1</t>
  </si>
  <si>
    <t>Phax</t>
  </si>
  <si>
    <t>Phf12</t>
  </si>
  <si>
    <t>Phlpp1</t>
  </si>
  <si>
    <t>Phospho1</t>
  </si>
  <si>
    <t>Pih1d2</t>
  </si>
  <si>
    <t>Pik3c3</t>
  </si>
  <si>
    <t>Pik3r2</t>
  </si>
  <si>
    <t>Pik3r3</t>
  </si>
  <si>
    <t>Pink1</t>
  </si>
  <si>
    <t>Pip4k2a</t>
  </si>
  <si>
    <t>Pip4k2b</t>
  </si>
  <si>
    <t>Pnpla2</t>
  </si>
  <si>
    <t>Poc1b</t>
  </si>
  <si>
    <t>Pola2</t>
  </si>
  <si>
    <t>Polg</t>
  </si>
  <si>
    <t>Polg2</t>
  </si>
  <si>
    <t>Polr2e</t>
  </si>
  <si>
    <t>Polr2f</t>
  </si>
  <si>
    <t>Pomp</t>
  </si>
  <si>
    <t>Pon2</t>
  </si>
  <si>
    <t>Por</t>
  </si>
  <si>
    <t>Ppih</t>
  </si>
  <si>
    <t>Ppp1r11</t>
  </si>
  <si>
    <t>Ppp4r1</t>
  </si>
  <si>
    <t>Pprc1</t>
  </si>
  <si>
    <t>Prickle2</t>
  </si>
  <si>
    <t>Prkd3</t>
  </si>
  <si>
    <t>Prmt1</t>
  </si>
  <si>
    <t>Prps1l3</t>
  </si>
  <si>
    <t>Prpsap1</t>
  </si>
  <si>
    <t>Prr14</t>
  </si>
  <si>
    <t>Psmc3ip</t>
  </si>
  <si>
    <t>Psmd10</t>
  </si>
  <si>
    <t>Ptpn3</t>
  </si>
  <si>
    <t>Ptpn4</t>
  </si>
  <si>
    <t>Qk</t>
  </si>
  <si>
    <t>R3hdm2</t>
  </si>
  <si>
    <t>Rad51d</t>
  </si>
  <si>
    <t>Rad9a</t>
  </si>
  <si>
    <t>Ranbp17</t>
  </si>
  <si>
    <t>Rasa4</t>
  </si>
  <si>
    <t>Rasgef1c</t>
  </si>
  <si>
    <t>Rassf10</t>
  </si>
  <si>
    <t>Rc3h2</t>
  </si>
  <si>
    <t>Recql5</t>
  </si>
  <si>
    <t>Rgl2</t>
  </si>
  <si>
    <t>Rhoa</t>
  </si>
  <si>
    <t>Rnf19b</t>
  </si>
  <si>
    <t>Rnf219</t>
  </si>
  <si>
    <t>Rnf25</t>
  </si>
  <si>
    <t>Rnf44</t>
  </si>
  <si>
    <t>Rpain</t>
  </si>
  <si>
    <t>Rpp38</t>
  </si>
  <si>
    <t>Rprd2</t>
  </si>
  <si>
    <t>Rps19bp1</t>
  </si>
  <si>
    <t>Rps29</t>
  </si>
  <si>
    <t>Rps6ka5</t>
  </si>
  <si>
    <t>Rps6kc1</t>
  </si>
  <si>
    <t>Rtcb</t>
  </si>
  <si>
    <t>Rtn4rl1</t>
  </si>
  <si>
    <t>Rwdd2b</t>
  </si>
  <si>
    <t>Ryk</t>
  </si>
  <si>
    <t>Sacm1l</t>
  </si>
  <si>
    <t>Scrg1</t>
  </si>
  <si>
    <t>Sdf4</t>
  </si>
  <si>
    <t>Selm</t>
  </si>
  <si>
    <t>Serbp1</t>
  </si>
  <si>
    <t>Serinc1</t>
  </si>
  <si>
    <t>Serpinb1b</t>
  </si>
  <si>
    <t>Setd2</t>
  </si>
  <si>
    <t>Sfrp4</t>
  </si>
  <si>
    <t>Shroom2</t>
  </si>
  <si>
    <t>Sirt6</t>
  </si>
  <si>
    <t>Skp2</t>
  </si>
  <si>
    <t>Sla</t>
  </si>
  <si>
    <t>Slain1</t>
  </si>
  <si>
    <t>Slc25a25</t>
  </si>
  <si>
    <t>Slc35d2</t>
  </si>
  <si>
    <t>Slc35f1</t>
  </si>
  <si>
    <t>Slc35f6</t>
  </si>
  <si>
    <t>Slc37a2</t>
  </si>
  <si>
    <t>Slc39a7</t>
  </si>
  <si>
    <t>Slc39a9</t>
  </si>
  <si>
    <t>Snrpg</t>
  </si>
  <si>
    <t>Soat1</t>
  </si>
  <si>
    <t>Socs5</t>
  </si>
  <si>
    <t>Sp3os</t>
  </si>
  <si>
    <t>Spcs3</t>
  </si>
  <si>
    <t>Spidr</t>
  </si>
  <si>
    <t>Srgap2</t>
  </si>
  <si>
    <t>Srpr</t>
  </si>
  <si>
    <t>Srsf7</t>
  </si>
  <si>
    <t>Ssh3</t>
  </si>
  <si>
    <t>Sstr2</t>
  </si>
  <si>
    <t>Stk10</t>
  </si>
  <si>
    <t>Stk33</t>
  </si>
  <si>
    <t>Stoml2</t>
  </si>
  <si>
    <t>Supt20</t>
  </si>
  <si>
    <t>Surf4</t>
  </si>
  <si>
    <t>Syt16</t>
  </si>
  <si>
    <t>Taf15</t>
  </si>
  <si>
    <t>Tanc2</t>
  </si>
  <si>
    <t>Tcap</t>
  </si>
  <si>
    <t>Tceanc2</t>
  </si>
  <si>
    <t>Tctex1d4</t>
  </si>
  <si>
    <t>Telo2</t>
  </si>
  <si>
    <t>Tep1</t>
  </si>
  <si>
    <t>Terf2</t>
  </si>
  <si>
    <t>Tet3</t>
  </si>
  <si>
    <t>Tfb1m</t>
  </si>
  <si>
    <t>Tgfbi</t>
  </si>
  <si>
    <t>Thoc5</t>
  </si>
  <si>
    <t>Tial1</t>
  </si>
  <si>
    <t>Tlk1</t>
  </si>
  <si>
    <t>Tm2d3</t>
  </si>
  <si>
    <t>Tmco4</t>
  </si>
  <si>
    <t>Tmem120a</t>
  </si>
  <si>
    <t>Tmem144</t>
  </si>
  <si>
    <t>Tmem175</t>
  </si>
  <si>
    <t>Tmem39b</t>
  </si>
  <si>
    <t>Tmem62</t>
  </si>
  <si>
    <t>Tmf1</t>
  </si>
  <si>
    <t>Tmx4</t>
  </si>
  <si>
    <t>Tnnc1</t>
  </si>
  <si>
    <t>Tnni1</t>
  </si>
  <si>
    <t>Tob2</t>
  </si>
  <si>
    <t>Tpgs2</t>
  </si>
  <si>
    <t>Tpm1</t>
  </si>
  <si>
    <t>Tram1</t>
  </si>
  <si>
    <t>Trappc13</t>
  </si>
  <si>
    <t>Trnp1</t>
  </si>
  <si>
    <t>Trub1</t>
  </si>
  <si>
    <t>Tsg101</t>
  </si>
  <si>
    <t>Ttc19</t>
  </si>
  <si>
    <t>Tubgcp5</t>
  </si>
  <si>
    <t>Tunar</t>
  </si>
  <si>
    <t>Ube2ql1</t>
  </si>
  <si>
    <t>Ube3b</t>
  </si>
  <si>
    <t>Ubxn10</t>
  </si>
  <si>
    <t>Ubxn11</t>
  </si>
  <si>
    <t>Unc5b</t>
  </si>
  <si>
    <t>Usp25</t>
  </si>
  <si>
    <t>Vma21</t>
  </si>
  <si>
    <t>Vps13b</t>
  </si>
  <si>
    <t>Vps39</t>
  </si>
  <si>
    <t>Wdr54</t>
  </si>
  <si>
    <t>Wfdc1</t>
  </si>
  <si>
    <t>Wsb2</t>
  </si>
  <si>
    <t>Xpnpep3</t>
  </si>
  <si>
    <t>Yipf3</t>
  </si>
  <si>
    <t>Ypel2</t>
  </si>
  <si>
    <t>Zbtb1</t>
  </si>
  <si>
    <t>Zbtb18</t>
  </si>
  <si>
    <t>Zc3h12c</t>
  </si>
  <si>
    <t>Zdhhc23</t>
  </si>
  <si>
    <t>Zfp110</t>
  </si>
  <si>
    <t>Zfp113</t>
  </si>
  <si>
    <t>Zfp148</t>
  </si>
  <si>
    <t>Zfp184</t>
  </si>
  <si>
    <t>Zfp445</t>
  </si>
  <si>
    <t>Zfp449</t>
  </si>
  <si>
    <t>Zfp507</t>
  </si>
  <si>
    <t>Zfp609</t>
  </si>
  <si>
    <t>Zfp652</t>
  </si>
  <si>
    <t>Zfp7</t>
  </si>
  <si>
    <t>Zfp760</t>
  </si>
  <si>
    <t>Zfp780b</t>
  </si>
  <si>
    <t>Zfp81</t>
  </si>
  <si>
    <t>Zfp82</t>
  </si>
  <si>
    <t>Zfp831</t>
  </si>
  <si>
    <t>Zfp850</t>
  </si>
  <si>
    <t>Zfp91</t>
  </si>
  <si>
    <t>Zfp955a</t>
  </si>
  <si>
    <t>Zfyve27</t>
  </si>
  <si>
    <t>Zkscan8</t>
  </si>
  <si>
    <t>Zmym6</t>
  </si>
  <si>
    <t>Brix1</t>
  </si>
  <si>
    <t>Fra10ac1</t>
  </si>
  <si>
    <t>Klhl36</t>
  </si>
  <si>
    <t>Wapal</t>
  </si>
  <si>
    <t>Zfp799</t>
  </si>
  <si>
    <t>Afap1l2</t>
  </si>
  <si>
    <t>Gucy2g</t>
  </si>
  <si>
    <t>Gdi2</t>
  </si>
  <si>
    <t>Med8</t>
  </si>
  <si>
    <t>Setd1a</t>
  </si>
  <si>
    <t>Dcakd</t>
  </si>
  <si>
    <t>Fam216a</t>
  </si>
  <si>
    <t>Rac1</t>
  </si>
  <si>
    <t>Dap3</t>
  </si>
  <si>
    <t>Pck2</t>
  </si>
  <si>
    <t>Clpp</t>
  </si>
  <si>
    <t>3110043O21Rik</t>
  </si>
  <si>
    <t>Ctbs</t>
  </si>
  <si>
    <t>Glt8d2</t>
  </si>
  <si>
    <t>Nefl</t>
  </si>
  <si>
    <t>Gabrg1</t>
  </si>
  <si>
    <t>Lrrc56</t>
  </si>
  <si>
    <t>Csf3r</t>
  </si>
  <si>
    <t>Gldn</t>
  </si>
  <si>
    <t>Blm</t>
  </si>
  <si>
    <t>Tmem8b</t>
  </si>
  <si>
    <t>Usp39</t>
  </si>
  <si>
    <t>Cspg4</t>
  </si>
  <si>
    <t>Arf3</t>
  </si>
  <si>
    <t>Dalir</t>
  </si>
  <si>
    <t>Grin2a</t>
  </si>
  <si>
    <t>Kcnb2</t>
  </si>
  <si>
    <t>Lgals1</t>
  </si>
  <si>
    <t>Mapk8ip1</t>
  </si>
  <si>
    <t>Vdac1</t>
  </si>
  <si>
    <t>Zfp362</t>
  </si>
  <si>
    <t>Adam19</t>
  </si>
  <si>
    <t>Msrb3</t>
  </si>
  <si>
    <t>Ttc33</t>
  </si>
  <si>
    <t>Mrap2</t>
  </si>
  <si>
    <t>Smad2</t>
  </si>
  <si>
    <t>Mns1</t>
  </si>
  <si>
    <t>Nfxl1</t>
  </si>
  <si>
    <t>Rala</t>
  </si>
  <si>
    <t>Rbm3</t>
  </si>
  <si>
    <t>Mbd5</t>
  </si>
  <si>
    <t>Rcan1</t>
  </si>
  <si>
    <t>Hepacam</t>
  </si>
  <si>
    <t>Asph</t>
  </si>
  <si>
    <t>Chmp1a</t>
  </si>
  <si>
    <t>Ctnnal1</t>
  </si>
  <si>
    <t>Noxo1</t>
  </si>
  <si>
    <t>Wdr77</t>
  </si>
  <si>
    <t>Rdx</t>
  </si>
  <si>
    <t>Tfr2</t>
  </si>
  <si>
    <t>Tlr3</t>
  </si>
  <si>
    <t>Amfr</t>
  </si>
  <si>
    <t>D19Bwg1357e</t>
  </si>
  <si>
    <t>Ebf3</t>
  </si>
  <si>
    <t>Sestd1</t>
  </si>
  <si>
    <t>Samd1</t>
  </si>
  <si>
    <t>Bag4</t>
  </si>
  <si>
    <t>Map2k2</t>
  </si>
  <si>
    <t>Arf6</t>
  </si>
  <si>
    <t>Emc8</t>
  </si>
  <si>
    <t>AU040320</t>
  </si>
  <si>
    <t>Galm</t>
  </si>
  <si>
    <t>Golph3l</t>
  </si>
  <si>
    <t>Hspg2</t>
  </si>
  <si>
    <t>Mboat1</t>
  </si>
  <si>
    <t>Rngtt</t>
  </si>
  <si>
    <t>Slit1</t>
  </si>
  <si>
    <t>Tox4</t>
  </si>
  <si>
    <t>Ttc9c</t>
  </si>
  <si>
    <t>AI429214</t>
  </si>
  <si>
    <t>Phkb</t>
  </si>
  <si>
    <t>Tmem202</t>
  </si>
  <si>
    <t>Zik1</t>
  </si>
  <si>
    <t>Gpr165</t>
  </si>
  <si>
    <t>Trim11</t>
  </si>
  <si>
    <t>Cdr2</t>
  </si>
  <si>
    <t>Polr2j</t>
  </si>
  <si>
    <t>Rrp9</t>
  </si>
  <si>
    <t>Vcam1</t>
  </si>
  <si>
    <t>Atp6v1g2</t>
  </si>
  <si>
    <t>Flt3</t>
  </si>
  <si>
    <t>Ppargc1a</t>
  </si>
  <si>
    <t>Psmb6</t>
  </si>
  <si>
    <t>Spag5</t>
  </si>
  <si>
    <t>Afap1l1</t>
  </si>
  <si>
    <t>Hectd3</t>
  </si>
  <si>
    <t>Luc7l2</t>
  </si>
  <si>
    <t>Ntsr2</t>
  </si>
  <si>
    <t>Pam16</t>
  </si>
  <si>
    <t>Rftn1</t>
  </si>
  <si>
    <t>1700113A16Rik</t>
  </si>
  <si>
    <t>Neurl1a</t>
  </si>
  <si>
    <t>Psip1</t>
  </si>
  <si>
    <t>Slc6a8</t>
  </si>
  <si>
    <t>9130024F11Rik</t>
  </si>
  <si>
    <t>Acaa2</t>
  </si>
  <si>
    <t>Capn3</t>
  </si>
  <si>
    <t>Ifngr1</t>
  </si>
  <si>
    <t>Metap2</t>
  </si>
  <si>
    <t>Ndufs1</t>
  </si>
  <si>
    <t>Numb</t>
  </si>
  <si>
    <t>Ppox</t>
  </si>
  <si>
    <t>Rqcd1</t>
  </si>
  <si>
    <t>Scyl2</t>
  </si>
  <si>
    <t>Tbc1d10c</t>
  </si>
  <si>
    <t>Unkl</t>
  </si>
  <si>
    <t>Zfp37</t>
  </si>
  <si>
    <t>5031434O11Rik</t>
  </si>
  <si>
    <t>Anapc2</t>
  </si>
  <si>
    <t>Arhgap22</t>
  </si>
  <si>
    <t>Asrgl1</t>
  </si>
  <si>
    <t>Atp1b3</t>
  </si>
  <si>
    <t>Brf1</t>
  </si>
  <si>
    <t>Clmn</t>
  </si>
  <si>
    <t>D17Wsu92e</t>
  </si>
  <si>
    <t>Glrx</t>
  </si>
  <si>
    <t>Gm20300</t>
  </si>
  <si>
    <t>Gpr22</t>
  </si>
  <si>
    <t>Grk5</t>
  </si>
  <si>
    <t>Il18bp</t>
  </si>
  <si>
    <t>Krt9</t>
  </si>
  <si>
    <t>Ltbp1</t>
  </si>
  <si>
    <t>Otud4</t>
  </si>
  <si>
    <t>Pex14</t>
  </si>
  <si>
    <t>Ptges2</t>
  </si>
  <si>
    <t>Qrsl1</t>
  </si>
  <si>
    <t>Rac3</t>
  </si>
  <si>
    <t>Rapgefl1</t>
  </si>
  <si>
    <t>Rnf145</t>
  </si>
  <si>
    <t>Rps13</t>
  </si>
  <si>
    <t>Rps5</t>
  </si>
  <si>
    <t>Slc25a47</t>
  </si>
  <si>
    <t>Srrt</t>
  </si>
  <si>
    <t>Sympk</t>
  </si>
  <si>
    <t>Tbl1xr1</t>
  </si>
  <si>
    <t>Tctn1</t>
  </si>
  <si>
    <t>Usp20</t>
  </si>
  <si>
    <t>Usp47</t>
  </si>
  <si>
    <t>Ccdc96</t>
  </si>
  <si>
    <t>Elf4</t>
  </si>
  <si>
    <t>Med21</t>
  </si>
  <si>
    <t>Asphd2</t>
  </si>
  <si>
    <t>Edc4</t>
  </si>
  <si>
    <t>Gm38426</t>
  </si>
  <si>
    <t>Socs7</t>
  </si>
  <si>
    <t>Hmgxb3</t>
  </si>
  <si>
    <t>Rpe</t>
  </si>
  <si>
    <t>Tnf</t>
  </si>
  <si>
    <t>Klf13</t>
  </si>
  <si>
    <t>Myt1l</t>
  </si>
  <si>
    <t>Aldh16a1</t>
  </si>
  <si>
    <t>Gdf10</t>
  </si>
  <si>
    <t>Lpin3</t>
  </si>
  <si>
    <t>Lsm2</t>
  </si>
  <si>
    <t>Mterf4</t>
  </si>
  <si>
    <t>Vps9d1</t>
  </si>
  <si>
    <t>1700088E04Rik</t>
  </si>
  <si>
    <t>2610306M01Rik</t>
  </si>
  <si>
    <t>4930520O04Rik</t>
  </si>
  <si>
    <t>5031426D15Rik</t>
  </si>
  <si>
    <t>Actn2</t>
  </si>
  <si>
    <t>Adgb</t>
  </si>
  <si>
    <t>Alox5ap</t>
  </si>
  <si>
    <t>Antxr1</t>
  </si>
  <si>
    <t>BC035044</t>
  </si>
  <si>
    <t>Begain</t>
  </si>
  <si>
    <t>Bex4</t>
  </si>
  <si>
    <t>Brsk1</t>
  </si>
  <si>
    <t>Cadps</t>
  </si>
  <si>
    <t>Calr</t>
  </si>
  <si>
    <t>Ccdc146</t>
  </si>
  <si>
    <t>Cdc42bpg</t>
  </si>
  <si>
    <t>Cdk10</t>
  </si>
  <si>
    <t>Cdk11b</t>
  </si>
  <si>
    <t>Clp1</t>
  </si>
  <si>
    <t>Cops8</t>
  </si>
  <si>
    <t>Crcp</t>
  </si>
  <si>
    <t>Crtc3</t>
  </si>
  <si>
    <t>Dmtf1</t>
  </si>
  <si>
    <t>Dtwd1</t>
  </si>
  <si>
    <t>E130102H24Rik</t>
  </si>
  <si>
    <t>Efhd2</t>
  </si>
  <si>
    <t>Elmod2</t>
  </si>
  <si>
    <t>Emcn</t>
  </si>
  <si>
    <t>Eqtn</t>
  </si>
  <si>
    <t>Fam133b</t>
  </si>
  <si>
    <t>Fam181a</t>
  </si>
  <si>
    <t>Fam196a</t>
  </si>
  <si>
    <t>Fnbp1</t>
  </si>
  <si>
    <t>Focad</t>
  </si>
  <si>
    <t>Gadd45a</t>
  </si>
  <si>
    <t>Gatad1</t>
  </si>
  <si>
    <t>Gm14305</t>
  </si>
  <si>
    <t>Gm3604</t>
  </si>
  <si>
    <t>Hdac2</t>
  </si>
  <si>
    <t>Hsbp1</t>
  </si>
  <si>
    <t>Iscu</t>
  </si>
  <si>
    <t>Itga11</t>
  </si>
  <si>
    <t>Jpx</t>
  </si>
  <si>
    <t>Kctd9</t>
  </si>
  <si>
    <t>Leng9</t>
  </si>
  <si>
    <t>Map2k4</t>
  </si>
  <si>
    <t>Mbd4</t>
  </si>
  <si>
    <t>Mfsd9</t>
  </si>
  <si>
    <t>Mir124a-1hg</t>
  </si>
  <si>
    <t>Mrpl24</t>
  </si>
  <si>
    <t>Mterf2</t>
  </si>
  <si>
    <t>Mxra7</t>
  </si>
  <si>
    <t>Nae1</t>
  </si>
  <si>
    <t>Necab2</t>
  </si>
  <si>
    <t>Nit1</t>
  </si>
  <si>
    <t>Nomo1</t>
  </si>
  <si>
    <t>Npy</t>
  </si>
  <si>
    <t>Nr6a1</t>
  </si>
  <si>
    <t>Pld3</t>
  </si>
  <si>
    <t>Plekhd1</t>
  </si>
  <si>
    <t>Poll</t>
  </si>
  <si>
    <t>Polr3a</t>
  </si>
  <si>
    <t>Ppp1r9b</t>
  </si>
  <si>
    <t>Ret</t>
  </si>
  <si>
    <t>Rnf114</t>
  </si>
  <si>
    <t>Rnf126</t>
  </si>
  <si>
    <t>Rock1</t>
  </si>
  <si>
    <t>Rtf1</t>
  </si>
  <si>
    <t>Sall3</t>
  </si>
  <si>
    <t>Samm50</t>
  </si>
  <si>
    <t>Skap2</t>
  </si>
  <si>
    <t>Smtnl2</t>
  </si>
  <si>
    <t>Sptan1</t>
  </si>
  <si>
    <t>Srp54a</t>
  </si>
  <si>
    <t>Tmem119</t>
  </si>
  <si>
    <t>Tspan33</t>
  </si>
  <si>
    <t>Ttc28</t>
  </si>
  <si>
    <t>Ubtf</t>
  </si>
  <si>
    <t>Upf3b</t>
  </si>
  <si>
    <t>Vps29</t>
  </si>
  <si>
    <t>Ywhaq</t>
  </si>
  <si>
    <t>Zfp637</t>
  </si>
  <si>
    <t>1700021F05Rik</t>
  </si>
  <si>
    <t>4930579G24Rik</t>
  </si>
  <si>
    <t>9330133O14Rik</t>
  </si>
  <si>
    <t>Aarsd1</t>
  </si>
  <si>
    <t>Acad8</t>
  </si>
  <si>
    <t>Baiap2l2</t>
  </si>
  <si>
    <t>Bdh2</t>
  </si>
  <si>
    <t>Camk2g</t>
  </si>
  <si>
    <t>Clptm1</t>
  </si>
  <si>
    <t>Cnih4</t>
  </si>
  <si>
    <t>Crhr2</t>
  </si>
  <si>
    <t>D430042O09Rik</t>
  </si>
  <si>
    <t>Etaa1</t>
  </si>
  <si>
    <t>Fads2</t>
  </si>
  <si>
    <t>Flnb</t>
  </si>
  <si>
    <t>Gm20187</t>
  </si>
  <si>
    <t>Gm5124</t>
  </si>
  <si>
    <t>Grm1</t>
  </si>
  <si>
    <t>Gtpbp10</t>
  </si>
  <si>
    <t>Hipk3</t>
  </si>
  <si>
    <t>Ints8</t>
  </si>
  <si>
    <t>Kcnj2</t>
  </si>
  <si>
    <t>Lcmt1</t>
  </si>
  <si>
    <t>Mynn</t>
  </si>
  <si>
    <t>Ndufaf7</t>
  </si>
  <si>
    <t>Nhlrc2</t>
  </si>
  <si>
    <t>Oprl1</t>
  </si>
  <si>
    <t>Pik3cd</t>
  </si>
  <si>
    <t>Ppp1r36</t>
  </si>
  <si>
    <t>Rab30</t>
  </si>
  <si>
    <t>Rfc1</t>
  </si>
  <si>
    <t>Senp1</t>
  </si>
  <si>
    <t>Slc39a13</t>
  </si>
  <si>
    <t>Snai1</t>
  </si>
  <si>
    <t>Snrpd1</t>
  </si>
  <si>
    <t>Sp1</t>
  </si>
  <si>
    <t>St7l</t>
  </si>
  <si>
    <t>Stag1</t>
  </si>
  <si>
    <t>Syn2</t>
  </si>
  <si>
    <t>Tmem107</t>
  </si>
  <si>
    <t>Tmem232</t>
  </si>
  <si>
    <t>Tmppe</t>
  </si>
  <si>
    <t>Tnfrsf25</t>
  </si>
  <si>
    <t>Trim41</t>
  </si>
  <si>
    <t>Usp42</t>
  </si>
  <si>
    <t>Wnt9a</t>
  </si>
  <si>
    <t>Xndc1</t>
  </si>
  <si>
    <t>Zbtb45</t>
  </si>
  <si>
    <t>Zbtb5</t>
  </si>
  <si>
    <t>Zcchc17</t>
  </si>
  <si>
    <t>Zfp28</t>
  </si>
  <si>
    <t>Sh3bgr</t>
  </si>
  <si>
    <t>Rab7</t>
  </si>
  <si>
    <t>1110059E24Rik</t>
  </si>
  <si>
    <t>A930006K02Rik</t>
  </si>
  <si>
    <t>Adgrl1</t>
  </si>
  <si>
    <t>Apitd1</t>
  </si>
  <si>
    <t>Cdc42bpb</t>
  </si>
  <si>
    <t>Cyb561d2</t>
  </si>
  <si>
    <t>Dusp8</t>
  </si>
  <si>
    <t>Evpl</t>
  </si>
  <si>
    <t>Pds5b</t>
  </si>
  <si>
    <t>Ppp2ca</t>
  </si>
  <si>
    <t>Ppp4r1l-ps</t>
  </si>
  <si>
    <t>Rab6a</t>
  </si>
  <si>
    <t>Tmem123</t>
  </si>
  <si>
    <t>Wscd1</t>
  </si>
  <si>
    <t>Amigo2</t>
  </si>
  <si>
    <t>Ccdc81</t>
  </si>
  <si>
    <t>Ddhd2</t>
  </si>
  <si>
    <t>Efcab10</t>
  </si>
  <si>
    <t>Fam129a</t>
  </si>
  <si>
    <t>Frrs1l</t>
  </si>
  <si>
    <t>Gm5141</t>
  </si>
  <si>
    <t>Gprc5b</t>
  </si>
  <si>
    <t>Hilpda</t>
  </si>
  <si>
    <t>Map6d1</t>
  </si>
  <si>
    <t>Polr3g</t>
  </si>
  <si>
    <t>Prpf38a</t>
  </si>
  <si>
    <t>Ptprr</t>
  </si>
  <si>
    <t>Rab39b</t>
  </si>
  <si>
    <t>Sdccag3</t>
  </si>
  <si>
    <t>Slc29a1</t>
  </si>
  <si>
    <t>Spc24</t>
  </si>
  <si>
    <t>Tirap</t>
  </si>
  <si>
    <t>Ankrd9</t>
  </si>
  <si>
    <t>Pkp4</t>
  </si>
  <si>
    <t>4931408D14Rik</t>
  </si>
  <si>
    <t>Cript</t>
  </si>
  <si>
    <t>Dleu2</t>
  </si>
  <si>
    <t>Dnase1l1</t>
  </si>
  <si>
    <t>Farsb</t>
  </si>
  <si>
    <t>Kmt2e</t>
  </si>
  <si>
    <t>9130221H12Rik</t>
  </si>
  <si>
    <t>9430038I01Rik</t>
  </si>
  <si>
    <t>A830082K12Rik</t>
  </si>
  <si>
    <t>Abca8b</t>
  </si>
  <si>
    <t>Actr5</t>
  </si>
  <si>
    <t>Agbl5</t>
  </si>
  <si>
    <t>Ak1</t>
  </si>
  <si>
    <t>Alg9</t>
  </si>
  <si>
    <t>Ano2</t>
  </si>
  <si>
    <t>Ano8</t>
  </si>
  <si>
    <t>Asnsd1</t>
  </si>
  <si>
    <t>Atp5l</t>
  </si>
  <si>
    <t>B4galt4</t>
  </si>
  <si>
    <t>Bin2</t>
  </si>
  <si>
    <t>Blcap</t>
  </si>
  <si>
    <t>C3</t>
  </si>
  <si>
    <t>Calhm2</t>
  </si>
  <si>
    <t>Camsap2</t>
  </si>
  <si>
    <t>Ccl27a</t>
  </si>
  <si>
    <t>Ccm2l</t>
  </si>
  <si>
    <t>Cd163</t>
  </si>
  <si>
    <t>Cd2bp2</t>
  </si>
  <si>
    <t>Cd59a</t>
  </si>
  <si>
    <t>Cd83</t>
  </si>
  <si>
    <t>Cdkn1c</t>
  </si>
  <si>
    <t>Chd9</t>
  </si>
  <si>
    <t>Cideb</t>
  </si>
  <si>
    <t>Crlf1</t>
  </si>
  <si>
    <t>Cyp2j9</t>
  </si>
  <si>
    <t>Dcdc2a</t>
  </si>
  <si>
    <t>Dnajc17</t>
  </si>
  <si>
    <t>Dnmt3a</t>
  </si>
  <si>
    <t>Dyrk1a</t>
  </si>
  <si>
    <t>E230016M11Rik</t>
  </si>
  <si>
    <t>Enkd1</t>
  </si>
  <si>
    <t>Fam181b</t>
  </si>
  <si>
    <t>Fam184a</t>
  </si>
  <si>
    <t>Fxr2</t>
  </si>
  <si>
    <t>Git2</t>
  </si>
  <si>
    <t>Gpatch2l</t>
  </si>
  <si>
    <t>Gsap</t>
  </si>
  <si>
    <t>Hcfc1r1</t>
  </si>
  <si>
    <t>Hey2</t>
  </si>
  <si>
    <t>Hmcn1</t>
  </si>
  <si>
    <t>Hmox2</t>
  </si>
  <si>
    <t>Hsdl2</t>
  </si>
  <si>
    <t>Hspa12a</t>
  </si>
  <si>
    <t>Impa2</t>
  </si>
  <si>
    <t>Ipo13</t>
  </si>
  <si>
    <t>Itgad</t>
  </si>
  <si>
    <t>Lonp2</t>
  </si>
  <si>
    <t>Lzts3</t>
  </si>
  <si>
    <t>Mall</t>
  </si>
  <si>
    <t>Manf</t>
  </si>
  <si>
    <t>Mbd2</t>
  </si>
  <si>
    <t>Mdc1</t>
  </si>
  <si>
    <t>Med7</t>
  </si>
  <si>
    <t>Morc2a</t>
  </si>
  <si>
    <t>Mthfsd</t>
  </si>
  <si>
    <t>Nasp</t>
  </si>
  <si>
    <t>Nhp2l1</t>
  </si>
  <si>
    <t>Oxa1l</t>
  </si>
  <si>
    <t>Pafah2</t>
  </si>
  <si>
    <t>Parl</t>
  </si>
  <si>
    <t>Pde8a</t>
  </si>
  <si>
    <t>Pfdn4</t>
  </si>
  <si>
    <t>Pla2g12a</t>
  </si>
  <si>
    <t>Pla2g4a</t>
  </si>
  <si>
    <t>Pla2g4e</t>
  </si>
  <si>
    <t>Pls3</t>
  </si>
  <si>
    <t>Polr2l</t>
  </si>
  <si>
    <t>Pon3</t>
  </si>
  <si>
    <t>Ppp4r4</t>
  </si>
  <si>
    <t>Prdm2</t>
  </si>
  <si>
    <t>Prkar1a</t>
  </si>
  <si>
    <t>Pstpip1</t>
  </si>
  <si>
    <t>Rab26os</t>
  </si>
  <si>
    <t>Ralyl</t>
  </si>
  <si>
    <t>Rdh11</t>
  </si>
  <si>
    <t>Rgs12</t>
  </si>
  <si>
    <t>Rrn3</t>
  </si>
  <si>
    <t>Rrp8</t>
  </si>
  <si>
    <t>Sephs2</t>
  </si>
  <si>
    <t>Sf3b5</t>
  </si>
  <si>
    <t>Sfmbt1</t>
  </si>
  <si>
    <t>Smc3</t>
  </si>
  <si>
    <t>Snupn</t>
  </si>
  <si>
    <t>Snx11</t>
  </si>
  <si>
    <t>Spata5</t>
  </si>
  <si>
    <t>Sppl3</t>
  </si>
  <si>
    <t>Sptbn2</t>
  </si>
  <si>
    <t>Sri</t>
  </si>
  <si>
    <t>Ssx2ip</t>
  </si>
  <si>
    <t>Synpo</t>
  </si>
  <si>
    <t>Syt1</t>
  </si>
  <si>
    <t>Tbrg4</t>
  </si>
  <si>
    <t>Tceal3</t>
  </si>
  <si>
    <t>Tcerg1</t>
  </si>
  <si>
    <t>Tia1</t>
  </si>
  <si>
    <t>Tlk2</t>
  </si>
  <si>
    <t>Tmem220</t>
  </si>
  <si>
    <t>Trappc1</t>
  </si>
  <si>
    <t>Ubxn2a</t>
  </si>
  <si>
    <t>Urb2</t>
  </si>
  <si>
    <t>Vps26b</t>
  </si>
  <si>
    <t>Vps4a</t>
  </si>
  <si>
    <t>Xrcc6</t>
  </si>
  <si>
    <t>Yme1l1</t>
  </si>
  <si>
    <t>Zfp157</t>
  </si>
  <si>
    <t>Zfp27</t>
  </si>
  <si>
    <t>Zfp346</t>
  </si>
  <si>
    <t>Zfp36</t>
  </si>
  <si>
    <t>Zfp407</t>
  </si>
  <si>
    <t>Pola1</t>
  </si>
  <si>
    <t>4933427G17Rik</t>
  </si>
  <si>
    <t>Cd151</t>
  </si>
  <si>
    <t>Cdc42bpa</t>
  </si>
  <si>
    <t>Cdh12</t>
  </si>
  <si>
    <t>Cidea</t>
  </si>
  <si>
    <t>Clasrp</t>
  </si>
  <si>
    <t>Ctnnd2</t>
  </si>
  <si>
    <t>D5Ertd579e</t>
  </si>
  <si>
    <t>Dhrs3</t>
  </si>
  <si>
    <t>Efnb1</t>
  </si>
  <si>
    <t>En2</t>
  </si>
  <si>
    <t>Fgfr1op2</t>
  </si>
  <si>
    <t>Fkbp9</t>
  </si>
  <si>
    <t>Ggnbp2os</t>
  </si>
  <si>
    <t>Hjurp</t>
  </si>
  <si>
    <t>Morn2</t>
  </si>
  <si>
    <t>Mrps6</t>
  </si>
  <si>
    <t>Mxd1</t>
  </si>
  <si>
    <t>Poli</t>
  </si>
  <si>
    <t>Rnf13</t>
  </si>
  <si>
    <t>Rundc3a</t>
  </si>
  <si>
    <t>Son</t>
  </si>
  <si>
    <t>Sp110</t>
  </si>
  <si>
    <t>Ube2t</t>
  </si>
  <si>
    <t>Zfp120</t>
  </si>
  <si>
    <t>Zfp65</t>
  </si>
  <si>
    <t>Gm16596</t>
  </si>
  <si>
    <t>Robo4</t>
  </si>
  <si>
    <t>2210018M11Rik</t>
  </si>
  <si>
    <t>Cox4i1</t>
  </si>
  <si>
    <t>Pomt2</t>
  </si>
  <si>
    <t>Rap2a</t>
  </si>
  <si>
    <t>Tchp</t>
  </si>
  <si>
    <t>Wdr34</t>
  </si>
  <si>
    <t>Zmiz2</t>
  </si>
  <si>
    <t>Bet1l</t>
  </si>
  <si>
    <t>BC004004</t>
  </si>
  <si>
    <t>Wbp1</t>
  </si>
  <si>
    <t>Abtb2</t>
  </si>
  <si>
    <t>Chid1</t>
  </si>
  <si>
    <t>Nrsn1</t>
  </si>
  <si>
    <t>Adprhl2</t>
  </si>
  <si>
    <t>Rpl12</t>
  </si>
  <si>
    <t>Smap2</t>
  </si>
  <si>
    <t>Tardbp</t>
  </si>
  <si>
    <t>Ankrd32</t>
  </si>
  <si>
    <t>Dhx58</t>
  </si>
  <si>
    <t>Gid8</t>
  </si>
  <si>
    <t>Lims1</t>
  </si>
  <si>
    <t>Ola1</t>
  </si>
  <si>
    <t>Smim19</t>
  </si>
  <si>
    <t>Chd1l</t>
  </si>
  <si>
    <t>Ppp1r35</t>
  </si>
  <si>
    <t>Tuba4a</t>
  </si>
  <si>
    <t>1810014B01Rik</t>
  </si>
  <si>
    <t>5330434G04Rik</t>
  </si>
  <si>
    <t>A730017C20Rik</t>
  </si>
  <si>
    <t>Acss1</t>
  </si>
  <si>
    <t>Adam17</t>
  </si>
  <si>
    <t>Aftph</t>
  </si>
  <si>
    <t>Atp6v1c1</t>
  </si>
  <si>
    <t>Atp6v1f</t>
  </si>
  <si>
    <t>Btg3</t>
  </si>
  <si>
    <t>Btk</t>
  </si>
  <si>
    <t>C030034I22Rik</t>
  </si>
  <si>
    <t>Ccdc166</t>
  </si>
  <si>
    <t>Cdhr1</t>
  </si>
  <si>
    <t>Cept1</t>
  </si>
  <si>
    <t>D030056L22Rik</t>
  </si>
  <si>
    <t>D17H6S53E</t>
  </si>
  <si>
    <t>Diexf</t>
  </si>
  <si>
    <t>Esf1</t>
  </si>
  <si>
    <t>Fam183b</t>
  </si>
  <si>
    <t>Fbxo34</t>
  </si>
  <si>
    <t>Fbxo41</t>
  </si>
  <si>
    <t>Fbxw17</t>
  </si>
  <si>
    <t>Gga2</t>
  </si>
  <si>
    <t>Gm608</t>
  </si>
  <si>
    <t>Gnl1</t>
  </si>
  <si>
    <t>H2afx</t>
  </si>
  <si>
    <t>Ing4</t>
  </si>
  <si>
    <t>Itgb2</t>
  </si>
  <si>
    <t>Jup</t>
  </si>
  <si>
    <t>Kcnh7</t>
  </si>
  <si>
    <t>Lor</t>
  </si>
  <si>
    <t>Mphosph10</t>
  </si>
  <si>
    <t>Mphosph6</t>
  </si>
  <si>
    <t>Mrgpre</t>
  </si>
  <si>
    <t>Mrpl19</t>
  </si>
  <si>
    <t>N6amt1</t>
  </si>
  <si>
    <t>Nubpl</t>
  </si>
  <si>
    <t>Orai1</t>
  </si>
  <si>
    <t>Pcdhb9</t>
  </si>
  <si>
    <t>Rnf187</t>
  </si>
  <si>
    <t>Rps6ka3</t>
  </si>
  <si>
    <t>Rps6kb2</t>
  </si>
  <si>
    <t>St8sia3</t>
  </si>
  <si>
    <t>Sypl</t>
  </si>
  <si>
    <t>Syt7</t>
  </si>
  <si>
    <t>Taf4b</t>
  </si>
  <si>
    <t>Tradd</t>
  </si>
  <si>
    <t>Wasf2</t>
  </si>
  <si>
    <t>Zfand3</t>
  </si>
  <si>
    <t>Mchr1</t>
  </si>
  <si>
    <t>Zfp12</t>
  </si>
  <si>
    <t>5730480H06Rik</t>
  </si>
  <si>
    <t>Ankzf1</t>
  </si>
  <si>
    <t>Creld1</t>
  </si>
  <si>
    <t>Egr1</t>
  </si>
  <si>
    <t>Klf3</t>
  </si>
  <si>
    <t>Spats2</t>
  </si>
  <si>
    <t>Zfp365</t>
  </si>
  <si>
    <t>C87436</t>
  </si>
  <si>
    <t>Calcrl</t>
  </si>
  <si>
    <t>Chil1</t>
  </si>
  <si>
    <t>Eef1e1</t>
  </si>
  <si>
    <t>Inpp5b</t>
  </si>
  <si>
    <t>Malt1</t>
  </si>
  <si>
    <t>Nbas</t>
  </si>
  <si>
    <t>Nell1</t>
  </si>
  <si>
    <t>Nucks1</t>
  </si>
  <si>
    <t>Polrmt</t>
  </si>
  <si>
    <t>Ppa1</t>
  </si>
  <si>
    <t>Ppm1g</t>
  </si>
  <si>
    <t>Rpgr</t>
  </si>
  <si>
    <t>Rragd</t>
  </si>
  <si>
    <t>Sel1l3</t>
  </si>
  <si>
    <t>Sh2b3</t>
  </si>
  <si>
    <t>Slc39a2</t>
  </si>
  <si>
    <t>Snph</t>
  </si>
  <si>
    <t>Snx13</t>
  </si>
  <si>
    <t>Snx2</t>
  </si>
  <si>
    <t>Uty</t>
  </si>
  <si>
    <t>2010315B03Rik</t>
  </si>
  <si>
    <t>C1ql1</t>
  </si>
  <si>
    <t>Daam1</t>
  </si>
  <si>
    <t>Polr1e</t>
  </si>
  <si>
    <t>Prr5</t>
  </si>
  <si>
    <t>Umad1</t>
  </si>
  <si>
    <t>Wdr3</t>
  </si>
  <si>
    <t>Smarca4</t>
  </si>
  <si>
    <t>Fzd6</t>
  </si>
  <si>
    <t>Micall1</t>
  </si>
  <si>
    <t>3110009E18Rik</t>
  </si>
  <si>
    <t>AU041133</t>
  </si>
  <si>
    <t>Acta1</t>
  </si>
  <si>
    <t>Arl4d</t>
  </si>
  <si>
    <t>Brd9</t>
  </si>
  <si>
    <t>Cep350</t>
  </si>
  <si>
    <t>Cep41</t>
  </si>
  <si>
    <t>Cirbp</t>
  </si>
  <si>
    <t>Coa3</t>
  </si>
  <si>
    <t>Cwc15</t>
  </si>
  <si>
    <t>Eif4a3</t>
  </si>
  <si>
    <t>Gp5</t>
  </si>
  <si>
    <t>Gramd4</t>
  </si>
  <si>
    <t>H2-DMb1</t>
  </si>
  <si>
    <t>Ints5</t>
  </si>
  <si>
    <t>Klhl11</t>
  </si>
  <si>
    <t>Lair1</t>
  </si>
  <si>
    <t>Nt5m</t>
  </si>
  <si>
    <t>Pms2</t>
  </si>
  <si>
    <t>Ppil1</t>
  </si>
  <si>
    <t>Prdm1</t>
  </si>
  <si>
    <t>Ripk4</t>
  </si>
  <si>
    <t>Sgce</t>
  </si>
  <si>
    <t>Shroom1</t>
  </si>
  <si>
    <t>Sirt2</t>
  </si>
  <si>
    <t>Smarcd3</t>
  </si>
  <si>
    <t>Szrd1</t>
  </si>
  <si>
    <t>Lin9</t>
  </si>
  <si>
    <t>Lsm10</t>
  </si>
  <si>
    <t>1700017B05Rik</t>
  </si>
  <si>
    <t>Arhgef5</t>
  </si>
  <si>
    <t>Brcc3</t>
  </si>
  <si>
    <t>Chtop</t>
  </si>
  <si>
    <t>Cnot2</t>
  </si>
  <si>
    <t>Gm16023</t>
  </si>
  <si>
    <t>Gm4925</t>
  </si>
  <si>
    <t>Ism1</t>
  </si>
  <si>
    <t>Mif4gd</t>
  </si>
  <si>
    <t>Mmrn2</t>
  </si>
  <si>
    <t>Nmt1</t>
  </si>
  <si>
    <t>Susd3</t>
  </si>
  <si>
    <t>Dclre1a</t>
  </si>
  <si>
    <t>E2f6</t>
  </si>
  <si>
    <t>Eif4e3</t>
  </si>
  <si>
    <t>Iah1</t>
  </si>
  <si>
    <t>Jtb</t>
  </si>
  <si>
    <t>Kcnq2</t>
  </si>
  <si>
    <t>Lrrc7</t>
  </si>
  <si>
    <t>Nos3</t>
  </si>
  <si>
    <t>Psmg1</t>
  </si>
  <si>
    <t>Pum2</t>
  </si>
  <si>
    <t>Swsap1</t>
  </si>
  <si>
    <t>Syn3</t>
  </si>
  <si>
    <t>Wrn</t>
  </si>
  <si>
    <t>Fam135a</t>
  </si>
  <si>
    <t>Mypn</t>
  </si>
  <si>
    <t>1110008P14Rik</t>
  </si>
  <si>
    <t>2310030G06Rik</t>
  </si>
  <si>
    <t>2700081O15Rik</t>
  </si>
  <si>
    <t>4930563E22Rik</t>
  </si>
  <si>
    <t>Abcb8</t>
  </si>
  <si>
    <t>Adgrg6</t>
  </si>
  <si>
    <t>Ajuba</t>
  </si>
  <si>
    <t>Ankmy2</t>
  </si>
  <si>
    <t>Ap1g1</t>
  </si>
  <si>
    <t>Arhgap1</t>
  </si>
  <si>
    <t>Bdp1</t>
  </si>
  <si>
    <t>Ccdc43</t>
  </si>
  <si>
    <t>Cdk2ap1</t>
  </si>
  <si>
    <t>Clpb</t>
  </si>
  <si>
    <t>Cmtr2</t>
  </si>
  <si>
    <t>Cnot3</t>
  </si>
  <si>
    <t>Coch</t>
  </si>
  <si>
    <t>Col11a1</t>
  </si>
  <si>
    <t>Col15a1</t>
  </si>
  <si>
    <t>Cyb561a3</t>
  </si>
  <si>
    <t>Dcun1d4</t>
  </si>
  <si>
    <t>Dcxr</t>
  </si>
  <si>
    <t>Dgcr14</t>
  </si>
  <si>
    <t>Dnah2</t>
  </si>
  <si>
    <t>Ephb4</t>
  </si>
  <si>
    <t>Fam35a</t>
  </si>
  <si>
    <t>Gm15421</t>
  </si>
  <si>
    <t>Kcne1l</t>
  </si>
  <si>
    <t>Klhdc10</t>
  </si>
  <si>
    <t>Lemd2</t>
  </si>
  <si>
    <t>Mettl14</t>
  </si>
  <si>
    <t>Mgat1</t>
  </si>
  <si>
    <t>Pfkfb3</t>
  </si>
  <si>
    <t>Pkd2</t>
  </si>
  <si>
    <t>Pllp</t>
  </si>
  <si>
    <t>Polm</t>
  </si>
  <si>
    <t>Polr2c</t>
  </si>
  <si>
    <t>Ppap2b</t>
  </si>
  <si>
    <t>Ppargc1b</t>
  </si>
  <si>
    <t>Ppp1r16b</t>
  </si>
  <si>
    <t>Prrt4</t>
  </si>
  <si>
    <t>Prtn3</t>
  </si>
  <si>
    <t>Psap</t>
  </si>
  <si>
    <t>Pycard</t>
  </si>
  <si>
    <t>Ranbp1</t>
  </si>
  <si>
    <t>Rbbp6</t>
  </si>
  <si>
    <t>Rnf26</t>
  </si>
  <si>
    <t>Setbp1</t>
  </si>
  <si>
    <t>Steap3</t>
  </si>
  <si>
    <t>Tcaim</t>
  </si>
  <si>
    <t>Tmem180</t>
  </si>
  <si>
    <t>Tmem80</t>
  </si>
  <si>
    <t>Tnfrsf4</t>
  </si>
  <si>
    <t>Tprgl</t>
  </si>
  <si>
    <t>Tspan15</t>
  </si>
  <si>
    <t>Usp35</t>
  </si>
  <si>
    <t>Usp53</t>
  </si>
  <si>
    <t>Ypel1</t>
  </si>
  <si>
    <t>Zfp142</t>
  </si>
  <si>
    <t>Zfp300</t>
  </si>
  <si>
    <t>Atf2</t>
  </si>
  <si>
    <t>Gin1</t>
  </si>
  <si>
    <t>Ndufaf2</t>
  </si>
  <si>
    <t>Nupl1</t>
  </si>
  <si>
    <t>Ccdc14</t>
  </si>
  <si>
    <t>Ier5</t>
  </si>
  <si>
    <t>Naa50</t>
  </si>
  <si>
    <t>6430548M08Rik</t>
  </si>
  <si>
    <t>Ccdc59</t>
  </si>
  <si>
    <t>Faf1</t>
  </si>
  <si>
    <t>Gpr65</t>
  </si>
  <si>
    <t>Loxl1</t>
  </si>
  <si>
    <t>Npm3</t>
  </si>
  <si>
    <t>Zfp946</t>
  </si>
  <si>
    <t>Bhlhe40</t>
  </si>
  <si>
    <t>Smdt1</t>
  </si>
  <si>
    <t>Txndc17</t>
  </si>
  <si>
    <t>1700003M07Rik</t>
  </si>
  <si>
    <t>Lamb1</t>
  </si>
  <si>
    <t>Nol8</t>
  </si>
  <si>
    <t>Prr14l</t>
  </si>
  <si>
    <t>Zfp329</t>
  </si>
  <si>
    <t>Zfpm2</t>
  </si>
  <si>
    <t>Mdm4</t>
  </si>
  <si>
    <t>Prpf8</t>
  </si>
  <si>
    <t>Emc6</t>
  </si>
  <si>
    <t>Rps18</t>
  </si>
  <si>
    <t>Trappc4</t>
  </si>
  <si>
    <t>Eml6</t>
  </si>
  <si>
    <t>Hmha1</t>
  </si>
  <si>
    <t>Gdpd2</t>
  </si>
  <si>
    <t>Mtmr7</t>
  </si>
  <si>
    <t>Nxt2</t>
  </si>
  <si>
    <t>Trmu</t>
  </si>
  <si>
    <t>Asf1b</t>
  </si>
  <si>
    <t>Brd8</t>
  </si>
  <si>
    <t>Dfna5</t>
  </si>
  <si>
    <t>Nhlh1</t>
  </si>
  <si>
    <t>Nr2f6</t>
  </si>
  <si>
    <t>Zfp273</t>
  </si>
  <si>
    <t>Tyw1</t>
  </si>
  <si>
    <t>Tmem135</t>
  </si>
  <si>
    <t>Sox12</t>
  </si>
  <si>
    <t>Cacnb2</t>
  </si>
  <si>
    <t>Me2</t>
  </si>
  <si>
    <t>Zc3h12a</t>
  </si>
  <si>
    <t>Sugp1</t>
  </si>
  <si>
    <t>Bbs1</t>
  </si>
  <si>
    <t>Acvr1c</t>
  </si>
  <si>
    <t>Agps</t>
  </si>
  <si>
    <t>Lrrc42</t>
  </si>
  <si>
    <t>Mcu</t>
  </si>
  <si>
    <t>Nynrin</t>
  </si>
  <si>
    <t>Plcd4</t>
  </si>
  <si>
    <t>Rab40c</t>
  </si>
  <si>
    <t>Stk17b</t>
  </si>
  <si>
    <t>Wdr33</t>
  </si>
  <si>
    <t>AW112010</t>
  </si>
  <si>
    <t>Ak4</t>
  </si>
  <si>
    <t>Arhgap25</t>
  </si>
  <si>
    <t>Casp2</t>
  </si>
  <si>
    <t>Cat</t>
  </si>
  <si>
    <t>Cdhr3</t>
  </si>
  <si>
    <t>Drg2</t>
  </si>
  <si>
    <t>Dusp22</t>
  </si>
  <si>
    <t>Kptn</t>
  </si>
  <si>
    <t>Otulin</t>
  </si>
  <si>
    <t>Pde1c</t>
  </si>
  <si>
    <t>Phc1</t>
  </si>
  <si>
    <t>Pigyl</t>
  </si>
  <si>
    <t>Pithd1</t>
  </si>
  <si>
    <t>Rps15a-ps4</t>
  </si>
  <si>
    <t>St6galnac2</t>
  </si>
  <si>
    <t>Sptbn4</t>
  </si>
  <si>
    <t>Etfdh</t>
  </si>
  <si>
    <t>BC055324</t>
  </si>
  <si>
    <t>Fam166b</t>
  </si>
  <si>
    <t>Nacad</t>
  </si>
  <si>
    <t>Suv39h1</t>
  </si>
  <si>
    <t>Tmem69</t>
  </si>
  <si>
    <t>Trim8</t>
  </si>
  <si>
    <t>Chpf</t>
  </si>
  <si>
    <t>Pdia5</t>
  </si>
  <si>
    <t>Tmem170b</t>
  </si>
  <si>
    <t>3110001I22Rik</t>
  </si>
  <si>
    <t>Cops7b</t>
  </si>
  <si>
    <t>Kdm5c</t>
  </si>
  <si>
    <t>Lrrc55</t>
  </si>
  <si>
    <t>Nlgn2</t>
  </si>
  <si>
    <t>Nudt18</t>
  </si>
  <si>
    <t>Tdrp</t>
  </si>
  <si>
    <t>Trim44</t>
  </si>
  <si>
    <t>Xylt1</t>
  </si>
  <si>
    <t>4930539J05Rik</t>
  </si>
  <si>
    <t>Akap17b</t>
  </si>
  <si>
    <t>Fbln7</t>
  </si>
  <si>
    <t>Zfyve26</t>
  </si>
  <si>
    <t>Ppp2r1a</t>
  </si>
  <si>
    <t>Appbp2</t>
  </si>
  <si>
    <t>Arhgap12</t>
  </si>
  <si>
    <t>Cntln</t>
  </si>
  <si>
    <t>Hps1</t>
  </si>
  <si>
    <t>P3h2</t>
  </si>
  <si>
    <t>Polr1d</t>
  </si>
  <si>
    <t>Zufsp</t>
  </si>
  <si>
    <t>Tigar</t>
  </si>
  <si>
    <t>Clasp2</t>
  </si>
  <si>
    <t>Cldn11</t>
  </si>
  <si>
    <t>Dpysl4</t>
  </si>
  <si>
    <t>Gm11627</t>
  </si>
  <si>
    <t>Hist1h2bc</t>
  </si>
  <si>
    <t>Itga1</t>
  </si>
  <si>
    <t>Nras</t>
  </si>
  <si>
    <t>Ppif</t>
  </si>
  <si>
    <t>Spata7</t>
  </si>
  <si>
    <t>Teddm3</t>
  </si>
  <si>
    <t>Usp22</t>
  </si>
  <si>
    <t>Zfp879</t>
  </si>
  <si>
    <t>Irf8</t>
  </si>
  <si>
    <t>Macf1</t>
  </si>
  <si>
    <t>Sh3bgrl2</t>
  </si>
  <si>
    <t>Capn6</t>
  </si>
  <si>
    <t>Fam212a</t>
  </si>
  <si>
    <t>Pcdhb21</t>
  </si>
  <si>
    <t>Pkd1</t>
  </si>
  <si>
    <t>Tnrc6c</t>
  </si>
  <si>
    <t>Ago4</t>
  </si>
  <si>
    <t>Hemk1</t>
  </si>
  <si>
    <t>Myh14</t>
  </si>
  <si>
    <t>Ccnt1</t>
  </si>
  <si>
    <t>Mxra8</t>
  </si>
  <si>
    <t>Tsc22d4</t>
  </si>
  <si>
    <t>Adra2b</t>
  </si>
  <si>
    <t>Atrip</t>
  </si>
  <si>
    <t>Kat2a</t>
  </si>
  <si>
    <t>Ryr1</t>
  </si>
  <si>
    <t>Notch1</t>
  </si>
  <si>
    <t>3110035E14Rik</t>
  </si>
  <si>
    <t>3110039I08Rik</t>
  </si>
  <si>
    <t>A230072C01Rik</t>
  </si>
  <si>
    <t>Alms1</t>
  </si>
  <si>
    <t>Arnt</t>
  </si>
  <si>
    <t>As3mt</t>
  </si>
  <si>
    <t>Ccdc180</t>
  </si>
  <si>
    <t>Ccdc68</t>
  </si>
  <si>
    <t>Cct8</t>
  </si>
  <si>
    <t>Chst8</t>
  </si>
  <si>
    <t>Cpne9</t>
  </si>
  <si>
    <t>Dync2li1</t>
  </si>
  <si>
    <t>Gm1976</t>
  </si>
  <si>
    <t>Gm2a</t>
  </si>
  <si>
    <t>Hk1</t>
  </si>
  <si>
    <t>Hn1l</t>
  </si>
  <si>
    <t>Iqsec3</t>
  </si>
  <si>
    <t>Klhl17</t>
  </si>
  <si>
    <t>Klhl21</t>
  </si>
  <si>
    <t>Mafk</t>
  </si>
  <si>
    <t>Mnda</t>
  </si>
  <si>
    <t>Oard1</t>
  </si>
  <si>
    <t>Prkaa1</t>
  </si>
  <si>
    <t>Prkcq</t>
  </si>
  <si>
    <t>Serpinb6b</t>
  </si>
  <si>
    <t>Serpinb9</t>
  </si>
  <si>
    <t>Slc22a13b-ps</t>
  </si>
  <si>
    <t>Slc5a7</t>
  </si>
  <si>
    <t>Smad9</t>
  </si>
  <si>
    <t>Traf4</t>
  </si>
  <si>
    <t>Trp53inp2</t>
  </si>
  <si>
    <t>Tspan6</t>
  </si>
  <si>
    <t>Ywhaz</t>
  </si>
  <si>
    <t>Zc2hc1a</t>
  </si>
  <si>
    <t>Zfp488</t>
  </si>
  <si>
    <t>Zfp809</t>
  </si>
  <si>
    <t>Zranb2</t>
  </si>
  <si>
    <t>Alg13</t>
  </si>
  <si>
    <t>Asphd1</t>
  </si>
  <si>
    <t>Cecr5</t>
  </si>
  <si>
    <t>Cenpo</t>
  </si>
  <si>
    <t>Ctnnd1</t>
  </si>
  <si>
    <t>Epc2</t>
  </si>
  <si>
    <t>Gjc3</t>
  </si>
  <si>
    <t>Ifi44</t>
  </si>
  <si>
    <t>Ift81</t>
  </si>
  <si>
    <t>Lrpap1</t>
  </si>
  <si>
    <t>Podxl</t>
  </si>
  <si>
    <t>Ptprm</t>
  </si>
  <si>
    <t>Rplp2</t>
  </si>
  <si>
    <t>Samd15</t>
  </si>
  <si>
    <t>Sco2</t>
  </si>
  <si>
    <t>Zbtb14</t>
  </si>
  <si>
    <t>Tmem198</t>
  </si>
  <si>
    <t>Asb10</t>
  </si>
  <si>
    <t>Mycbp</t>
  </si>
  <si>
    <t>Spata2</t>
  </si>
  <si>
    <t>Vat1l</t>
  </si>
  <si>
    <t>Zswim1</t>
  </si>
  <si>
    <t>1110038F14Rik</t>
  </si>
  <si>
    <t>1700007G11Rik</t>
  </si>
  <si>
    <t>Actg1</t>
  </si>
  <si>
    <t>Aldh4a1</t>
  </si>
  <si>
    <t>Caln1</t>
  </si>
  <si>
    <t>Cep295</t>
  </si>
  <si>
    <t>Dlx5</t>
  </si>
  <si>
    <t>Dnm2</t>
  </si>
  <si>
    <t>Gdpd3</t>
  </si>
  <si>
    <t>Gm266</t>
  </si>
  <si>
    <t>Lsm14a</t>
  </si>
  <si>
    <t>Mdh2</t>
  </si>
  <si>
    <t>Mgst3</t>
  </si>
  <si>
    <t>Mrpl9</t>
  </si>
  <si>
    <t>Ndufs2</t>
  </si>
  <si>
    <t>Nxpe3</t>
  </si>
  <si>
    <t>Pdgfra</t>
  </si>
  <si>
    <t>Phb</t>
  </si>
  <si>
    <t>Sarm1</t>
  </si>
  <si>
    <t>Sept2</t>
  </si>
  <si>
    <t>Slc6a6</t>
  </si>
  <si>
    <t>St7</t>
  </si>
  <si>
    <t>Trpc5</t>
  </si>
  <si>
    <t>Vasp</t>
  </si>
  <si>
    <t>Tefm</t>
  </si>
  <si>
    <t>Rab29</t>
  </si>
  <si>
    <t>Cct4</t>
  </si>
  <si>
    <t>Kcnq1ot1</t>
  </si>
  <si>
    <t>Pde4a</t>
  </si>
  <si>
    <t>Serp2</t>
  </si>
  <si>
    <t>Sfxn3</t>
  </si>
  <si>
    <t>Smc4</t>
  </si>
  <si>
    <t>Tcf4</t>
  </si>
  <si>
    <t>Uqcrq</t>
  </si>
  <si>
    <t>Bcl2l2</t>
  </si>
  <si>
    <t>Lancl1</t>
  </si>
  <si>
    <t>Ptrh2</t>
  </si>
  <si>
    <t>Ralgapb</t>
  </si>
  <si>
    <t>4921531C22Rik</t>
  </si>
  <si>
    <t>9030624J02Rik</t>
  </si>
  <si>
    <t>Cog7</t>
  </si>
  <si>
    <t>Nsmce4a</t>
  </si>
  <si>
    <t>Scand1</t>
  </si>
  <si>
    <t>Sp3</t>
  </si>
  <si>
    <t>Zdhhc24</t>
  </si>
  <si>
    <t>Psmc3</t>
  </si>
  <si>
    <t>Zfp771</t>
  </si>
  <si>
    <t>Lrrc57</t>
  </si>
  <si>
    <t>0610043K17Rik</t>
  </si>
  <si>
    <t>Adck4</t>
  </si>
  <si>
    <t>Asprv1</t>
  </si>
  <si>
    <t>Celsr2</t>
  </si>
  <si>
    <t>Cep68</t>
  </si>
  <si>
    <t>Chchd6</t>
  </si>
  <si>
    <t>Clspn</t>
  </si>
  <si>
    <t>Cox8a</t>
  </si>
  <si>
    <t>Cpt2</t>
  </si>
  <si>
    <t>Csrp2bp</t>
  </si>
  <si>
    <t>Ctsh</t>
  </si>
  <si>
    <t>Cyp26b1</t>
  </si>
  <si>
    <t>Fam214a</t>
  </si>
  <si>
    <t>Hspa9</t>
  </si>
  <si>
    <t>Mrpl46</t>
  </si>
  <si>
    <t>Nek7</t>
  </si>
  <si>
    <t>P4htm</t>
  </si>
  <si>
    <t>Pgm1</t>
  </si>
  <si>
    <t>Polr3k</t>
  </si>
  <si>
    <t>Slc35e1</t>
  </si>
  <si>
    <t>Smad5</t>
  </si>
  <si>
    <t>Zfp277</t>
  </si>
  <si>
    <t>Srsf4</t>
  </si>
  <si>
    <t>D10Wsu102e</t>
  </si>
  <si>
    <t>Gas2</t>
  </si>
  <si>
    <t>Ifnar2</t>
  </si>
  <si>
    <t>Psmb9</t>
  </si>
  <si>
    <t>Rras</t>
  </si>
  <si>
    <t>6030458C11Rik</t>
  </si>
  <si>
    <t>Hdlbp</t>
  </si>
  <si>
    <t>Atg12</t>
  </si>
  <si>
    <t>Bnip1</t>
  </si>
  <si>
    <t>Cald1</t>
  </si>
  <si>
    <t>Clic5</t>
  </si>
  <si>
    <t>D630023F18Rik</t>
  </si>
  <si>
    <t>Ecm2</t>
  </si>
  <si>
    <t>Insm1</t>
  </si>
  <si>
    <t>Pdia4</t>
  </si>
  <si>
    <t>Pih1d1</t>
  </si>
  <si>
    <t>Ppp1r10</t>
  </si>
  <si>
    <t>Rfc3</t>
  </si>
  <si>
    <t>Sgsm2</t>
  </si>
  <si>
    <t>Slc25a45</t>
  </si>
  <si>
    <t>Tma16</t>
  </si>
  <si>
    <t>Trank1</t>
  </si>
  <si>
    <t>Zfand1</t>
  </si>
  <si>
    <t>Fancl</t>
  </si>
  <si>
    <t>Pigc</t>
  </si>
  <si>
    <t>Ulk4</t>
  </si>
  <si>
    <t>Gbe1</t>
  </si>
  <si>
    <t>2510009E07Rik</t>
  </si>
  <si>
    <t>Alkbh6</t>
  </si>
  <si>
    <t>Amz1</t>
  </si>
  <si>
    <t>Ano10</t>
  </si>
  <si>
    <t>Cbln2</t>
  </si>
  <si>
    <t>Cd37</t>
  </si>
  <si>
    <t>Clk4</t>
  </si>
  <si>
    <t>Cmtm5</t>
  </si>
  <si>
    <t>Dnah6</t>
  </si>
  <si>
    <t>Etnk2</t>
  </si>
  <si>
    <t>Evl</t>
  </si>
  <si>
    <t>Fech</t>
  </si>
  <si>
    <t>Frmpd1os</t>
  </si>
  <si>
    <t>Gm14827</t>
  </si>
  <si>
    <t>Hectd1</t>
  </si>
  <si>
    <t>Kdm2a</t>
  </si>
  <si>
    <t>Mios</t>
  </si>
  <si>
    <t>Mpst</t>
  </si>
  <si>
    <t>Notch3</t>
  </si>
  <si>
    <t>Otub2</t>
  </si>
  <si>
    <t>P2ry6</t>
  </si>
  <si>
    <t>Pigk</t>
  </si>
  <si>
    <t>Rab33a</t>
  </si>
  <si>
    <t>Rexo2</t>
  </si>
  <si>
    <t>Sirt3</t>
  </si>
  <si>
    <t>Smpd1</t>
  </si>
  <si>
    <t>Tram1l1</t>
  </si>
  <si>
    <t>Trim12a</t>
  </si>
  <si>
    <t>Ttc39c</t>
  </si>
  <si>
    <t>Tubgcp4</t>
  </si>
  <si>
    <t>Ubxn6</t>
  </si>
  <si>
    <t>Usp36</t>
  </si>
  <si>
    <t>Vdac2</t>
  </si>
  <si>
    <t>Zbtb41</t>
  </si>
  <si>
    <t>Zcchc6</t>
  </si>
  <si>
    <t>Zfp60</t>
  </si>
  <si>
    <t>Zfp639</t>
  </si>
  <si>
    <t>Zfp961</t>
  </si>
  <si>
    <t>Ccdc93</t>
  </si>
  <si>
    <t>Cited2</t>
  </si>
  <si>
    <t>Med27</t>
  </si>
  <si>
    <t>Scarf1</t>
  </si>
  <si>
    <t>Slitrk4</t>
  </si>
  <si>
    <t>Ddhd1</t>
  </si>
  <si>
    <t>Kdm4a</t>
  </si>
  <si>
    <t>Mtrf1</t>
  </si>
  <si>
    <t>Nipa1</t>
  </si>
  <si>
    <t>Scn3a</t>
  </si>
  <si>
    <t>Txndc11</t>
  </si>
  <si>
    <t>Zdhhc18</t>
  </si>
  <si>
    <t>Erf</t>
  </si>
  <si>
    <t>Foxp4</t>
  </si>
  <si>
    <t>Gstz1</t>
  </si>
  <si>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</si>
  <si>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</si>
  <si>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</si>
  <si>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</si>
  <si>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</si>
  <si>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</si>
  <si>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</si>
  <si>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</si>
  <si>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</si>
  <si>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</si>
  <si>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3/-</t>
  </si>
  <si>
    <t>1_Member</t>
  </si>
  <si>
    <t>2_Summary</t>
  </si>
  <si>
    <t>GO Biological Processes</t>
  </si>
  <si>
    <t>2_Member</t>
  </si>
  <si>
    <t>3_Summary</t>
  </si>
  <si>
    <t>3_Member</t>
  </si>
  <si>
    <t>4_Summary</t>
  </si>
  <si>
    <t>4_Member</t>
  </si>
  <si>
    <t>5_Summary</t>
  </si>
  <si>
    <t>GO:0051603</t>
  </si>
  <si>
    <t>proteolysis involved in protein catabolic process</t>
  </si>
  <si>
    <t>7/-</t>
  </si>
  <si>
    <t>5_Member</t>
  </si>
  <si>
    <t>5/714</t>
  </si>
  <si>
    <t>KEGG Pathway</t>
  </si>
  <si>
    <t>mmu05012</t>
  </si>
  <si>
    <t>Parkinson disease - Mus musculus (house mouse)</t>
  </si>
  <si>
    <t>3/274</t>
  </si>
  <si>
    <t>Reactome Gene Sets</t>
  </si>
  <si>
    <t>3/324</t>
  </si>
  <si>
    <t>6_Summary</t>
  </si>
  <si>
    <t>6_Member</t>
  </si>
  <si>
    <t>7_Summary</t>
  </si>
  <si>
    <t>4/-</t>
  </si>
  <si>
    <t>7_Member</t>
  </si>
  <si>
    <t>8_Summary</t>
  </si>
  <si>
    <t>8_Member</t>
  </si>
  <si>
    <t>9_Summary</t>
  </si>
  <si>
    <t>9_Member</t>
  </si>
  <si>
    <t>GO:0060135</t>
  </si>
  <si>
    <t>maternal process involved in female pregnancy</t>
  </si>
  <si>
    <t>12550,19014,67971,18429,18053,270893,77574</t>
  </si>
  <si>
    <t>Cdh1,Med1,Tppp3,Oxt,Ngfr,Tmem132e,Tcaf1</t>
  </si>
  <si>
    <t>12550,19014,67971</t>
  </si>
  <si>
    <t>Cdh1,Med1,Tppp3</t>
  </si>
  <si>
    <t>3/70</t>
  </si>
  <si>
    <t>GO:0007565</t>
  </si>
  <si>
    <t>female pregnancy</t>
  </si>
  <si>
    <t>12550,18429,19014,67971</t>
  </si>
  <si>
    <t>Cdh1,Oxt,Med1,Tppp3</t>
  </si>
  <si>
    <t>4/219</t>
  </si>
  <si>
    <t>GO:0044703</t>
  </si>
  <si>
    <t>multi-organism reproductive process</t>
  </si>
  <si>
    <t>4/248</t>
  </si>
  <si>
    <t>GO:0044706</t>
  </si>
  <si>
    <t>multi-multicellular organism process</t>
  </si>
  <si>
    <t>4/253</t>
  </si>
  <si>
    <t>GO:0050680</t>
  </si>
  <si>
    <t>negative regulation of epithelial cell proliferation</t>
  </si>
  <si>
    <t>12550,18053,19014</t>
  </si>
  <si>
    <t>Cdh1,Ngfr,Med1</t>
  </si>
  <si>
    <t>3/171</t>
  </si>
  <si>
    <t>GO:0008544</t>
  </si>
  <si>
    <t>epidermis development</t>
  </si>
  <si>
    <t>12550,18053,19014,270893</t>
  </si>
  <si>
    <t>Cdh1,Ngfr,Med1,Tmem132e</t>
  </si>
  <si>
    <t>4/362</t>
  </si>
  <si>
    <t>GO:0001890</t>
  </si>
  <si>
    <t>placenta development</t>
  </si>
  <si>
    <t>3/198</t>
  </si>
  <si>
    <t>GO:0043588</t>
  </si>
  <si>
    <t>skin development</t>
  </si>
  <si>
    <t>3/320</t>
  </si>
  <si>
    <t>GO:0030336</t>
  </si>
  <si>
    <t>negative regulation of cell migration</t>
  </si>
  <si>
    <t>12550,18053,77574</t>
  </si>
  <si>
    <t>Cdh1,Ngfr,Tcaf1</t>
  </si>
  <si>
    <t>3/328</t>
  </si>
  <si>
    <t>GO:2000146</t>
  </si>
  <si>
    <t>negative regulation of cell motility</t>
  </si>
  <si>
    <t>3/344</t>
  </si>
  <si>
    <t>GO:0040013</t>
  </si>
  <si>
    <t>negative regulation of locomotion</t>
  </si>
  <si>
    <t>3/362</t>
  </si>
  <si>
    <t>GO:0050678</t>
  </si>
  <si>
    <t>regulation of epithelial cell proliferation</t>
  </si>
  <si>
    <t>3/433</t>
  </si>
  <si>
    <t>GO:1903829</t>
  </si>
  <si>
    <t>positive regulation of protein localization</t>
  </si>
  <si>
    <t>12550,17762,18053,22044,77574,217154,56808,16524</t>
  </si>
  <si>
    <t>Cdh1,Mapt,Ngfr,Trh,Tcaf1,Stac2,Cacna2d2,Kcnj9</t>
  </si>
  <si>
    <t>8/-</t>
  </si>
  <si>
    <t>12550,17762,18053,22044,77574,217154</t>
  </si>
  <si>
    <t>Cdh1,Mapt,Ngfr,Trh,Tcaf1,Stac2</t>
  </si>
  <si>
    <t>6/556</t>
  </si>
  <si>
    <t>GO:1905475</t>
  </si>
  <si>
    <t>regulation of protein localization to membrane</t>
  </si>
  <si>
    <t>12550,56808,77574,217154</t>
  </si>
  <si>
    <t>Cdh1,Cacna2d2,Tcaf1,Stac2</t>
  </si>
  <si>
    <t>4/230</t>
  </si>
  <si>
    <t>GO:1904375</t>
  </si>
  <si>
    <t>regulation of protein localization to cell periphery</t>
  </si>
  <si>
    <t>12550,56808,217154</t>
  </si>
  <si>
    <t>Cdh1,Cacna2d2,Stac2</t>
  </si>
  <si>
    <t>3/166</t>
  </si>
  <si>
    <t>GO:0070201</t>
  </si>
  <si>
    <t>regulation of establishment of protein localization</t>
  </si>
  <si>
    <t>12550,17762,22044,77574</t>
  </si>
  <si>
    <t>Cdh1,Mapt,Trh,Tcaf1</t>
  </si>
  <si>
    <t>4/635</t>
  </si>
  <si>
    <t>GO:0034765</t>
  </si>
  <si>
    <t>regulation of monoatomic ion transmembrane transport</t>
  </si>
  <si>
    <t>16524,77574,217154</t>
  </si>
  <si>
    <t>Kcnj9,Tcaf1,Stac2</t>
  </si>
  <si>
    <t>3/367</t>
  </si>
  <si>
    <t>GO:1904951</t>
  </si>
  <si>
    <t>positive regulation of establishment of protein localization</t>
  </si>
  <si>
    <t>12550,22044,77574</t>
  </si>
  <si>
    <t>Cdh1,Trh,Tcaf1</t>
  </si>
  <si>
    <t>3/375</t>
  </si>
  <si>
    <t>GO:0051960</t>
  </si>
  <si>
    <t>regulation of nervous system development</t>
  </si>
  <si>
    <t>12550,14268,14359,17762,18053,18429,13038,56808,96875</t>
  </si>
  <si>
    <t>Cdh1,Fn1,Fxr1,Mapt,Ngfr,Oxt,Ctsk,Cacna2d2,Prg4</t>
  </si>
  <si>
    <t>9/-</t>
  </si>
  <si>
    <t>12550,14268,14359,17762,18053,18429</t>
  </si>
  <si>
    <t>Cdh1,Fn1,Fxr1,Mapt,Ngfr,Oxt</t>
  </si>
  <si>
    <t>6/581</t>
  </si>
  <si>
    <t>GO:0030516</t>
  </si>
  <si>
    <t>regulation of axon extension</t>
  </si>
  <si>
    <t>12550,14268,17762</t>
  </si>
  <si>
    <t>Cdh1,Fn1,Mapt</t>
  </si>
  <si>
    <t>3/102</t>
  </si>
  <si>
    <t>GO:0061387</t>
  </si>
  <si>
    <t>regulation of extent of cell growth</t>
  </si>
  <si>
    <t>3/119</t>
  </si>
  <si>
    <t>R-MMU-1474228</t>
  </si>
  <si>
    <t>Degradation of the extracellular matrix</t>
  </si>
  <si>
    <t>12550,13038,14268</t>
  </si>
  <si>
    <t>Cdh1,Ctsk,Fn1</t>
  </si>
  <si>
    <t>3/124</t>
  </si>
  <si>
    <t>GO:0050804</t>
  </si>
  <si>
    <t>modulation of chemical synaptic transmission</t>
  </si>
  <si>
    <t>12550,14359,17762,18053,18429,56808</t>
  </si>
  <si>
    <t>Cdh1,Fxr1,Mapt,Ngfr,Oxt,Cacna2d2</t>
  </si>
  <si>
    <t>6/772</t>
  </si>
  <si>
    <t>GO:0099177</t>
  </si>
  <si>
    <t>regulation of trans-synaptic signaling</t>
  </si>
  <si>
    <t>6/773</t>
  </si>
  <si>
    <t>GO:0050770</t>
  </si>
  <si>
    <t>regulation of axonogenesis</t>
  </si>
  <si>
    <t>3/175</t>
  </si>
  <si>
    <t>GO:0051962</t>
  </si>
  <si>
    <t>positive regulation of nervous system development</t>
  </si>
  <si>
    <t>14268,14359,17762,18429</t>
  </si>
  <si>
    <t>Fn1,Fxr1,Mapt,Oxt</t>
  </si>
  <si>
    <t>4/384</t>
  </si>
  <si>
    <t>GO:0048638</t>
  </si>
  <si>
    <t>regulation of developmental growth</t>
  </si>
  <si>
    <t>12550,14268,17762,56808</t>
  </si>
  <si>
    <t>Cdh1,Fn1,Mapt,Cacna2d2</t>
  </si>
  <si>
    <t>4/398</t>
  </si>
  <si>
    <t>GO:0008361</t>
  </si>
  <si>
    <t>regulation of cell size</t>
  </si>
  <si>
    <t>3/217</t>
  </si>
  <si>
    <t>GO:0048639</t>
  </si>
  <si>
    <t>positive regulation of developmental growth</t>
  </si>
  <si>
    <t>14268,17762,56808</t>
  </si>
  <si>
    <t>Fn1,Mapt,Cacna2d2</t>
  </si>
  <si>
    <t>3/220</t>
  </si>
  <si>
    <t>GO:0050767</t>
  </si>
  <si>
    <t>regulation of neurogenesis</t>
  </si>
  <si>
    <t>12550,14268,14359,17762</t>
  </si>
  <si>
    <t>Cdh1,Fn1,Fxr1,Mapt</t>
  </si>
  <si>
    <t>4/473</t>
  </si>
  <si>
    <t>R-MMU-1474244</t>
  </si>
  <si>
    <t>Extracellular matrix organization</t>
  </si>
  <si>
    <t>3/262</t>
  </si>
  <si>
    <t>mmu04010</t>
  </si>
  <si>
    <t>MAPK signaling pathway - Mus musculus (house mouse)</t>
  </si>
  <si>
    <t>17762,18053,56808</t>
  </si>
  <si>
    <t>Mapt,Ngfr,Cacna2d2</t>
  </si>
  <si>
    <t>3/299</t>
  </si>
  <si>
    <t>GO:0034329</t>
  </si>
  <si>
    <t>cell junction assembly</t>
  </si>
  <si>
    <t>3/306</t>
  </si>
  <si>
    <t>GO:0001818</t>
  </si>
  <si>
    <t>negative regulation of cytokine production</t>
  </si>
  <si>
    <t>14268,14359,96875</t>
  </si>
  <si>
    <t>Fn1,Fxr1,Prg4</t>
  </si>
  <si>
    <t>3/318</t>
  </si>
  <si>
    <t>GO:0050769</t>
  </si>
  <si>
    <t>positive regulation of neurogenesis</t>
  </si>
  <si>
    <t>14268,14359,17762</t>
  </si>
  <si>
    <t>Fn1,Fxr1,Mapt</t>
  </si>
  <si>
    <t>3/319</t>
  </si>
  <si>
    <t>GO:0045927</t>
  </si>
  <si>
    <t>positive regulation of growth</t>
  </si>
  <si>
    <t>GO:0010975</t>
  </si>
  <si>
    <t>regulation of neuron projection development</t>
  </si>
  <si>
    <t>12550,14268,17762,18053</t>
  </si>
  <si>
    <t>Cdh1,Fn1,Mapt,Ngfr</t>
  </si>
  <si>
    <t>4/578</t>
  </si>
  <si>
    <t>GO:0034330</t>
  </si>
  <si>
    <t>cell junction organization</t>
  </si>
  <si>
    <t>4/618</t>
  </si>
  <si>
    <t>GO:0010038</t>
  </si>
  <si>
    <t>response to metal ion</t>
  </si>
  <si>
    <t>3/385</t>
  </si>
  <si>
    <t>GO:0050808</t>
  </si>
  <si>
    <t>synapse organization</t>
  </si>
  <si>
    <t>12550,17762,56808</t>
  </si>
  <si>
    <t>Cdh1,Mapt,Cacna2d2</t>
  </si>
  <si>
    <t>3/402</t>
  </si>
  <si>
    <t>GO:0040008</t>
  </si>
  <si>
    <t>regulation of growth</t>
  </si>
  <si>
    <t>4/691</t>
  </si>
  <si>
    <t>GO:0032535</t>
  </si>
  <si>
    <t>regulation of cellular component size</t>
  </si>
  <si>
    <t>3/409</t>
  </si>
  <si>
    <t>GO:0032890</t>
  </si>
  <si>
    <t>regulation of organic acid transport</t>
  </si>
  <si>
    <t>18429,22044,64051,19014,71760,12550,13038,17762</t>
  </si>
  <si>
    <t>Oxt,Trh,Sv2a,Med1,Etnppl,Cdh1,Ctsk,Mapt</t>
  </si>
  <si>
    <t>18429,22044,64051</t>
  </si>
  <si>
    <t>Oxt,Trh,Sv2a</t>
  </si>
  <si>
    <t>3/106</t>
  </si>
  <si>
    <t>GO:0051952</t>
  </si>
  <si>
    <t>regulation of amine transport</t>
  </si>
  <si>
    <t>3/113</t>
  </si>
  <si>
    <t>GO:0048545</t>
  </si>
  <si>
    <t>response to steroid hormone</t>
  </si>
  <si>
    <t>18429,19014,22044,71760</t>
  </si>
  <si>
    <t>Oxt,Med1,Trh,Etnppl</t>
  </si>
  <si>
    <t>4/293</t>
  </si>
  <si>
    <t>GO:0051384</t>
  </si>
  <si>
    <t>response to glucocorticoid</t>
  </si>
  <si>
    <t>18429,22044,71760</t>
  </si>
  <si>
    <t>Oxt,Trh,Etnppl</t>
  </si>
  <si>
    <t>3/163</t>
  </si>
  <si>
    <t>GO:0031960</t>
  </si>
  <si>
    <t>response to corticosteroid</t>
  </si>
  <si>
    <t>3/183</t>
  </si>
  <si>
    <t>GO:0097305</t>
  </si>
  <si>
    <t>response to alcohol</t>
  </si>
  <si>
    <t>12550,13038,18429,22044</t>
  </si>
  <si>
    <t>Cdh1,Ctsk,Oxt,Trh</t>
  </si>
  <si>
    <t>4/386</t>
  </si>
  <si>
    <t>GO:0031667</t>
  </si>
  <si>
    <t>response to nutrient levels</t>
  </si>
  <si>
    <t>13038,17762,18429,71760</t>
  </si>
  <si>
    <t>Ctsk,Mapt,Oxt,Etnppl</t>
  </si>
  <si>
    <t>4/574</t>
  </si>
  <si>
    <t>mmu04921</t>
  </si>
  <si>
    <t>Oxytocin signaling pathway - Mus musculus (house mouse)</t>
  </si>
  <si>
    <t>16524,18429,56808</t>
  </si>
  <si>
    <t>Kcnj9,Oxt,Cacna2d2</t>
  </si>
  <si>
    <t>3/153</t>
  </si>
  <si>
    <t>GO:0051897</t>
  </si>
  <si>
    <t>positive regulation of phosphatidylinositol 3-kinase/protein kinase B signal transduction</t>
  </si>
  <si>
    <t>14268,18053,21832</t>
  </si>
  <si>
    <t>Fn1,Ngfr,Thpo</t>
  </si>
  <si>
    <t>3/209</t>
  </si>
  <si>
    <t>GO:0051896</t>
  </si>
  <si>
    <t>regulation of phosphatidylinositol 3-kinase/protein kinase B signal transduction</t>
  </si>
  <si>
    <t>3/297</t>
  </si>
  <si>
    <t>13038,19185,66244,67615,78294,17762,22420</t>
  </si>
  <si>
    <t>Ctsk,Psmd4,Nemf,Ube2r2,Rps27a,Mapt,Wnt6</t>
  </si>
  <si>
    <t>13038,19185,66244,67615,78294</t>
  </si>
  <si>
    <t>Ctsk,Psmd4,Nemf,Ube2r2,Rps27a</t>
  </si>
  <si>
    <t>mmu05022</t>
  </si>
  <si>
    <t>Pathways of neurodegeneration - multiple diseases - Mus musculus (house mouse)</t>
  </si>
  <si>
    <t>17762,19185,22420,78294</t>
  </si>
  <si>
    <t>Mapt,Psmd4,Wnt6,Rps27a</t>
  </si>
  <si>
    <t>4/481</t>
  </si>
  <si>
    <t>17762,19185,78294</t>
  </si>
  <si>
    <t>Mapt,Psmd4,Rps27a</t>
  </si>
  <si>
    <t>GO:0019941</t>
  </si>
  <si>
    <t>modification-dependent protein catabolic process</t>
  </si>
  <si>
    <t>19185,66244,67615,78294</t>
  </si>
  <si>
    <t>Psmd4,Nemf,Ube2r2,Rps27a</t>
  </si>
  <si>
    <t>4/589</t>
  </si>
  <si>
    <t>GO:0043632</t>
  </si>
  <si>
    <t>modification-dependent macromolecule catabolic process</t>
  </si>
  <si>
    <t>4/594</t>
  </si>
  <si>
    <t>mmu05010</t>
  </si>
  <si>
    <t>Alzheimer disease - Mus musculus (house mouse)</t>
  </si>
  <si>
    <t>17762,19185,22420</t>
  </si>
  <si>
    <t>Mapt,Psmd4,Wnt6</t>
  </si>
  <si>
    <t>3/389</t>
  </si>
  <si>
    <t>GO:0071363</t>
  </si>
  <si>
    <t>cellular response to growth factor stimulus</t>
  </si>
  <si>
    <t>13038,18053,19014,20340</t>
  </si>
  <si>
    <t>Ctsk,Ngfr,Med1,Glg1</t>
  </si>
  <si>
    <t>4/567</t>
  </si>
  <si>
    <t>GO:0070848</t>
  </si>
  <si>
    <t>response to growth factor</t>
  </si>
  <si>
    <t>4/596</t>
  </si>
  <si>
    <t>GO:0048598</t>
  </si>
  <si>
    <t>embryonic morphogenesis</t>
  </si>
  <si>
    <t>14268,19014,22420,242291</t>
  </si>
  <si>
    <t>Fn1,Med1,Wnt6,Bpnt2</t>
  </si>
  <si>
    <t>4/676</t>
  </si>
  <si>
    <t>NAME</t>
  </si>
  <si>
    <t>SYMBOL</t>
  </si>
  <si>
    <t>RANK IN GENE LIST</t>
  </si>
  <si>
    <t>RANK METRIC SCORE</t>
  </si>
  <si>
    <t>RUNNING ES</t>
  </si>
  <si>
    <t>CORE ENRICHMENT</t>
  </si>
  <si>
    <t>row_0</t>
  </si>
  <si>
    <t>Yes</t>
  </si>
  <si>
    <t>row_1</t>
  </si>
  <si>
    <t>row_2</t>
  </si>
  <si>
    <t>row_3</t>
  </si>
  <si>
    <t>row_4</t>
  </si>
  <si>
    <t>GOBP_REGULATION_OF_APOPTOTIC_SIGNALING_PATHWAY</t>
  </si>
  <si>
    <t>GOBP_REGULATION_OF_NEURON_DIFFERENTIATION</t>
  </si>
  <si>
    <t>SIZE</t>
  </si>
  <si>
    <t>ES</t>
  </si>
  <si>
    <t>NES</t>
  </si>
  <si>
    <t>NOM p-val</t>
  </si>
  <si>
    <t>FDR q-val</t>
  </si>
  <si>
    <t>FWER p-val</t>
  </si>
  <si>
    <t>RANK AT MAX LEADING EDGE</t>
  </si>
  <si>
    <t>GOBP_NEURAL_PRECURSOR_CELL_PROLIFERATION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</si>
</sst>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sz val="12"/>
      <color theme="3" tint="0.49998474074526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2" fillId="3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3" fillId="0" borderId="0" xfId="1"/>
    <xf numFmtId="0" fontId="5" fillId="0" borderId="0" xfId="1" applyFont="1"/>
    <xf numFmtId="0" fontId="6" fillId="0" borderId="0" xfId="1" applyFont="1"/>
    <xf numFmtId="0" fontId="4" fillId="0" borderId="0" xfId="0" applyFont="1"/>
  </cellXfs>
  <cellStyles count="2">
    <cellStyle name="Κανονικό" xfId="0" builtinId="0"/>
    <cellStyle name="Κανονικό 2" xfId="1" xr:uid="{0065BE81-D302-41E5-A22D-BA1BA6AD91B1}"/>
  </cellStyles>
  <dxfs count="3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1EC8-FBBF-47FB-BE64-6E8BD9AEF591}">
  <dimension ref="A1:F13876"/>
  <sheetViews>
    <sheetView topLeftCell="A35" workbookViewId="0">
      <selection activeCell="L46" sqref="L46"/>
    </sheetView>
  </sheetViews>
  <sheetFormatPr defaultColWidth="8.77734375" defaultRowHeight="14.4" x14ac:dyDescent="0.3"/>
  <sheetData>
    <row r="1" spans="1:6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6</v>
      </c>
      <c r="B2">
        <v>2.853928115463527</v>
      </c>
      <c r="C2">
        <v>2.2787770644870391</v>
      </c>
      <c r="D2">
        <v>85.760974448559693</v>
      </c>
      <c r="E2">
        <v>2.0305420310977571E-20</v>
      </c>
      <c r="F2">
        <v>2.817377068148138E-16</v>
      </c>
    </row>
    <row r="3" spans="1:6" x14ac:dyDescent="0.3">
      <c r="A3" s="2" t="s">
        <v>7</v>
      </c>
      <c r="B3">
        <v>0.76706045649013621</v>
      </c>
      <c r="C3">
        <v>6.9869312091332789</v>
      </c>
      <c r="D3">
        <v>45.387350449323087</v>
      </c>
      <c r="E3">
        <v>1.616752016752467E-11</v>
      </c>
      <c r="F3">
        <v>1.121621711622024E-7</v>
      </c>
    </row>
    <row r="4" spans="1:6" x14ac:dyDescent="0.3">
      <c r="A4" s="2" t="s">
        <v>8</v>
      </c>
      <c r="B4">
        <v>-0.90521116976271987</v>
      </c>
      <c r="C4">
        <v>6.7270073681185831</v>
      </c>
      <c r="D4">
        <v>42.329163885228873</v>
      </c>
      <c r="E4">
        <v>7.7133729976080164E-11</v>
      </c>
      <c r="F4">
        <v>2.7610022378329769E-7</v>
      </c>
    </row>
    <row r="5" spans="1:6" x14ac:dyDescent="0.3">
      <c r="A5" s="2" t="s">
        <v>9</v>
      </c>
      <c r="B5">
        <v>0.51744524224542043</v>
      </c>
      <c r="C5">
        <v>8.1916532324492675</v>
      </c>
      <c r="D5">
        <v>42.267697368086317</v>
      </c>
      <c r="E5">
        <v>7.9596460910500241E-11</v>
      </c>
      <c r="F5">
        <v>2.7610022378329769E-7</v>
      </c>
    </row>
    <row r="6" spans="1:6" x14ac:dyDescent="0.3">
      <c r="A6" s="2" t="s">
        <v>10</v>
      </c>
      <c r="B6">
        <v>1.5170494726667241</v>
      </c>
      <c r="C6">
        <v>11.38590097857527</v>
      </c>
      <c r="D6">
        <v>35.072651920626143</v>
      </c>
      <c r="E6">
        <v>3.1763047894603278E-9</v>
      </c>
      <c r="F6">
        <v>7.5444037426574699E-6</v>
      </c>
    </row>
    <row r="7" spans="1:6" x14ac:dyDescent="0.3">
      <c r="A7" s="2" t="s">
        <v>11</v>
      </c>
      <c r="B7">
        <v>-0.70114011741569449</v>
      </c>
      <c r="C7">
        <v>5.3458157755009577</v>
      </c>
      <c r="D7">
        <v>34.720418030478889</v>
      </c>
      <c r="E7">
        <v>3.8061856719713356E-9</v>
      </c>
      <c r="F7">
        <v>7.5444037426574699E-6</v>
      </c>
    </row>
    <row r="8" spans="1:6" x14ac:dyDescent="0.3">
      <c r="A8" s="2" t="s">
        <v>12</v>
      </c>
      <c r="B8">
        <v>-0.4707838542962417</v>
      </c>
      <c r="C8">
        <v>10.438722761468149</v>
      </c>
      <c r="D8">
        <v>34.783671587045433</v>
      </c>
      <c r="E8">
        <v>3.6845073049314288E-9</v>
      </c>
      <c r="F8">
        <v>7.5444037426574699E-6</v>
      </c>
    </row>
    <row r="9" spans="1:6" x14ac:dyDescent="0.3">
      <c r="A9" s="2" t="s">
        <v>13</v>
      </c>
      <c r="B9">
        <v>-1.9502435642658089</v>
      </c>
      <c r="C9">
        <v>1.869354818179086</v>
      </c>
      <c r="D9">
        <v>31.252470842919049</v>
      </c>
      <c r="E9">
        <v>2.2655894854302601E-8</v>
      </c>
      <c r="F9">
        <v>3.929381763793108E-5</v>
      </c>
    </row>
    <row r="10" spans="1:6" x14ac:dyDescent="0.3">
      <c r="A10" s="2" t="s">
        <v>14</v>
      </c>
      <c r="B10">
        <v>-4.5372840588771419</v>
      </c>
      <c r="C10">
        <v>6.6410376634948878E-2</v>
      </c>
      <c r="D10">
        <v>29.176289591628791</v>
      </c>
      <c r="E10">
        <v>6.608296020585775E-8</v>
      </c>
      <c r="F10">
        <v>1.018778969840307E-4</v>
      </c>
    </row>
    <row r="11" spans="1:6" x14ac:dyDescent="0.3">
      <c r="A11" s="2" t="s">
        <v>15</v>
      </c>
      <c r="B11">
        <v>-1.398644008383277</v>
      </c>
      <c r="C11">
        <v>1.640357502197114</v>
      </c>
      <c r="D11">
        <v>28.798994278262342</v>
      </c>
      <c r="E11">
        <v>8.0292796162850598E-8</v>
      </c>
      <c r="F11">
        <v>1.1140625467595519E-4</v>
      </c>
    </row>
    <row r="12" spans="1:6" x14ac:dyDescent="0.3">
      <c r="A12" s="2" t="s">
        <v>16</v>
      </c>
      <c r="B12">
        <v>-0.57882795573435331</v>
      </c>
      <c r="C12">
        <v>5.3692260109722261</v>
      </c>
      <c r="D12">
        <v>25.431075899278952</v>
      </c>
      <c r="E12">
        <v>4.5847294269865451E-7</v>
      </c>
      <c r="F12">
        <v>5.0441693172714242E-4</v>
      </c>
    </row>
    <row r="13" spans="1:6" x14ac:dyDescent="0.3">
      <c r="A13" s="2" t="s">
        <v>17</v>
      </c>
      <c r="B13">
        <v>-0.52806010075549314</v>
      </c>
      <c r="C13">
        <v>5.8139269206089512</v>
      </c>
      <c r="D13">
        <v>25.247854995651</v>
      </c>
      <c r="E13">
        <v>5.0415607813226694E-7</v>
      </c>
      <c r="F13">
        <v>5.0441693172714242E-4</v>
      </c>
    </row>
    <row r="14" spans="1:6" x14ac:dyDescent="0.3">
      <c r="A14" s="2" t="s">
        <v>18</v>
      </c>
      <c r="B14">
        <v>-0.92788190316034336</v>
      </c>
      <c r="C14">
        <v>3.451026879681788</v>
      </c>
      <c r="D14">
        <v>25.180750854570949</v>
      </c>
      <c r="E14">
        <v>5.2200622010203587E-7</v>
      </c>
      <c r="F14">
        <v>5.0441693172714242E-4</v>
      </c>
    </row>
    <row r="15" spans="1:6" x14ac:dyDescent="0.3">
      <c r="A15" s="2" t="s">
        <v>19</v>
      </c>
      <c r="B15">
        <v>-0.38132133784781602</v>
      </c>
      <c r="C15">
        <v>8.8826848441590194</v>
      </c>
      <c r="D15">
        <v>25.096506553339172</v>
      </c>
      <c r="E15">
        <v>5.4531560186718094E-7</v>
      </c>
      <c r="F15">
        <v>5.0441693172714242E-4</v>
      </c>
    </row>
    <row r="16" spans="1:6" x14ac:dyDescent="0.3">
      <c r="A16" s="2" t="s">
        <v>20</v>
      </c>
      <c r="B16">
        <v>-0.76933700384540182</v>
      </c>
      <c r="C16">
        <v>4.1950378143500879</v>
      </c>
      <c r="D16">
        <v>25.375726033758571</v>
      </c>
      <c r="E16">
        <v>4.7181790307268878E-7</v>
      </c>
      <c r="F16">
        <v>5.0441693172714242E-4</v>
      </c>
    </row>
    <row r="17" spans="1:6" x14ac:dyDescent="0.3">
      <c r="A17" s="2" t="s">
        <v>21</v>
      </c>
      <c r="B17">
        <v>0.69525362370436761</v>
      </c>
      <c r="C17">
        <v>6.2425921005727236</v>
      </c>
      <c r="D17">
        <v>24.294262085458261</v>
      </c>
      <c r="E17">
        <v>8.2685003892978097E-7</v>
      </c>
      <c r="F17">
        <v>7.1703401813441939E-4</v>
      </c>
    </row>
    <row r="18" spans="1:6" x14ac:dyDescent="0.3">
      <c r="A18" s="2" t="s">
        <v>22</v>
      </c>
      <c r="B18">
        <v>-0.41962512840443428</v>
      </c>
      <c r="C18">
        <v>7.6541170989860943</v>
      </c>
      <c r="D18">
        <v>23.941925605083451</v>
      </c>
      <c r="E18">
        <v>9.9285824349080889E-7</v>
      </c>
      <c r="F18">
        <v>8.1034753696676304E-4</v>
      </c>
    </row>
    <row r="19" spans="1:6" x14ac:dyDescent="0.3">
      <c r="A19" s="2" t="s">
        <v>23</v>
      </c>
      <c r="B19">
        <v>-1.7425020763199399</v>
      </c>
      <c r="C19">
        <v>2.1613060027386219</v>
      </c>
      <c r="D19">
        <v>23.146131370968671</v>
      </c>
      <c r="E19">
        <v>1.5014497108082351E-6</v>
      </c>
      <c r="F19">
        <v>1.157367485414681E-3</v>
      </c>
    </row>
    <row r="20" spans="1:6" x14ac:dyDescent="0.3">
      <c r="A20" s="2" t="s">
        <v>24</v>
      </c>
      <c r="B20">
        <v>-1.4540460218159981</v>
      </c>
      <c r="C20">
        <v>1.402470115844876</v>
      </c>
      <c r="D20">
        <v>21.949430013302361</v>
      </c>
      <c r="E20">
        <v>2.7993002744286761E-6</v>
      </c>
      <c r="F20">
        <v>2.044225858299888E-3</v>
      </c>
    </row>
    <row r="21" spans="1:6" x14ac:dyDescent="0.3">
      <c r="A21" s="2" t="s">
        <v>25</v>
      </c>
      <c r="B21">
        <v>-3.4253621177564648</v>
      </c>
      <c r="C21">
        <v>2.6116511081886919</v>
      </c>
      <c r="D21">
        <v>20.947606867063019</v>
      </c>
      <c r="E21">
        <v>4.720171111399997E-6</v>
      </c>
      <c r="F21">
        <v>3.2746187085337481E-3</v>
      </c>
    </row>
    <row r="22" spans="1:6" x14ac:dyDescent="0.3">
      <c r="A22" s="2" t="s">
        <v>26</v>
      </c>
      <c r="B22">
        <v>0.67323884851017335</v>
      </c>
      <c r="C22">
        <v>3.1693498458853799</v>
      </c>
      <c r="D22">
        <v>20.133950472804361</v>
      </c>
      <c r="E22">
        <v>7.2203568216548169E-6</v>
      </c>
      <c r="F22">
        <v>4.7705929000219334E-3</v>
      </c>
    </row>
    <row r="23" spans="1:6" x14ac:dyDescent="0.3">
      <c r="A23" s="2" t="s">
        <v>27</v>
      </c>
      <c r="B23">
        <v>0.63260209642326992</v>
      </c>
      <c r="C23">
        <v>4.6213075699325827</v>
      </c>
      <c r="D23">
        <v>19.84410456397239</v>
      </c>
      <c r="E23">
        <v>8.4021462197968094E-6</v>
      </c>
      <c r="F23">
        <v>5.299080854530942E-3</v>
      </c>
    </row>
    <row r="24" spans="1:6" x14ac:dyDescent="0.3">
      <c r="A24" s="2" t="s">
        <v>28</v>
      </c>
      <c r="B24">
        <v>-0.57379844974223648</v>
      </c>
      <c r="C24">
        <v>4.0413363645408724</v>
      </c>
      <c r="D24">
        <v>19.38044117465687</v>
      </c>
      <c r="E24">
        <v>1.0709832550041351E-5</v>
      </c>
      <c r="F24">
        <v>6.4608228970358152E-3</v>
      </c>
    </row>
    <row r="25" spans="1:6" x14ac:dyDescent="0.3">
      <c r="A25" s="2" t="s">
        <v>29</v>
      </c>
      <c r="B25">
        <v>-0.47412549995707831</v>
      </c>
      <c r="C25">
        <v>6.4964193600560591</v>
      </c>
      <c r="D25">
        <v>19.171417806464959</v>
      </c>
      <c r="E25">
        <v>1.194892032488906E-5</v>
      </c>
      <c r="F25">
        <v>6.6316507803134278E-3</v>
      </c>
    </row>
    <row r="26" spans="1:6" x14ac:dyDescent="0.3">
      <c r="A26" s="2" t="s">
        <v>30</v>
      </c>
      <c r="B26">
        <v>-0.44689633506386861</v>
      </c>
      <c r="C26">
        <v>5.7051234277806984</v>
      </c>
      <c r="D26">
        <v>19.247479586165358</v>
      </c>
      <c r="E26">
        <v>1.1482186341453591E-5</v>
      </c>
      <c r="F26">
        <v>6.6316507803134278E-3</v>
      </c>
    </row>
    <row r="27" spans="1:6" x14ac:dyDescent="0.3">
      <c r="A27" s="2" t="s">
        <v>31</v>
      </c>
      <c r="B27">
        <v>-0.49809826934071388</v>
      </c>
      <c r="C27">
        <v>5.0303481389548894</v>
      </c>
      <c r="D27">
        <v>18.692127572796561</v>
      </c>
      <c r="E27">
        <v>1.536154020486404E-5</v>
      </c>
      <c r="F27">
        <v>8.1977450131726394E-3</v>
      </c>
    </row>
    <row r="28" spans="1:6" x14ac:dyDescent="0.3">
      <c r="A28" s="2" t="s">
        <v>32</v>
      </c>
      <c r="B28">
        <v>-1.5928592993683259</v>
      </c>
      <c r="C28">
        <v>2.7355204163684141</v>
      </c>
      <c r="D28">
        <v>18.558045923769701</v>
      </c>
      <c r="E28">
        <v>1.6480810092157331E-5</v>
      </c>
      <c r="F28">
        <v>8.4693051862475156E-3</v>
      </c>
    </row>
    <row r="29" spans="1:6" x14ac:dyDescent="0.3">
      <c r="A29" s="2" t="s">
        <v>33</v>
      </c>
      <c r="B29">
        <v>-0.6254874268759828</v>
      </c>
      <c r="C29">
        <v>4.9061530084327636</v>
      </c>
      <c r="D29">
        <v>18.396542215157119</v>
      </c>
      <c r="E29">
        <v>1.7938320796215048E-5</v>
      </c>
      <c r="F29">
        <v>8.8890786088387068E-3</v>
      </c>
    </row>
    <row r="30" spans="1:6" x14ac:dyDescent="0.3">
      <c r="A30" s="2" t="s">
        <v>34</v>
      </c>
      <c r="B30">
        <v>-0.35998447121430371</v>
      </c>
      <c r="C30">
        <v>5.755592763944489</v>
      </c>
      <c r="D30">
        <v>17.7539362644116</v>
      </c>
      <c r="E30">
        <v>2.5139680231995539E-5</v>
      </c>
      <c r="F30">
        <v>1.2028036662721999E-2</v>
      </c>
    </row>
    <row r="31" spans="1:6" x14ac:dyDescent="0.3">
      <c r="A31" s="2" t="s">
        <v>35</v>
      </c>
      <c r="B31">
        <v>-1.9322923088285879</v>
      </c>
      <c r="C31">
        <v>0.88006220383499356</v>
      </c>
      <c r="D31">
        <v>17.45015158981888</v>
      </c>
      <c r="E31">
        <v>2.9494076739761659E-5</v>
      </c>
      <c r="F31">
        <v>1.364101049213977E-2</v>
      </c>
    </row>
    <row r="32" spans="1:6" x14ac:dyDescent="0.3">
      <c r="A32" s="2" t="s">
        <v>36</v>
      </c>
      <c r="B32">
        <v>-3.2645384054376421</v>
      </c>
      <c r="C32">
        <v>2.8410118080751902E-3</v>
      </c>
      <c r="D32">
        <v>17.234710798910541</v>
      </c>
      <c r="E32">
        <v>3.3034524461990563E-5</v>
      </c>
      <c r="F32">
        <v>1.420824370167461E-2</v>
      </c>
    </row>
    <row r="33" spans="1:6" x14ac:dyDescent="0.3">
      <c r="A33" s="2" t="s">
        <v>37</v>
      </c>
      <c r="B33">
        <v>1.2826889592094819</v>
      </c>
      <c r="C33">
        <v>8.0338220935261759</v>
      </c>
      <c r="D33">
        <v>17.191608376150089</v>
      </c>
      <c r="E33">
        <v>3.3792579614793672E-5</v>
      </c>
      <c r="F33">
        <v>1.420824370167461E-2</v>
      </c>
    </row>
    <row r="34" spans="1:6" x14ac:dyDescent="0.3">
      <c r="A34" s="2" t="s">
        <v>38</v>
      </c>
      <c r="B34">
        <v>-0.60198811050162138</v>
      </c>
      <c r="C34">
        <v>3.962593848008265</v>
      </c>
      <c r="D34">
        <v>17.255586997665521</v>
      </c>
      <c r="E34">
        <v>3.2673535658783528E-5</v>
      </c>
      <c r="F34">
        <v>1.420824370167461E-2</v>
      </c>
    </row>
    <row r="35" spans="1:6" x14ac:dyDescent="0.3">
      <c r="A35" s="2" t="s">
        <v>39</v>
      </c>
      <c r="B35">
        <v>-0.96241475216099648</v>
      </c>
      <c r="C35">
        <v>1.945466800011282</v>
      </c>
      <c r="D35">
        <v>16.714314822779109</v>
      </c>
      <c r="E35">
        <v>4.3451894848334593E-5</v>
      </c>
      <c r="F35">
        <v>1.7732207088842419E-2</v>
      </c>
    </row>
    <row r="36" spans="1:6" x14ac:dyDescent="0.3">
      <c r="A36" s="2" t="s">
        <v>40</v>
      </c>
      <c r="B36">
        <v>-0.42330508510316139</v>
      </c>
      <c r="C36">
        <v>6.315367610514433</v>
      </c>
      <c r="D36">
        <v>16.597658000206231</v>
      </c>
      <c r="E36">
        <v>4.6208046795311477E-5</v>
      </c>
      <c r="F36">
        <v>1.831818997956991E-2</v>
      </c>
    </row>
    <row r="37" spans="1:6" x14ac:dyDescent="0.3">
      <c r="A37" s="2" t="s">
        <v>41</v>
      </c>
      <c r="B37">
        <v>-1.564108996749068</v>
      </c>
      <c r="C37">
        <v>1.999694752860625</v>
      </c>
      <c r="D37">
        <v>16.516675669132091</v>
      </c>
      <c r="E37">
        <v>4.8224080587308959E-5</v>
      </c>
      <c r="F37">
        <v>1.8586364393025329E-2</v>
      </c>
    </row>
    <row r="38" spans="1:6" x14ac:dyDescent="0.3">
      <c r="A38" s="2" t="s">
        <v>42</v>
      </c>
      <c r="B38">
        <v>-0.44073022897382452</v>
      </c>
      <c r="C38">
        <v>5.1433676008741402</v>
      </c>
      <c r="D38">
        <v>16.2128234794361</v>
      </c>
      <c r="E38">
        <v>5.6609616750003742E-5</v>
      </c>
      <c r="F38">
        <v>2.1228606281251401E-2</v>
      </c>
    </row>
    <row r="39" spans="1:6" x14ac:dyDescent="0.3">
      <c r="A39" s="2" t="s">
        <v>43</v>
      </c>
      <c r="B39">
        <v>-1.0606740366606759</v>
      </c>
      <c r="C39">
        <v>4.4407410288704794</v>
      </c>
      <c r="D39">
        <v>16.034599330673529</v>
      </c>
      <c r="E39">
        <v>6.2195448221894777E-5</v>
      </c>
      <c r="F39">
        <v>2.2709522212599739E-2</v>
      </c>
    </row>
    <row r="40" spans="1:6" x14ac:dyDescent="0.3">
      <c r="A40" s="2" t="s">
        <v>44</v>
      </c>
      <c r="B40">
        <v>-0.37423646846417652</v>
      </c>
      <c r="C40">
        <v>6.2738939287400513</v>
      </c>
      <c r="D40">
        <v>15.93668838805128</v>
      </c>
      <c r="E40">
        <v>6.5496764054107185E-5</v>
      </c>
      <c r="F40">
        <v>2.3301733365403521E-2</v>
      </c>
    </row>
    <row r="41" spans="1:6" x14ac:dyDescent="0.3">
      <c r="A41" s="2" t="s">
        <v>45</v>
      </c>
      <c r="B41">
        <v>0.53918473670187539</v>
      </c>
      <c r="C41">
        <v>6.4863456608862107</v>
      </c>
      <c r="D41">
        <v>15.28678633988225</v>
      </c>
      <c r="E41">
        <v>9.2360330652101636E-5</v>
      </c>
      <c r="F41">
        <v>3.2037489694947748E-2</v>
      </c>
    </row>
    <row r="42" spans="1:6" x14ac:dyDescent="0.3">
      <c r="A42" s="2" t="s">
        <v>46</v>
      </c>
      <c r="B42">
        <v>-1.9377247462342071</v>
      </c>
      <c r="C42">
        <v>1.371153833383066</v>
      </c>
      <c r="D42">
        <v>15.023137207979691</v>
      </c>
      <c r="E42">
        <v>1.062011201562205E-4</v>
      </c>
      <c r="F42">
        <v>3.5940013223599028E-2</v>
      </c>
    </row>
    <row r="43" spans="1:6" x14ac:dyDescent="0.3">
      <c r="A43" s="2" t="s">
        <v>47</v>
      </c>
      <c r="B43">
        <v>-0.42466629034824122</v>
      </c>
      <c r="C43">
        <v>7.828192407742641</v>
      </c>
      <c r="D43">
        <v>14.369325273892571</v>
      </c>
      <c r="E43">
        <v>1.5022979237578311E-4</v>
      </c>
      <c r="F43">
        <v>4.9629484981285471E-2</v>
      </c>
    </row>
    <row r="44" spans="1:6" x14ac:dyDescent="0.3">
      <c r="A44" t="s">
        <v>48</v>
      </c>
      <c r="B44">
        <v>-0.35406010368864421</v>
      </c>
      <c r="C44">
        <v>5.2122599272414316</v>
      </c>
      <c r="D44">
        <v>14.04885118876266</v>
      </c>
      <c r="E44">
        <v>1.7812260886245049E-4</v>
      </c>
      <c r="F44">
        <v>5.7475609255034907E-2</v>
      </c>
    </row>
    <row r="45" spans="1:6" x14ac:dyDescent="0.3">
      <c r="A45" t="s">
        <v>49</v>
      </c>
      <c r="B45">
        <v>-0.83499754328900733</v>
      </c>
      <c r="C45">
        <v>4.7705028882212659</v>
      </c>
      <c r="D45">
        <v>13.899118923754539</v>
      </c>
      <c r="E45">
        <v>1.928888690288681E-4</v>
      </c>
      <c r="F45">
        <v>6.022251554103189E-2</v>
      </c>
    </row>
    <row r="46" spans="1:6" x14ac:dyDescent="0.3">
      <c r="A46" t="s">
        <v>50</v>
      </c>
      <c r="B46">
        <v>2.203113960517372</v>
      </c>
      <c r="C46">
        <v>3.484016448752755</v>
      </c>
      <c r="D46">
        <v>13.875614948437009</v>
      </c>
      <c r="E46">
        <v>1.9531626661956289E-4</v>
      </c>
      <c r="F46">
        <v>6.022251554103189E-2</v>
      </c>
    </row>
    <row r="47" spans="1:6" x14ac:dyDescent="0.3">
      <c r="A47" t="s">
        <v>51</v>
      </c>
      <c r="B47">
        <v>1.7203206482841491</v>
      </c>
      <c r="C47">
        <v>0.27341275754609018</v>
      </c>
      <c r="D47">
        <v>13.768998591410879</v>
      </c>
      <c r="E47">
        <v>2.0671948738871769E-4</v>
      </c>
      <c r="F47">
        <v>6.2352888859096907E-2</v>
      </c>
    </row>
    <row r="48" spans="1:6" x14ac:dyDescent="0.3">
      <c r="A48" t="s">
        <v>52</v>
      </c>
      <c r="B48">
        <v>-0.31475379429248762</v>
      </c>
      <c r="C48">
        <v>6.8025477009012389</v>
      </c>
      <c r="D48">
        <v>13.429059384241731</v>
      </c>
      <c r="E48">
        <v>2.4775631044953659E-4</v>
      </c>
      <c r="F48">
        <v>7.1617058489319194E-2</v>
      </c>
    </row>
    <row r="49" spans="1:6" x14ac:dyDescent="0.3">
      <c r="A49" t="s">
        <v>53</v>
      </c>
      <c r="B49">
        <v>-0.6022238468714679</v>
      </c>
      <c r="C49">
        <v>6.0655864787952511</v>
      </c>
      <c r="D49">
        <v>13.433004223794759</v>
      </c>
      <c r="E49">
        <v>2.4723586729117838E-4</v>
      </c>
      <c r="F49">
        <v>7.1617058489319194E-2</v>
      </c>
    </row>
    <row r="50" spans="1:6" x14ac:dyDescent="0.3">
      <c r="A50" t="s">
        <v>54</v>
      </c>
      <c r="B50">
        <v>-0.39452448052394501</v>
      </c>
      <c r="C50">
        <v>5.1832762663800684</v>
      </c>
      <c r="D50">
        <v>13.151231484365461</v>
      </c>
      <c r="E50">
        <v>2.8733033729071622E-4</v>
      </c>
      <c r="F50">
        <v>7.6667469805936306E-2</v>
      </c>
    </row>
    <row r="51" spans="1:6" x14ac:dyDescent="0.3">
      <c r="A51" t="s">
        <v>55</v>
      </c>
      <c r="B51">
        <v>-0.40908530285271211</v>
      </c>
      <c r="C51">
        <v>5.1915101409764448</v>
      </c>
      <c r="D51">
        <v>13.17312731507177</v>
      </c>
      <c r="E51">
        <v>2.8399239223377199E-4</v>
      </c>
      <c r="F51">
        <v>7.6667469805936306E-2</v>
      </c>
    </row>
    <row r="52" spans="1:6" x14ac:dyDescent="0.3">
      <c r="A52" t="s">
        <v>56</v>
      </c>
      <c r="B52">
        <v>-0.75638606493617122</v>
      </c>
      <c r="C52">
        <v>3.4289874155740541</v>
      </c>
      <c r="D52">
        <v>13.17473232730848</v>
      </c>
      <c r="E52">
        <v>2.8374925680828468E-4</v>
      </c>
      <c r="F52">
        <v>7.6667469805936306E-2</v>
      </c>
    </row>
    <row r="53" spans="1:6" x14ac:dyDescent="0.3">
      <c r="A53" t="s">
        <v>57</v>
      </c>
      <c r="B53">
        <v>-0.59559998625373911</v>
      </c>
      <c r="C53">
        <v>3.520965029276343</v>
      </c>
      <c r="D53">
        <v>13.207100444247899</v>
      </c>
      <c r="E53">
        <v>2.788905078811157E-4</v>
      </c>
      <c r="F53">
        <v>7.6667469805936306E-2</v>
      </c>
    </row>
    <row r="54" spans="1:6" x14ac:dyDescent="0.3">
      <c r="A54" t="s">
        <v>58</v>
      </c>
      <c r="B54">
        <v>0.3275650914296202</v>
      </c>
      <c r="C54">
        <v>6.5226559097861196</v>
      </c>
      <c r="D54">
        <v>13.110738977868269</v>
      </c>
      <c r="E54">
        <v>2.9360784901373538E-4</v>
      </c>
      <c r="F54">
        <v>7.6864318963501474E-2</v>
      </c>
    </row>
    <row r="55" spans="1:6" x14ac:dyDescent="0.3">
      <c r="A55" t="s">
        <v>59</v>
      </c>
      <c r="B55">
        <v>0.35143696273121711</v>
      </c>
      <c r="C55">
        <v>4.965902024682662</v>
      </c>
      <c r="D55">
        <v>13.04071364967033</v>
      </c>
      <c r="E55">
        <v>3.0479193199075172E-4</v>
      </c>
      <c r="F55">
        <v>7.8314593636512581E-2</v>
      </c>
    </row>
    <row r="56" spans="1:6" x14ac:dyDescent="0.3">
      <c r="A56" t="s">
        <v>60</v>
      </c>
      <c r="B56">
        <v>-0.65721869550087542</v>
      </c>
      <c r="C56">
        <v>3.839811038638218</v>
      </c>
      <c r="D56">
        <v>12.89437902480932</v>
      </c>
      <c r="E56">
        <v>3.2957042495282348E-4</v>
      </c>
      <c r="F56">
        <v>8.3141629931280478E-2</v>
      </c>
    </row>
    <row r="57" spans="1:6" x14ac:dyDescent="0.3">
      <c r="A57" t="s">
        <v>61</v>
      </c>
      <c r="B57">
        <v>-0.39113586200686429</v>
      </c>
      <c r="C57">
        <v>6.6900232000878184</v>
      </c>
      <c r="D57">
        <v>12.849734689599821</v>
      </c>
      <c r="E57">
        <v>3.3752709594503491E-4</v>
      </c>
      <c r="F57">
        <v>8.3628365289952836E-2</v>
      </c>
    </row>
    <row r="58" spans="1:6" x14ac:dyDescent="0.3">
      <c r="A58" t="s">
        <v>62</v>
      </c>
      <c r="B58">
        <v>-0.27926594827820073</v>
      </c>
      <c r="C58">
        <v>7.1496277140361029</v>
      </c>
      <c r="D58">
        <v>12.73082278539666</v>
      </c>
      <c r="E58">
        <v>3.5967827244877773E-4</v>
      </c>
      <c r="F58">
        <v>8.7553263688189317E-2</v>
      </c>
    </row>
    <row r="59" spans="1:6" x14ac:dyDescent="0.3">
      <c r="A59" t="s">
        <v>63</v>
      </c>
      <c r="B59">
        <v>-0.41534185175549571</v>
      </c>
      <c r="C59">
        <v>4.857421139010115</v>
      </c>
      <c r="D59">
        <v>12.394609011621149</v>
      </c>
      <c r="E59">
        <v>4.3057514249131382E-4</v>
      </c>
      <c r="F59">
        <v>9.5385039356932891E-2</v>
      </c>
    </row>
    <row r="60" spans="1:6" x14ac:dyDescent="0.3">
      <c r="A60" t="s">
        <v>64</v>
      </c>
      <c r="B60">
        <v>-1.523773037170572</v>
      </c>
      <c r="C60">
        <v>0.49739749212745099</v>
      </c>
      <c r="D60">
        <v>12.45851759443882</v>
      </c>
      <c r="E60">
        <v>4.1609003879945799E-4</v>
      </c>
      <c r="F60">
        <v>9.5385039356932891E-2</v>
      </c>
    </row>
    <row r="61" spans="1:6" x14ac:dyDescent="0.3">
      <c r="A61" t="s">
        <v>65</v>
      </c>
      <c r="B61">
        <v>0.7240660911634631</v>
      </c>
      <c r="C61">
        <v>2.961928305890547</v>
      </c>
      <c r="D61">
        <v>12.383693233812981</v>
      </c>
      <c r="E61">
        <v>4.3309963816120882E-4</v>
      </c>
      <c r="F61">
        <v>9.5385039356932891E-2</v>
      </c>
    </row>
    <row r="62" spans="1:6" x14ac:dyDescent="0.3">
      <c r="A62" t="s">
        <v>66</v>
      </c>
      <c r="B62">
        <v>-0.31506773932368609</v>
      </c>
      <c r="C62">
        <v>8.0976841289959633</v>
      </c>
      <c r="D62">
        <v>12.49714816169006</v>
      </c>
      <c r="E62">
        <v>4.0757370746563788E-4</v>
      </c>
      <c r="F62">
        <v>9.5385039356932891E-2</v>
      </c>
    </row>
    <row r="63" spans="1:6" x14ac:dyDescent="0.3">
      <c r="A63" t="s">
        <v>67</v>
      </c>
      <c r="B63">
        <v>1.235210494966726</v>
      </c>
      <c r="C63">
        <v>0.98185338592764315</v>
      </c>
      <c r="D63">
        <v>12.528855936880561</v>
      </c>
      <c r="E63">
        <v>4.0071509018020049E-4</v>
      </c>
      <c r="F63">
        <v>9.5385039356932891E-2</v>
      </c>
    </row>
    <row r="64" spans="1:6" x14ac:dyDescent="0.3">
      <c r="A64" t="s">
        <v>68</v>
      </c>
      <c r="B64">
        <v>-0.38299091587247031</v>
      </c>
      <c r="C64">
        <v>7.3316638142544539</v>
      </c>
      <c r="D64">
        <v>12.41047118188531</v>
      </c>
      <c r="E64">
        <v>4.2693313080996068E-4</v>
      </c>
      <c r="F64">
        <v>9.5385039356932891E-2</v>
      </c>
    </row>
    <row r="65" spans="1:6" x14ac:dyDescent="0.3">
      <c r="A65" t="s">
        <v>69</v>
      </c>
      <c r="B65">
        <v>-1.7483713625691999</v>
      </c>
      <c r="C65">
        <v>0.43505568958119012</v>
      </c>
      <c r="D65">
        <v>12.199514594703</v>
      </c>
      <c r="E65">
        <v>4.780195227587446E-4</v>
      </c>
      <c r="F65">
        <v>0.1036331387230872</v>
      </c>
    </row>
    <row r="66" spans="1:6" x14ac:dyDescent="0.3">
      <c r="A66" t="s">
        <v>70</v>
      </c>
      <c r="B66">
        <v>0.5737818242408752</v>
      </c>
      <c r="C66">
        <v>2.7528463635531311</v>
      </c>
      <c r="D66">
        <v>12.17004752698425</v>
      </c>
      <c r="E66">
        <v>4.856306886046887E-4</v>
      </c>
      <c r="F66">
        <v>0.1036634739136932</v>
      </c>
    </row>
    <row r="67" spans="1:6" x14ac:dyDescent="0.3">
      <c r="A67" t="s">
        <v>71</v>
      </c>
      <c r="B67">
        <v>-0.80383485552309375</v>
      </c>
      <c r="C67">
        <v>2.5758751048765691</v>
      </c>
      <c r="D67">
        <v>12.133297304075381</v>
      </c>
      <c r="E67">
        <v>4.9529469299174306E-4</v>
      </c>
      <c r="F67">
        <v>0.104124452503946</v>
      </c>
    </row>
    <row r="68" spans="1:6" x14ac:dyDescent="0.3">
      <c r="A68" t="s">
        <v>72</v>
      </c>
      <c r="B68">
        <v>-2.2690199723516811</v>
      </c>
      <c r="C68">
        <v>-5.7609003405958953E-2</v>
      </c>
      <c r="D68">
        <v>11.986748461423909</v>
      </c>
      <c r="E68">
        <v>5.3580196224985676E-4</v>
      </c>
      <c r="F68">
        <v>0.1109589884509965</v>
      </c>
    </row>
    <row r="69" spans="1:6" x14ac:dyDescent="0.3">
      <c r="A69" t="s">
        <v>73</v>
      </c>
      <c r="B69">
        <v>-1.5261063721725061</v>
      </c>
      <c r="C69">
        <v>1.142017794924135</v>
      </c>
      <c r="D69">
        <v>11.91522640636021</v>
      </c>
      <c r="E69">
        <v>5.5676970635738462E-4</v>
      </c>
      <c r="F69">
        <v>0.1136055834663046</v>
      </c>
    </row>
    <row r="70" spans="1:6" x14ac:dyDescent="0.3">
      <c r="A70" t="s">
        <v>74</v>
      </c>
      <c r="B70">
        <v>0.40727016407517092</v>
      </c>
      <c r="C70">
        <v>4.6497278613420399</v>
      </c>
      <c r="D70">
        <v>11.88568738301449</v>
      </c>
      <c r="E70">
        <v>5.6566945403129822E-4</v>
      </c>
      <c r="F70">
        <v>0.1137487489084676</v>
      </c>
    </row>
    <row r="71" spans="1:6" x14ac:dyDescent="0.3">
      <c r="A71" t="s">
        <v>75</v>
      </c>
      <c r="B71">
        <v>-0.63694839310006668</v>
      </c>
      <c r="C71">
        <v>2.8287879262057301</v>
      </c>
      <c r="D71">
        <v>11.68925932433382</v>
      </c>
      <c r="E71">
        <v>6.2861917782510682E-4</v>
      </c>
      <c r="F71">
        <v>0.1230784053356837</v>
      </c>
    </row>
    <row r="72" spans="1:6" x14ac:dyDescent="0.3">
      <c r="A72" t="s">
        <v>76</v>
      </c>
      <c r="B72">
        <v>-2.058110253222079</v>
      </c>
      <c r="C72">
        <v>1.813107507707393</v>
      </c>
      <c r="D72">
        <v>11.669715464801159</v>
      </c>
      <c r="E72">
        <v>6.3525725207154026E-4</v>
      </c>
      <c r="F72">
        <v>0.1230784053356837</v>
      </c>
    </row>
    <row r="73" spans="1:6" x14ac:dyDescent="0.3">
      <c r="A73" t="s">
        <v>77</v>
      </c>
      <c r="B73">
        <v>-1.397701485041567</v>
      </c>
      <c r="C73">
        <v>1.803851868927649</v>
      </c>
      <c r="D73">
        <v>11.63406843971414</v>
      </c>
      <c r="E73">
        <v>6.4754764609044422E-4</v>
      </c>
      <c r="F73">
        <v>0.1230784053356837</v>
      </c>
    </row>
    <row r="74" spans="1:6" x14ac:dyDescent="0.3">
      <c r="A74" t="s">
        <v>78</v>
      </c>
      <c r="B74">
        <v>-0.40403772797172149</v>
      </c>
      <c r="C74">
        <v>4.610198340815705</v>
      </c>
      <c r="D74">
        <v>11.658121334349611</v>
      </c>
      <c r="E74">
        <v>6.3922861007293936E-4</v>
      </c>
      <c r="F74">
        <v>0.1230784053356837</v>
      </c>
    </row>
    <row r="75" spans="1:6" x14ac:dyDescent="0.3">
      <c r="A75" t="s">
        <v>79</v>
      </c>
      <c r="B75">
        <v>-1.6175095124045249</v>
      </c>
      <c r="C75">
        <v>0.46877607314562159</v>
      </c>
      <c r="D75">
        <v>11.39857448355699</v>
      </c>
      <c r="E75">
        <v>7.3500485279411304E-4</v>
      </c>
      <c r="F75">
        <v>0.13781340989889621</v>
      </c>
    </row>
    <row r="76" spans="1:6" x14ac:dyDescent="0.3">
      <c r="A76" t="s">
        <v>80</v>
      </c>
      <c r="B76">
        <v>-0.6801919371755607</v>
      </c>
      <c r="C76">
        <v>2.5107003533597911</v>
      </c>
      <c r="D76">
        <v>11.315171224821031</v>
      </c>
      <c r="E76">
        <v>7.6876371799727817E-4</v>
      </c>
      <c r="F76">
        <v>0.1422212878294965</v>
      </c>
    </row>
    <row r="77" spans="1:6" x14ac:dyDescent="0.3">
      <c r="A77" t="s">
        <v>81</v>
      </c>
      <c r="B77">
        <v>-1.251572991275266</v>
      </c>
      <c r="C77">
        <v>1.6990687895466601</v>
      </c>
      <c r="D77">
        <v>11.251113758581591</v>
      </c>
      <c r="E77">
        <v>7.957525329318995E-4</v>
      </c>
      <c r="F77">
        <v>0.14527718940039611</v>
      </c>
    </row>
    <row r="78" spans="1:6" x14ac:dyDescent="0.3">
      <c r="A78" t="s">
        <v>82</v>
      </c>
      <c r="B78">
        <v>0.3347979791766188</v>
      </c>
      <c r="C78">
        <v>5.4316327507493876</v>
      </c>
      <c r="D78">
        <v>11.22523421208991</v>
      </c>
      <c r="E78">
        <v>8.0692589876601062E-4</v>
      </c>
      <c r="F78">
        <v>0.1454038551347844</v>
      </c>
    </row>
    <row r="79" spans="1:6" x14ac:dyDescent="0.3">
      <c r="A79" t="s">
        <v>83</v>
      </c>
      <c r="B79">
        <v>1.770121446566207</v>
      </c>
      <c r="C79">
        <v>0.83238528539092582</v>
      </c>
      <c r="D79">
        <v>11.177311561452751</v>
      </c>
      <c r="E79">
        <v>8.280366748129298E-4</v>
      </c>
      <c r="F79">
        <v>0.1472949854234539</v>
      </c>
    </row>
    <row r="80" spans="1:6" x14ac:dyDescent="0.3">
      <c r="A80" t="s">
        <v>84</v>
      </c>
      <c r="B80">
        <v>-0.31612908288527758</v>
      </c>
      <c r="C80">
        <v>6.7628071815359174</v>
      </c>
      <c r="D80">
        <v>11.1485549891354</v>
      </c>
      <c r="E80">
        <v>8.4097155348630218E-4</v>
      </c>
      <c r="F80">
        <v>0.14770228233699301</v>
      </c>
    </row>
    <row r="81" spans="1:6" x14ac:dyDescent="0.3">
      <c r="A81" t="s">
        <v>85</v>
      </c>
      <c r="B81">
        <v>-2.5588837280051639</v>
      </c>
      <c r="C81">
        <v>4.8555011491411483E-2</v>
      </c>
      <c r="D81">
        <v>11.081000494295511</v>
      </c>
      <c r="E81">
        <v>8.7216730599243546E-4</v>
      </c>
      <c r="F81">
        <v>0.14999573223047349</v>
      </c>
    </row>
    <row r="82" spans="1:6" x14ac:dyDescent="0.3">
      <c r="A82" t="s">
        <v>86</v>
      </c>
      <c r="B82">
        <v>-0.46745277467530821</v>
      </c>
      <c r="C82">
        <v>5.0493184957902209</v>
      </c>
      <c r="D82">
        <v>11.0736091558074</v>
      </c>
      <c r="E82">
        <v>8.7565076112925072E-4</v>
      </c>
      <c r="F82">
        <v>0.14999573223047349</v>
      </c>
    </row>
    <row r="83" spans="1:6" x14ac:dyDescent="0.3">
      <c r="A83" t="s">
        <v>87</v>
      </c>
      <c r="B83">
        <v>-0.33027995849006181</v>
      </c>
      <c r="C83">
        <v>6.4644671510548326</v>
      </c>
      <c r="D83">
        <v>11.042256289351361</v>
      </c>
      <c r="E83">
        <v>8.905840726824649E-4</v>
      </c>
      <c r="F83">
        <v>0.15069334156669759</v>
      </c>
    </row>
    <row r="84" spans="1:6" x14ac:dyDescent="0.3">
      <c r="A84" t="s">
        <v>88</v>
      </c>
      <c r="B84">
        <v>-0.93315716861651388</v>
      </c>
      <c r="C84">
        <v>3.7512097501157582</v>
      </c>
      <c r="D84">
        <v>11.015296931907629</v>
      </c>
      <c r="E84">
        <v>9.0363049659981768E-4</v>
      </c>
      <c r="F84">
        <v>0.15105871253400571</v>
      </c>
    </row>
    <row r="85" spans="1:6" x14ac:dyDescent="0.3">
      <c r="A85" t="s">
        <v>89</v>
      </c>
      <c r="B85">
        <v>-0.62487988716786114</v>
      </c>
      <c r="C85">
        <v>4.289351646723552</v>
      </c>
      <c r="D85">
        <v>10.923655605085781</v>
      </c>
      <c r="E85">
        <v>9.4944076613108909E-4</v>
      </c>
      <c r="F85">
        <v>0.1568272694055817</v>
      </c>
    </row>
    <row r="86" spans="1:6" x14ac:dyDescent="0.3">
      <c r="A86" t="s">
        <v>90</v>
      </c>
      <c r="B86">
        <v>0.97015608301961287</v>
      </c>
      <c r="C86">
        <v>1.3072190486672861</v>
      </c>
      <c r="D86">
        <v>10.791228119156051</v>
      </c>
      <c r="E86">
        <v>1.019821998143445E-3</v>
      </c>
      <c r="F86">
        <v>0.1662952385661649</v>
      </c>
    </row>
    <row r="87" spans="1:6" x14ac:dyDescent="0.3">
      <c r="A87" t="s">
        <v>91</v>
      </c>
      <c r="B87">
        <v>-0.74071619170341674</v>
      </c>
      <c r="C87">
        <v>2.1467029084541971</v>
      </c>
      <c r="D87">
        <v>10.77153334314791</v>
      </c>
      <c r="E87">
        <v>1.0307308480497429E-3</v>
      </c>
      <c r="F87">
        <v>0.1662952385661649</v>
      </c>
    </row>
    <row r="88" spans="1:6" x14ac:dyDescent="0.3">
      <c r="A88" t="s">
        <v>92</v>
      </c>
      <c r="B88">
        <v>-1.233923828182848</v>
      </c>
      <c r="C88">
        <v>2.563361504140711</v>
      </c>
      <c r="D88">
        <v>10.743041632499571</v>
      </c>
      <c r="E88">
        <v>1.0467215068119371E-3</v>
      </c>
      <c r="F88">
        <v>0.1669340334139727</v>
      </c>
    </row>
    <row r="89" spans="1:6" x14ac:dyDescent="0.3">
      <c r="A89" t="s">
        <v>93</v>
      </c>
      <c r="B89">
        <v>-0.30375638033504049</v>
      </c>
      <c r="C89">
        <v>8.1987042936276673</v>
      </c>
      <c r="D89">
        <v>10.65749213028864</v>
      </c>
      <c r="E89">
        <v>1.096259337162673E-3</v>
      </c>
      <c r="F89">
        <v>0.17284770799013729</v>
      </c>
    </row>
    <row r="90" spans="1:6" x14ac:dyDescent="0.3">
      <c r="A90" t="s">
        <v>94</v>
      </c>
      <c r="B90">
        <v>0.60689472095505526</v>
      </c>
      <c r="C90">
        <v>4.7661769047608198</v>
      </c>
      <c r="D90">
        <v>10.555536079379401</v>
      </c>
      <c r="E90">
        <v>1.158406113600794E-3</v>
      </c>
      <c r="F90">
        <v>0.17737921677910889</v>
      </c>
    </row>
    <row r="91" spans="1:6" x14ac:dyDescent="0.3">
      <c r="A91" t="s">
        <v>95</v>
      </c>
      <c r="B91">
        <v>-0.37480440693925232</v>
      </c>
      <c r="C91">
        <v>5.0921423349214576</v>
      </c>
      <c r="D91">
        <v>10.5476612406204</v>
      </c>
      <c r="E91">
        <v>1.163351980317038E-3</v>
      </c>
      <c r="F91">
        <v>0.17737921677910889</v>
      </c>
    </row>
    <row r="92" spans="1:6" x14ac:dyDescent="0.3">
      <c r="A92" t="s">
        <v>96</v>
      </c>
      <c r="B92">
        <v>-0.54021195004532008</v>
      </c>
      <c r="C92">
        <v>3.61307163600571</v>
      </c>
      <c r="D92">
        <v>10.57112142630298</v>
      </c>
      <c r="E92">
        <v>1.1486802139525399E-3</v>
      </c>
      <c r="F92">
        <v>0.17737921677910889</v>
      </c>
    </row>
    <row r="93" spans="1:6" x14ac:dyDescent="0.3">
      <c r="A93" t="s">
        <v>97</v>
      </c>
      <c r="B93">
        <v>-0.41209481046394569</v>
      </c>
      <c r="C93">
        <v>3.7892281215891579</v>
      </c>
      <c r="D93">
        <v>10.46109630391765</v>
      </c>
      <c r="E93">
        <v>1.2191490384762271E-3</v>
      </c>
      <c r="F93">
        <v>0.17995417988146439</v>
      </c>
    </row>
    <row r="94" spans="1:6" x14ac:dyDescent="0.3">
      <c r="A94" t="s">
        <v>98</v>
      </c>
      <c r="B94">
        <v>-0.57538931501825141</v>
      </c>
      <c r="C94">
        <v>3.4421854901830549</v>
      </c>
      <c r="D94">
        <v>10.467899061784239</v>
      </c>
      <c r="E94">
        <v>1.214667786739967E-3</v>
      </c>
      <c r="F94">
        <v>0.17995417988146439</v>
      </c>
    </row>
    <row r="95" spans="1:6" x14ac:dyDescent="0.3">
      <c r="A95" t="s">
        <v>99</v>
      </c>
      <c r="B95">
        <v>-0.26299075178074371</v>
      </c>
      <c r="C95">
        <v>8.1653702224599432</v>
      </c>
      <c r="D95">
        <v>10.485441838405681</v>
      </c>
      <c r="E95">
        <v>1.203188408363115E-3</v>
      </c>
      <c r="F95">
        <v>0.17995417988146439</v>
      </c>
    </row>
    <row r="96" spans="1:6" x14ac:dyDescent="0.3">
      <c r="A96" t="s">
        <v>100</v>
      </c>
      <c r="B96">
        <v>0.45563051039360969</v>
      </c>
      <c r="C96">
        <v>3.8865720630717639</v>
      </c>
      <c r="D96">
        <v>10.41454038761851</v>
      </c>
      <c r="E96">
        <v>1.250269682516992E-3</v>
      </c>
      <c r="F96">
        <v>0.1810830685262288</v>
      </c>
    </row>
    <row r="97" spans="1:6" x14ac:dyDescent="0.3">
      <c r="A97" t="s">
        <v>101</v>
      </c>
      <c r="B97">
        <v>-0.50525848992782407</v>
      </c>
      <c r="C97">
        <v>4.052238343435917</v>
      </c>
      <c r="D97">
        <v>10.410660748584689</v>
      </c>
      <c r="E97">
        <v>1.2528990687220151E-3</v>
      </c>
      <c r="F97">
        <v>0.1810830685262288</v>
      </c>
    </row>
    <row r="98" spans="1:6" x14ac:dyDescent="0.3">
      <c r="A98" t="s">
        <v>102</v>
      </c>
      <c r="B98">
        <v>-0.34743651975666678</v>
      </c>
      <c r="C98">
        <v>7.493275434381931</v>
      </c>
      <c r="D98">
        <v>10.362433595521299</v>
      </c>
      <c r="E98">
        <v>1.286055583329692E-3</v>
      </c>
      <c r="F98">
        <v>0.183307520313469</v>
      </c>
    </row>
    <row r="99" spans="1:6" x14ac:dyDescent="0.3">
      <c r="A99" t="s">
        <v>103</v>
      </c>
      <c r="B99">
        <v>0.54419127017127455</v>
      </c>
      <c r="C99">
        <v>4.6597334539264166</v>
      </c>
      <c r="D99">
        <v>10.35004886898985</v>
      </c>
      <c r="E99">
        <v>1.2947125759077451E-3</v>
      </c>
      <c r="F99">
        <v>0.183307520313469</v>
      </c>
    </row>
    <row r="100" spans="1:6" x14ac:dyDescent="0.3">
      <c r="A100" t="s">
        <v>104</v>
      </c>
      <c r="B100">
        <v>-0.39407311871495471</v>
      </c>
      <c r="C100">
        <v>6.5952271959672988</v>
      </c>
      <c r="D100">
        <v>10.25954134603746</v>
      </c>
      <c r="E100">
        <v>1.359794822310763E-3</v>
      </c>
      <c r="F100">
        <v>0.18623188760864909</v>
      </c>
    </row>
    <row r="101" spans="1:6" x14ac:dyDescent="0.3">
      <c r="A101" t="s">
        <v>105</v>
      </c>
      <c r="B101">
        <v>0.70787447323616692</v>
      </c>
      <c r="C101">
        <v>3.3167010259209921</v>
      </c>
      <c r="D101">
        <v>10.25433638214391</v>
      </c>
      <c r="E101">
        <v>1.3636367844302899E-3</v>
      </c>
      <c r="F101">
        <v>0.18623188760864909</v>
      </c>
    </row>
    <row r="102" spans="1:6" x14ac:dyDescent="0.3">
      <c r="A102" t="s">
        <v>106</v>
      </c>
      <c r="B102">
        <v>-0.5228059203576787</v>
      </c>
      <c r="C102">
        <v>3.823434643037654</v>
      </c>
      <c r="D102">
        <v>10.28973803858646</v>
      </c>
      <c r="E102">
        <v>1.33772079748041E-3</v>
      </c>
      <c r="F102">
        <v>0.18623188760864909</v>
      </c>
    </row>
    <row r="103" spans="1:6" x14ac:dyDescent="0.3">
      <c r="A103" t="s">
        <v>107</v>
      </c>
      <c r="B103">
        <v>-0.34695835860293989</v>
      </c>
      <c r="C103">
        <v>5.5465686270857653</v>
      </c>
      <c r="D103">
        <v>10.247019738271669</v>
      </c>
      <c r="E103">
        <v>1.369056038636556E-3</v>
      </c>
      <c r="F103">
        <v>0.18623188760864909</v>
      </c>
    </row>
    <row r="104" spans="1:6" x14ac:dyDescent="0.3">
      <c r="A104" t="s">
        <v>108</v>
      </c>
      <c r="B104">
        <v>-0.61316744120327771</v>
      </c>
      <c r="C104">
        <v>2.88545050156343</v>
      </c>
      <c r="D104">
        <v>10.192832614468781</v>
      </c>
      <c r="E104">
        <v>1.409875735804393E-3</v>
      </c>
      <c r="F104">
        <v>0.18674854230201199</v>
      </c>
    </row>
    <row r="105" spans="1:6" x14ac:dyDescent="0.3">
      <c r="A105" t="s">
        <v>109</v>
      </c>
      <c r="B105">
        <v>0.30918202918407911</v>
      </c>
      <c r="C105">
        <v>7.1939930850501392</v>
      </c>
      <c r="D105">
        <v>10.190832505056139</v>
      </c>
      <c r="E105">
        <v>1.4114057990434711E-3</v>
      </c>
      <c r="F105">
        <v>0.18674854230201199</v>
      </c>
    </row>
    <row r="106" spans="1:6" x14ac:dyDescent="0.3">
      <c r="A106" t="s">
        <v>110</v>
      </c>
      <c r="B106">
        <v>0.26780617773686383</v>
      </c>
      <c r="C106">
        <v>6.6062720972875617</v>
      </c>
      <c r="D106">
        <v>10.17549579484275</v>
      </c>
      <c r="E106">
        <v>1.423194235579243E-3</v>
      </c>
      <c r="F106">
        <v>0.18674854230201199</v>
      </c>
    </row>
    <row r="107" spans="1:6" x14ac:dyDescent="0.3">
      <c r="A107" t="s">
        <v>111</v>
      </c>
      <c r="B107">
        <v>-0.37906729076424872</v>
      </c>
      <c r="C107">
        <v>5.0416086061977268</v>
      </c>
      <c r="D107">
        <v>10.17097051388869</v>
      </c>
      <c r="E107">
        <v>1.4266915664153711E-3</v>
      </c>
      <c r="F107">
        <v>0.18674854230201199</v>
      </c>
    </row>
    <row r="108" spans="1:6" x14ac:dyDescent="0.3">
      <c r="A108" t="s">
        <v>112</v>
      </c>
      <c r="B108">
        <v>0.31474112982970898</v>
      </c>
      <c r="C108">
        <v>5.4388151155629254</v>
      </c>
      <c r="D108">
        <v>10.13954998138985</v>
      </c>
      <c r="E108">
        <v>1.4512158771288781E-3</v>
      </c>
      <c r="F108">
        <v>0.18818336724451579</v>
      </c>
    </row>
    <row r="109" spans="1:6" x14ac:dyDescent="0.3">
      <c r="A109" t="s">
        <v>113</v>
      </c>
      <c r="B109">
        <v>0.27478503568330032</v>
      </c>
      <c r="C109">
        <v>7.1933378297676613</v>
      </c>
      <c r="D109">
        <v>10.120162597329269</v>
      </c>
      <c r="E109">
        <v>1.466560611638826E-3</v>
      </c>
      <c r="F109">
        <v>0.18841230080082139</v>
      </c>
    </row>
    <row r="110" spans="1:6" x14ac:dyDescent="0.3">
      <c r="A110" t="s">
        <v>114</v>
      </c>
      <c r="B110">
        <v>-1.6371786833540061</v>
      </c>
      <c r="C110">
        <v>0.21704378154369261</v>
      </c>
      <c r="D110">
        <v>10.083231502210889</v>
      </c>
      <c r="E110">
        <v>1.49624697587715E-3</v>
      </c>
      <c r="F110">
        <v>0.1887311526390496</v>
      </c>
    </row>
    <row r="111" spans="1:6" x14ac:dyDescent="0.3">
      <c r="A111" t="s">
        <v>115</v>
      </c>
      <c r="B111">
        <v>-0.90036839437380745</v>
      </c>
      <c r="C111">
        <v>1.1189289648756171</v>
      </c>
      <c r="D111">
        <v>10.08386982444719</v>
      </c>
      <c r="E111">
        <v>1.4957287392623781E-3</v>
      </c>
      <c r="F111">
        <v>0.1887311526390496</v>
      </c>
    </row>
    <row r="112" spans="1:6" x14ac:dyDescent="0.3">
      <c r="A112" t="s">
        <v>116</v>
      </c>
      <c r="B112">
        <v>1.0118071714566259</v>
      </c>
      <c r="C112">
        <v>0.99300067912937728</v>
      </c>
      <c r="D112">
        <v>10.057506993533661</v>
      </c>
      <c r="E112">
        <v>1.5172840451153911E-3</v>
      </c>
      <c r="F112">
        <v>0.18940427152893441</v>
      </c>
    </row>
    <row r="113" spans="1:6" x14ac:dyDescent="0.3">
      <c r="A113" t="s">
        <v>117</v>
      </c>
      <c r="B113">
        <v>0.40963833382373688</v>
      </c>
      <c r="C113">
        <v>5.9278131468807036</v>
      </c>
      <c r="D113">
        <v>10.04347530154446</v>
      </c>
      <c r="E113">
        <v>1.5288849305398671E-3</v>
      </c>
      <c r="F113">
        <v>0.18940427152893441</v>
      </c>
    </row>
    <row r="114" spans="1:6" x14ac:dyDescent="0.3">
      <c r="A114" t="s">
        <v>118</v>
      </c>
      <c r="B114">
        <v>-0.69892457867299751</v>
      </c>
      <c r="C114">
        <v>5.797739366214067</v>
      </c>
      <c r="D114">
        <v>10.009142182354861</v>
      </c>
      <c r="E114">
        <v>1.557650572152434E-3</v>
      </c>
      <c r="F114">
        <v>0.19126019193464619</v>
      </c>
    </row>
    <row r="115" spans="1:6" x14ac:dyDescent="0.3">
      <c r="A115" t="s">
        <v>119</v>
      </c>
      <c r="B115">
        <v>-0.79325021608806112</v>
      </c>
      <c r="C115">
        <v>1.7052023196228041</v>
      </c>
      <c r="D115">
        <v>9.9912978318717407</v>
      </c>
      <c r="E115">
        <v>1.572817150800058E-3</v>
      </c>
      <c r="F115">
        <v>0.1914284032223755</v>
      </c>
    </row>
    <row r="116" spans="1:6" x14ac:dyDescent="0.3">
      <c r="A116" t="s">
        <v>120</v>
      </c>
      <c r="B116">
        <v>-0.60972723285330932</v>
      </c>
      <c r="C116">
        <v>6.7824189945509614</v>
      </c>
      <c r="D116">
        <v>9.9661358220564331</v>
      </c>
      <c r="E116">
        <v>1.594457822734897E-3</v>
      </c>
      <c r="F116">
        <v>0.19237480252562339</v>
      </c>
    </row>
    <row r="117" spans="1:6" x14ac:dyDescent="0.3">
      <c r="A117" t="s">
        <v>121</v>
      </c>
      <c r="B117">
        <v>0.91846391676007033</v>
      </c>
      <c r="C117">
        <v>1.206653011800694</v>
      </c>
      <c r="D117">
        <v>9.8102682853845558</v>
      </c>
      <c r="E117">
        <v>1.7354018832941959E-3</v>
      </c>
      <c r="F117">
        <v>0.20757500974747389</v>
      </c>
    </row>
    <row r="118" spans="1:6" x14ac:dyDescent="0.3">
      <c r="A118" t="s">
        <v>122</v>
      </c>
      <c r="B118">
        <v>1.8074361529993059</v>
      </c>
      <c r="C118">
        <v>0.1111006001435622</v>
      </c>
      <c r="D118">
        <v>9.794011639319864</v>
      </c>
      <c r="E118">
        <v>1.750810881166786E-3</v>
      </c>
      <c r="F118">
        <v>0.20762821347170221</v>
      </c>
    </row>
    <row r="119" spans="1:6" x14ac:dyDescent="0.3">
      <c r="A119" t="s">
        <v>123</v>
      </c>
      <c r="B119">
        <v>0.52111172462839284</v>
      </c>
      <c r="C119">
        <v>4.2316080067286679</v>
      </c>
      <c r="D119">
        <v>9.7248010131271538</v>
      </c>
      <c r="E119">
        <v>1.817980020027527E-3</v>
      </c>
      <c r="F119">
        <v>0.20982894905871291</v>
      </c>
    </row>
    <row r="120" spans="1:6" x14ac:dyDescent="0.3">
      <c r="A120" t="s">
        <v>124</v>
      </c>
      <c r="B120">
        <v>0.61072744569927317</v>
      </c>
      <c r="C120">
        <v>7.1987804954287942</v>
      </c>
      <c r="D120">
        <v>9.7360984388190062</v>
      </c>
      <c r="E120">
        <v>1.8068400632481529E-3</v>
      </c>
      <c r="F120">
        <v>0.20982894905871291</v>
      </c>
    </row>
    <row r="121" spans="1:6" x14ac:dyDescent="0.3">
      <c r="A121" t="s">
        <v>125</v>
      </c>
      <c r="B121">
        <v>0.62322246572539908</v>
      </c>
      <c r="C121">
        <v>2.6245173073334942</v>
      </c>
      <c r="D121">
        <v>9.7494542874208658</v>
      </c>
      <c r="E121">
        <v>1.793759568283828E-3</v>
      </c>
      <c r="F121">
        <v>0.20982894905871291</v>
      </c>
    </row>
    <row r="122" spans="1:6" x14ac:dyDescent="0.3">
      <c r="A122" t="s">
        <v>126</v>
      </c>
      <c r="B122">
        <v>-0.72889712068088097</v>
      </c>
      <c r="C122">
        <v>1.907638410851024</v>
      </c>
      <c r="D122">
        <v>9.6977054306179422</v>
      </c>
      <c r="E122">
        <v>1.8449824710027359E-3</v>
      </c>
      <c r="F122">
        <v>0.20982894905871291</v>
      </c>
    </row>
    <row r="123" spans="1:6" x14ac:dyDescent="0.3">
      <c r="A123" t="s">
        <v>127</v>
      </c>
      <c r="B123">
        <v>-0.40579369778935009</v>
      </c>
      <c r="C123">
        <v>3.7587043793360562</v>
      </c>
      <c r="D123">
        <v>9.6995004528153661</v>
      </c>
      <c r="E123">
        <v>1.843181111281646E-3</v>
      </c>
      <c r="F123">
        <v>0.20982894905871291</v>
      </c>
    </row>
    <row r="124" spans="1:6" x14ac:dyDescent="0.3">
      <c r="A124" t="s">
        <v>128</v>
      </c>
      <c r="B124">
        <v>0.98407376105103217</v>
      </c>
      <c r="C124">
        <v>1.861195747525717</v>
      </c>
      <c r="D124">
        <v>9.6755206861252852</v>
      </c>
      <c r="E124">
        <v>1.867393406145055E-3</v>
      </c>
      <c r="F124">
        <v>0.2106510854492897</v>
      </c>
    </row>
    <row r="125" spans="1:6" x14ac:dyDescent="0.3">
      <c r="A125" t="s">
        <v>129</v>
      </c>
      <c r="B125">
        <v>-0.3974572521619143</v>
      </c>
      <c r="C125">
        <v>5.1318036649449112</v>
      </c>
      <c r="D125">
        <v>9.6473535373733768</v>
      </c>
      <c r="E125">
        <v>1.8962458179782259E-3</v>
      </c>
      <c r="F125">
        <v>0.21110487177468501</v>
      </c>
    </row>
    <row r="126" spans="1:6" x14ac:dyDescent="0.3">
      <c r="A126" t="s">
        <v>130</v>
      </c>
      <c r="B126">
        <v>-0.42872220018158991</v>
      </c>
      <c r="C126">
        <v>4.0648928195609173</v>
      </c>
      <c r="D126">
        <v>9.6419370311838186</v>
      </c>
      <c r="E126">
        <v>1.9018456916638281E-3</v>
      </c>
      <c r="F126">
        <v>0.21110487177468501</v>
      </c>
    </row>
    <row r="127" spans="1:6" x14ac:dyDescent="0.3">
      <c r="A127" t="s">
        <v>131</v>
      </c>
      <c r="B127">
        <v>-1.181830790200264</v>
      </c>
      <c r="C127">
        <v>0.9713575970529893</v>
      </c>
      <c r="D127">
        <v>9.6235266091757978</v>
      </c>
      <c r="E127">
        <v>1.921005000515869E-3</v>
      </c>
      <c r="F127">
        <v>0.21153924112823561</v>
      </c>
    </row>
    <row r="128" spans="1:6" x14ac:dyDescent="0.3">
      <c r="A128" t="s">
        <v>132</v>
      </c>
      <c r="B128">
        <v>-0.75305713007095354</v>
      </c>
      <c r="C128">
        <v>2.004759142916742</v>
      </c>
      <c r="D128">
        <v>9.6023343239752812</v>
      </c>
      <c r="E128">
        <v>1.943301729109478E-3</v>
      </c>
      <c r="F128">
        <v>0.212309539302315</v>
      </c>
    </row>
    <row r="129" spans="1:6" x14ac:dyDescent="0.3">
      <c r="A129" t="s">
        <v>133</v>
      </c>
      <c r="B129">
        <v>-0.55559574016507052</v>
      </c>
      <c r="C129">
        <v>3.084201168638105</v>
      </c>
      <c r="D129">
        <v>9.5631166290445648</v>
      </c>
      <c r="E129">
        <v>1.985257706782866E-3</v>
      </c>
      <c r="F129">
        <v>0.2151988334500958</v>
      </c>
    </row>
    <row r="130" spans="1:6" x14ac:dyDescent="0.3">
      <c r="A130" t="s">
        <v>134</v>
      </c>
      <c r="B130">
        <v>-1.688958230245253</v>
      </c>
      <c r="C130">
        <v>0.29000786365140141</v>
      </c>
      <c r="D130">
        <v>9.4717047613903702</v>
      </c>
      <c r="E130">
        <v>2.0866536936785971E-3</v>
      </c>
      <c r="F130">
        <v>0.224436589145663</v>
      </c>
    </row>
    <row r="131" spans="1:6" x14ac:dyDescent="0.3">
      <c r="A131" t="s">
        <v>135</v>
      </c>
      <c r="B131">
        <v>-0.5795982933990329</v>
      </c>
      <c r="C131">
        <v>3.2302654707857239</v>
      </c>
      <c r="D131">
        <v>9.4382711911691324</v>
      </c>
      <c r="E131">
        <v>2.1250371496073458E-3</v>
      </c>
      <c r="F131">
        <v>0.22680684962155331</v>
      </c>
    </row>
    <row r="132" spans="1:6" x14ac:dyDescent="0.3">
      <c r="A132" t="s">
        <v>136</v>
      </c>
      <c r="B132">
        <v>-1.3480037243893579</v>
      </c>
      <c r="C132">
        <v>0.4098071734439071</v>
      </c>
      <c r="D132">
        <v>9.3799154660805115</v>
      </c>
      <c r="E132">
        <v>2.193756681637678E-3</v>
      </c>
      <c r="F132">
        <v>0.23192790504608879</v>
      </c>
    </row>
    <row r="133" spans="1:6" x14ac:dyDescent="0.3">
      <c r="A133" t="s">
        <v>137</v>
      </c>
      <c r="B133">
        <v>-0.55381337666955055</v>
      </c>
      <c r="C133">
        <v>2.803600094066899</v>
      </c>
      <c r="D133">
        <v>9.3417786130936307</v>
      </c>
      <c r="E133">
        <v>2.239880308192858E-3</v>
      </c>
      <c r="F133">
        <v>0.23192790504608879</v>
      </c>
    </row>
    <row r="134" spans="1:6" x14ac:dyDescent="0.3">
      <c r="A134" t="s">
        <v>138</v>
      </c>
      <c r="B134">
        <v>-0.85289382742854147</v>
      </c>
      <c r="C134">
        <v>1.6675335176828749</v>
      </c>
      <c r="D134">
        <v>9.3429980034170779</v>
      </c>
      <c r="E134">
        <v>2.2383904325632572E-3</v>
      </c>
      <c r="F134">
        <v>0.23192790504608879</v>
      </c>
    </row>
    <row r="135" spans="1:6" x14ac:dyDescent="0.3">
      <c r="A135" t="s">
        <v>139</v>
      </c>
      <c r="B135">
        <v>-0.74405146977849768</v>
      </c>
      <c r="C135">
        <v>6.4317661968055777</v>
      </c>
      <c r="D135">
        <v>9.351584084759514</v>
      </c>
      <c r="E135">
        <v>2.227928205595225E-3</v>
      </c>
      <c r="F135">
        <v>0.23192790504608879</v>
      </c>
    </row>
    <row r="136" spans="1:6" x14ac:dyDescent="0.3">
      <c r="A136" t="s">
        <v>140</v>
      </c>
      <c r="B136">
        <v>-0.5624746109044082</v>
      </c>
      <c r="C136">
        <v>3.3182975984197229</v>
      </c>
      <c r="D136">
        <v>9.32792641234645</v>
      </c>
      <c r="E136">
        <v>2.256875995350158E-3</v>
      </c>
      <c r="F136">
        <v>0.2319566995220996</v>
      </c>
    </row>
    <row r="137" spans="1:6" x14ac:dyDescent="0.3">
      <c r="A137" t="s">
        <v>141</v>
      </c>
      <c r="B137">
        <v>0.40639866558687698</v>
      </c>
      <c r="C137">
        <v>5.2306110766471656</v>
      </c>
      <c r="D137">
        <v>9.31006364093931</v>
      </c>
      <c r="E137">
        <v>2.2789856577392761E-3</v>
      </c>
      <c r="F137">
        <v>0.23250680883185629</v>
      </c>
    </row>
    <row r="138" spans="1:6" x14ac:dyDescent="0.3">
      <c r="A138" t="s">
        <v>142</v>
      </c>
      <c r="B138">
        <v>0.56162851527487956</v>
      </c>
      <c r="C138">
        <v>3.746981569092632</v>
      </c>
      <c r="D138">
        <v>9.2618291691849066</v>
      </c>
      <c r="E138">
        <v>2.3397921600462079E-3</v>
      </c>
      <c r="F138">
        <v>0.23355839007655499</v>
      </c>
    </row>
    <row r="139" spans="1:6" x14ac:dyDescent="0.3">
      <c r="A139" t="s">
        <v>143</v>
      </c>
      <c r="B139">
        <v>1.0830548817112511</v>
      </c>
      <c r="C139">
        <v>0.99750994917917046</v>
      </c>
      <c r="D139">
        <v>9.2660744048117536</v>
      </c>
      <c r="E139">
        <v>2.3343749926728339E-3</v>
      </c>
      <c r="F139">
        <v>0.23355839007655499</v>
      </c>
    </row>
    <row r="140" spans="1:6" x14ac:dyDescent="0.3">
      <c r="A140" t="s">
        <v>144</v>
      </c>
      <c r="B140">
        <v>-0.47032189543441599</v>
      </c>
      <c r="C140">
        <v>3.9458560167742069</v>
      </c>
      <c r="D140">
        <v>9.2714207111297853</v>
      </c>
      <c r="E140">
        <v>2.327570894371021E-3</v>
      </c>
      <c r="F140">
        <v>0.23355839007655499</v>
      </c>
    </row>
    <row r="141" spans="1:6" x14ac:dyDescent="0.3">
      <c r="A141" t="s">
        <v>145</v>
      </c>
      <c r="B141">
        <v>-0.30044988791314409</v>
      </c>
      <c r="C141">
        <v>5.0687383664138999</v>
      </c>
      <c r="D141">
        <v>9.2179500761128601</v>
      </c>
      <c r="E141">
        <v>2.3965373011335502E-3</v>
      </c>
      <c r="F141">
        <v>0.23751396466591429</v>
      </c>
    </row>
    <row r="142" spans="1:6" x14ac:dyDescent="0.3">
      <c r="A142" t="s">
        <v>146</v>
      </c>
      <c r="B142">
        <v>-0.820536945604319</v>
      </c>
      <c r="C142">
        <v>1.7571052076412561</v>
      </c>
      <c r="D142">
        <v>9.2015066351917074</v>
      </c>
      <c r="E142">
        <v>2.4181601935503458E-3</v>
      </c>
      <c r="F142">
        <v>0.23795725308873081</v>
      </c>
    </row>
    <row r="143" spans="1:6" x14ac:dyDescent="0.3">
      <c r="A143" t="s">
        <v>147</v>
      </c>
      <c r="B143">
        <v>-0.68005881988660133</v>
      </c>
      <c r="C143">
        <v>2.222400052969733</v>
      </c>
      <c r="D143">
        <v>9.1725774234735269</v>
      </c>
      <c r="E143">
        <v>2.4566834267540669E-3</v>
      </c>
      <c r="F143">
        <v>0.24004565173389211</v>
      </c>
    </row>
    <row r="144" spans="1:6" x14ac:dyDescent="0.3">
      <c r="A144" t="s">
        <v>148</v>
      </c>
      <c r="B144">
        <v>0.27242566903939258</v>
      </c>
      <c r="C144">
        <v>7.137094203895777</v>
      </c>
      <c r="D144">
        <v>9.1471174982141683</v>
      </c>
      <c r="E144">
        <v>2.4911018636762658E-3</v>
      </c>
      <c r="F144">
        <v>0.2417065619476097</v>
      </c>
    </row>
    <row r="145" spans="1:6" x14ac:dyDescent="0.3">
      <c r="A145" t="s">
        <v>149</v>
      </c>
      <c r="B145">
        <v>-0.41527080010404149</v>
      </c>
      <c r="C145">
        <v>5.2660636401677836</v>
      </c>
      <c r="D145">
        <v>9.088753245861092</v>
      </c>
      <c r="E145">
        <v>2.571861354971716E-3</v>
      </c>
      <c r="F145">
        <v>0.24780955764050391</v>
      </c>
    </row>
    <row r="146" spans="1:6" x14ac:dyDescent="0.3">
      <c r="A146" t="s">
        <v>150</v>
      </c>
      <c r="B146">
        <v>0.33780292999314099</v>
      </c>
      <c r="C146">
        <v>9.6644008896242557</v>
      </c>
      <c r="D146">
        <v>8.9820163058743283</v>
      </c>
      <c r="E146">
        <v>2.7264962320243812E-3</v>
      </c>
      <c r="F146">
        <v>0.2608974842712985</v>
      </c>
    </row>
    <row r="147" spans="1:6" x14ac:dyDescent="0.3">
      <c r="A147" t="s">
        <v>151</v>
      </c>
      <c r="B147">
        <v>-0.28853918641237197</v>
      </c>
      <c r="C147">
        <v>9.9470181667794613</v>
      </c>
      <c r="D147">
        <v>8.9493384096199655</v>
      </c>
      <c r="E147">
        <v>2.7757009321791272E-3</v>
      </c>
      <c r="F147">
        <v>0.26378664680811909</v>
      </c>
    </row>
    <row r="148" spans="1:6" x14ac:dyDescent="0.3">
      <c r="A148" t="s">
        <v>152</v>
      </c>
      <c r="B148">
        <v>0.26572209061109259</v>
      </c>
      <c r="C148">
        <v>5.751560455157076</v>
      </c>
      <c r="D148">
        <v>8.9318964772075269</v>
      </c>
      <c r="E148">
        <v>2.8023322240534761E-3</v>
      </c>
      <c r="F148">
        <v>0.26430815969433652</v>
      </c>
    </row>
    <row r="149" spans="1:6" x14ac:dyDescent="0.3">
      <c r="A149" t="s">
        <v>153</v>
      </c>
      <c r="B149">
        <v>0.52649887735252598</v>
      </c>
      <c r="C149">
        <v>2.8383966231338151</v>
      </c>
      <c r="D149">
        <v>8.9208795457795382</v>
      </c>
      <c r="E149">
        <v>2.819287036739589E-3</v>
      </c>
      <c r="F149">
        <v>0.26430815969433652</v>
      </c>
    </row>
    <row r="150" spans="1:6" x14ac:dyDescent="0.3">
      <c r="A150" t="s">
        <v>154</v>
      </c>
      <c r="B150">
        <v>-1.513366959356494</v>
      </c>
      <c r="C150">
        <v>2.355609347588172E-2</v>
      </c>
      <c r="D150">
        <v>8.9021381871587959</v>
      </c>
      <c r="E150">
        <v>2.848369283673817E-3</v>
      </c>
      <c r="F150">
        <v>0.26496700453977351</v>
      </c>
    </row>
    <row r="151" spans="1:6" x14ac:dyDescent="0.3">
      <c r="A151" t="s">
        <v>155</v>
      </c>
      <c r="B151">
        <v>-0.39486048931984857</v>
      </c>
      <c r="C151">
        <v>4.6559229071021164</v>
      </c>
      <c r="D151">
        <v>8.8796900998237511</v>
      </c>
      <c r="E151">
        <v>2.8836048782346518E-3</v>
      </c>
      <c r="F151">
        <v>0.26496700453977351</v>
      </c>
    </row>
    <row r="152" spans="1:6" x14ac:dyDescent="0.3">
      <c r="A152" t="s">
        <v>156</v>
      </c>
      <c r="B152">
        <v>0.47784327859728198</v>
      </c>
      <c r="C152">
        <v>3.3819004146355769</v>
      </c>
      <c r="D152">
        <v>8.8896525513992337</v>
      </c>
      <c r="E152">
        <v>2.867913022451418E-3</v>
      </c>
      <c r="F152">
        <v>0.26496700453977351</v>
      </c>
    </row>
    <row r="153" spans="1:6" x14ac:dyDescent="0.3">
      <c r="A153" t="s">
        <v>157</v>
      </c>
      <c r="B153">
        <v>0.32914907413356043</v>
      </c>
      <c r="C153">
        <v>7.6171301515271006</v>
      </c>
      <c r="D153">
        <v>8.8390136066556622</v>
      </c>
      <c r="E153">
        <v>2.948584659378924E-3</v>
      </c>
      <c r="F153">
        <v>0.26915534308475381</v>
      </c>
    </row>
    <row r="154" spans="1:6" x14ac:dyDescent="0.3">
      <c r="A154" t="s">
        <v>158</v>
      </c>
      <c r="B154">
        <v>-1.268878842981773</v>
      </c>
      <c r="C154">
        <v>0.49421714819076967</v>
      </c>
      <c r="D154">
        <v>8.7962566971335399</v>
      </c>
      <c r="E154">
        <v>3.0184924586353018E-3</v>
      </c>
      <c r="F154">
        <v>0.27373583570957399</v>
      </c>
    </row>
    <row r="155" spans="1:6" x14ac:dyDescent="0.3">
      <c r="A155" t="s">
        <v>159</v>
      </c>
      <c r="B155">
        <v>-0.24444052953963069</v>
      </c>
      <c r="C155">
        <v>6.9256157621691701</v>
      </c>
      <c r="D155">
        <v>8.7578783002495122</v>
      </c>
      <c r="E155">
        <v>3.0826746626228599E-3</v>
      </c>
      <c r="F155">
        <v>0.27774098015514398</v>
      </c>
    </row>
    <row r="156" spans="1:6" x14ac:dyDescent="0.3">
      <c r="A156" t="s">
        <v>160</v>
      </c>
      <c r="B156">
        <v>0.58736125631174307</v>
      </c>
      <c r="C156">
        <v>2.683078306766582</v>
      </c>
      <c r="D156">
        <v>8.730773343522344</v>
      </c>
      <c r="E156">
        <v>3.128837618162857E-3</v>
      </c>
      <c r="F156">
        <v>0.28008143194844931</v>
      </c>
    </row>
    <row r="157" spans="1:6" x14ac:dyDescent="0.3">
      <c r="A157" t="s">
        <v>161</v>
      </c>
      <c r="B157">
        <v>-0.91586093459612894</v>
      </c>
      <c r="C157">
        <v>1.8100560446886691</v>
      </c>
      <c r="D157">
        <v>8.6929243415099009</v>
      </c>
      <c r="E157">
        <v>3.1944768693028531E-3</v>
      </c>
      <c r="F157">
        <v>0.28412414462549418</v>
      </c>
    </row>
    <row r="158" spans="1:6" x14ac:dyDescent="0.3">
      <c r="A158" t="s">
        <v>162</v>
      </c>
      <c r="B158">
        <v>-1.3110272811706469</v>
      </c>
      <c r="C158">
        <v>1.337333286814214</v>
      </c>
      <c r="D158">
        <v>8.6540441719016101</v>
      </c>
      <c r="E158">
        <v>3.263362229205871E-3</v>
      </c>
      <c r="F158">
        <v>0.28840223522440422</v>
      </c>
    </row>
    <row r="159" spans="1:6" x14ac:dyDescent="0.3">
      <c r="A159" t="s">
        <v>163</v>
      </c>
      <c r="B159">
        <v>-0.26254695725786797</v>
      </c>
      <c r="C159">
        <v>6.310731048740319</v>
      </c>
      <c r="D159">
        <v>8.6243331224636286</v>
      </c>
      <c r="E159">
        <v>3.3170185239197402E-3</v>
      </c>
      <c r="F159">
        <v>0.29128881024928099</v>
      </c>
    </row>
    <row r="160" spans="1:6" x14ac:dyDescent="0.3">
      <c r="A160" t="s">
        <v>164</v>
      </c>
      <c r="B160">
        <v>-0.87624887222713022</v>
      </c>
      <c r="C160">
        <v>1.4843991152758329</v>
      </c>
      <c r="D160">
        <v>8.6106774033623772</v>
      </c>
      <c r="E160">
        <v>3.3419798379284321E-3</v>
      </c>
      <c r="F160">
        <v>0.29163503302677352</v>
      </c>
    </row>
    <row r="161" spans="1:6" x14ac:dyDescent="0.3">
      <c r="A161" t="s">
        <v>165</v>
      </c>
      <c r="B161">
        <v>0.97252821785305854</v>
      </c>
      <c r="C161">
        <v>2.3863441106324799</v>
      </c>
      <c r="D161">
        <v>8.5619380396092701</v>
      </c>
      <c r="E161">
        <v>3.4326380922745968E-3</v>
      </c>
      <c r="F161">
        <v>0.29399909586611128</v>
      </c>
    </row>
    <row r="162" spans="1:6" x14ac:dyDescent="0.3">
      <c r="A162" t="s">
        <v>166</v>
      </c>
      <c r="B162">
        <v>-0.21575512202232891</v>
      </c>
      <c r="C162">
        <v>9.0567834269976952</v>
      </c>
      <c r="D162">
        <v>8.5812535046462237</v>
      </c>
      <c r="E162">
        <v>3.396414779025744E-3</v>
      </c>
      <c r="F162">
        <v>0.29399909586611128</v>
      </c>
    </row>
    <row r="163" spans="1:6" x14ac:dyDescent="0.3">
      <c r="A163" t="s">
        <v>167</v>
      </c>
      <c r="B163">
        <v>-0.3232491522551319</v>
      </c>
      <c r="C163">
        <v>4.8505229225644326</v>
      </c>
      <c r="D163">
        <v>8.5642154731305986</v>
      </c>
      <c r="E163">
        <v>3.4283467575164052E-3</v>
      </c>
      <c r="F163">
        <v>0.29399909586611128</v>
      </c>
    </row>
    <row r="164" spans="1:6" x14ac:dyDescent="0.3">
      <c r="A164" t="s">
        <v>168</v>
      </c>
      <c r="B164">
        <v>0.26924257257896278</v>
      </c>
      <c r="C164">
        <v>5.8328908791017211</v>
      </c>
      <c r="D164">
        <v>8.5358588039873666</v>
      </c>
      <c r="E164">
        <v>3.4821698868424829E-3</v>
      </c>
      <c r="F164">
        <v>0.29641170049042609</v>
      </c>
    </row>
    <row r="165" spans="1:6" x14ac:dyDescent="0.3">
      <c r="A165" t="s">
        <v>169</v>
      </c>
      <c r="B165">
        <v>0.33874933554045028</v>
      </c>
      <c r="C165">
        <v>4.5945736608529959</v>
      </c>
      <c r="D165">
        <v>8.4256905554021309</v>
      </c>
      <c r="E165">
        <v>3.699561141716034E-3</v>
      </c>
      <c r="F165">
        <v>0.31109945964430291</v>
      </c>
    </row>
    <row r="166" spans="1:6" x14ac:dyDescent="0.3">
      <c r="A166" t="s">
        <v>170</v>
      </c>
      <c r="B166">
        <v>0.30454854586183372</v>
      </c>
      <c r="C166">
        <v>8.1815327191799625</v>
      </c>
      <c r="D166">
        <v>8.4273998618555694</v>
      </c>
      <c r="E166">
        <v>3.696084946202991E-3</v>
      </c>
      <c r="F166">
        <v>0.31109945964430291</v>
      </c>
    </row>
    <row r="167" spans="1:6" x14ac:dyDescent="0.3">
      <c r="A167" t="s">
        <v>171</v>
      </c>
      <c r="B167">
        <v>-1.690153908507908</v>
      </c>
      <c r="C167">
        <v>5.6073244887378032E-3</v>
      </c>
      <c r="D167">
        <v>8.4084691014319191</v>
      </c>
      <c r="E167">
        <v>3.73477026520448E-3</v>
      </c>
      <c r="F167">
        <v>0.31171617772337451</v>
      </c>
    </row>
    <row r="168" spans="1:6" x14ac:dyDescent="0.3">
      <c r="A168" t="s">
        <v>172</v>
      </c>
      <c r="B168">
        <v>-0.51104386311006844</v>
      </c>
      <c r="C168">
        <v>3.7291348769088022</v>
      </c>
      <c r="D168">
        <v>8.4001855385551227</v>
      </c>
      <c r="E168">
        <v>3.7518271480939478E-3</v>
      </c>
      <c r="F168">
        <v>0.31171617772337451</v>
      </c>
    </row>
    <row r="169" spans="1:6" x14ac:dyDescent="0.3">
      <c r="A169" t="s">
        <v>173</v>
      </c>
      <c r="B169">
        <v>-0.7622028562932307</v>
      </c>
      <c r="C169">
        <v>5.9696969275543008</v>
      </c>
      <c r="D169">
        <v>8.3522829827456473</v>
      </c>
      <c r="E169">
        <v>3.852030324300025E-3</v>
      </c>
      <c r="F169">
        <v>0.31813643303370742</v>
      </c>
    </row>
    <row r="170" spans="1:6" x14ac:dyDescent="0.3">
      <c r="A170" t="s">
        <v>174</v>
      </c>
      <c r="B170">
        <v>-0.38145479555862111</v>
      </c>
      <c r="C170">
        <v>4.8568846911727874</v>
      </c>
      <c r="D170">
        <v>8.339598823533688</v>
      </c>
      <c r="E170">
        <v>3.879016229553721E-3</v>
      </c>
      <c r="F170">
        <v>0.31846952772223602</v>
      </c>
    </row>
    <row r="171" spans="1:6" x14ac:dyDescent="0.3">
      <c r="A171" t="s">
        <v>175</v>
      </c>
      <c r="B171">
        <v>1.096852196419638</v>
      </c>
      <c r="C171">
        <v>1.144315582061382</v>
      </c>
      <c r="D171">
        <v>8.3039284263586648</v>
      </c>
      <c r="E171">
        <v>3.9559416185077721E-3</v>
      </c>
      <c r="F171">
        <v>0.32098649097541132</v>
      </c>
    </row>
    <row r="172" spans="1:6" x14ac:dyDescent="0.3">
      <c r="A172" t="s">
        <v>176</v>
      </c>
      <c r="B172">
        <v>-0.2460548980706872</v>
      </c>
      <c r="C172">
        <v>6.3776511509832812</v>
      </c>
      <c r="D172">
        <v>8.3101101324707756</v>
      </c>
      <c r="E172">
        <v>3.9425000572454452E-3</v>
      </c>
      <c r="F172">
        <v>0.32098649097541132</v>
      </c>
    </row>
    <row r="173" spans="1:6" x14ac:dyDescent="0.3">
      <c r="A173" t="s">
        <v>177</v>
      </c>
      <c r="B173">
        <v>0.36840059304333822</v>
      </c>
      <c r="C173">
        <v>10.81038954199761</v>
      </c>
      <c r="D173">
        <v>8.2715638094863451</v>
      </c>
      <c r="E173">
        <v>4.0270805278660986E-3</v>
      </c>
      <c r="F173">
        <v>0.32485896700082628</v>
      </c>
    </row>
    <row r="174" spans="1:6" x14ac:dyDescent="0.3">
      <c r="A174" t="s">
        <v>178</v>
      </c>
      <c r="B174">
        <v>-1.0285795690314901</v>
      </c>
      <c r="C174">
        <v>1.454033404135491</v>
      </c>
      <c r="D174">
        <v>8.2535221495347386</v>
      </c>
      <c r="E174">
        <v>4.0673006305894776E-3</v>
      </c>
      <c r="F174">
        <v>0.32509890017554399</v>
      </c>
    </row>
    <row r="175" spans="1:6" x14ac:dyDescent="0.3">
      <c r="A175" t="s">
        <v>179</v>
      </c>
      <c r="B175">
        <v>-0.23564752315415191</v>
      </c>
      <c r="C175">
        <v>8.0609650372853849</v>
      </c>
      <c r="D175">
        <v>8.2492358706481461</v>
      </c>
      <c r="E175">
        <v>4.0769159373365534E-3</v>
      </c>
      <c r="F175">
        <v>0.32509890017554399</v>
      </c>
    </row>
    <row r="176" spans="1:6" x14ac:dyDescent="0.3">
      <c r="A176" t="s">
        <v>180</v>
      </c>
      <c r="B176">
        <v>0.45085636240434152</v>
      </c>
      <c r="C176">
        <v>4.5144626990877326</v>
      </c>
      <c r="D176">
        <v>8.2204248308452836</v>
      </c>
      <c r="E176">
        <v>4.1421502082612501E-3</v>
      </c>
      <c r="F176">
        <v>0.32841333794071342</v>
      </c>
    </row>
    <row r="177" spans="1:6" x14ac:dyDescent="0.3">
      <c r="A177" t="s">
        <v>181</v>
      </c>
      <c r="B177">
        <v>0.27493550564659303</v>
      </c>
      <c r="C177">
        <v>5.7880606817960718</v>
      </c>
      <c r="D177">
        <v>8.2031803556445588</v>
      </c>
      <c r="E177">
        <v>4.1817025547823388E-3</v>
      </c>
      <c r="F177">
        <v>0.32966547129320989</v>
      </c>
    </row>
    <row r="178" spans="1:6" x14ac:dyDescent="0.3">
      <c r="A178" t="s">
        <v>182</v>
      </c>
      <c r="B178">
        <v>0.30973254374318138</v>
      </c>
      <c r="C178">
        <v>4.6660778429512604</v>
      </c>
      <c r="D178">
        <v>8.1834557577225517</v>
      </c>
      <c r="E178">
        <v>4.2274149708503104E-3</v>
      </c>
      <c r="F178">
        <v>0.33138634305394382</v>
      </c>
    </row>
    <row r="179" spans="1:6" x14ac:dyDescent="0.3">
      <c r="A179" t="s">
        <v>183</v>
      </c>
      <c r="B179">
        <v>-0.31199583680178089</v>
      </c>
      <c r="C179">
        <v>6.2771298163152496</v>
      </c>
      <c r="D179">
        <v>8.1512087616954449</v>
      </c>
      <c r="E179">
        <v>4.3032468153535869E-3</v>
      </c>
      <c r="F179">
        <v>0.33510198203847458</v>
      </c>
    </row>
    <row r="180" spans="1:6" x14ac:dyDescent="0.3">
      <c r="A180" t="s">
        <v>184</v>
      </c>
      <c r="B180">
        <v>-0.50501307429932973</v>
      </c>
      <c r="C180">
        <v>4.1040023010707154</v>
      </c>
      <c r="D180">
        <v>8.1428545270007575</v>
      </c>
      <c r="E180">
        <v>4.3231174619738346E-3</v>
      </c>
      <c r="F180">
        <v>0.33510198203847458</v>
      </c>
    </row>
    <row r="181" spans="1:6" x14ac:dyDescent="0.3">
      <c r="A181" t="s">
        <v>185</v>
      </c>
      <c r="B181">
        <v>-0.53461382551571746</v>
      </c>
      <c r="C181">
        <v>3.5301256291442971</v>
      </c>
      <c r="D181">
        <v>8.1096103726060491</v>
      </c>
      <c r="E181">
        <v>4.4031189817715123E-3</v>
      </c>
      <c r="F181">
        <v>0.33803874922819332</v>
      </c>
    </row>
    <row r="182" spans="1:6" x14ac:dyDescent="0.3">
      <c r="A182" t="s">
        <v>186</v>
      </c>
      <c r="B182">
        <v>-0.37778944021730421</v>
      </c>
      <c r="C182">
        <v>5.0487868282913526</v>
      </c>
      <c r="D182">
        <v>8.1068904740110792</v>
      </c>
      <c r="E182">
        <v>4.4097307106524672E-3</v>
      </c>
      <c r="F182">
        <v>0.33803874922819332</v>
      </c>
    </row>
    <row r="183" spans="1:6" x14ac:dyDescent="0.3">
      <c r="A183" t="s">
        <v>187</v>
      </c>
      <c r="B183">
        <v>0.45765172073091143</v>
      </c>
      <c r="C183">
        <v>3.1681305447223611</v>
      </c>
      <c r="D183">
        <v>8.0966036580858649</v>
      </c>
      <c r="E183">
        <v>4.4348282006939398E-3</v>
      </c>
      <c r="F183">
        <v>0.33809473233312309</v>
      </c>
    </row>
    <row r="184" spans="1:6" x14ac:dyDescent="0.3">
      <c r="A184" t="s">
        <v>188</v>
      </c>
      <c r="B184">
        <v>-0.63811138819520452</v>
      </c>
      <c r="C184">
        <v>6.0685757753392933</v>
      </c>
      <c r="D184">
        <v>8.0678882909120073</v>
      </c>
      <c r="E184">
        <v>4.5056595994955812E-3</v>
      </c>
      <c r="F184">
        <v>0.34161763356831248</v>
      </c>
    </row>
    <row r="185" spans="1:6" x14ac:dyDescent="0.3">
      <c r="A185" t="s">
        <v>189</v>
      </c>
      <c r="B185">
        <v>1.366272722320568</v>
      </c>
      <c r="C185">
        <v>0.15031001399688659</v>
      </c>
      <c r="D185">
        <v>8.0517088186499635</v>
      </c>
      <c r="E185">
        <v>4.546075367691688E-3</v>
      </c>
      <c r="F185">
        <v>0.34280867242783791</v>
      </c>
    </row>
    <row r="186" spans="1:6" x14ac:dyDescent="0.3">
      <c r="A186" t="s">
        <v>190</v>
      </c>
      <c r="B186">
        <v>-0.299728230235356</v>
      </c>
      <c r="C186">
        <v>4.9876239961516937</v>
      </c>
      <c r="D186">
        <v>8.0014662347771939</v>
      </c>
      <c r="E186">
        <v>4.6739487110445174E-3</v>
      </c>
      <c r="F186">
        <v>0.34679699660824959</v>
      </c>
    </row>
    <row r="187" spans="1:6" x14ac:dyDescent="0.3">
      <c r="A187" t="s">
        <v>191</v>
      </c>
      <c r="B187">
        <v>1.121107252822364</v>
      </c>
      <c r="C187">
        <v>0.48466929606481618</v>
      </c>
      <c r="D187">
        <v>8.0109956019029269</v>
      </c>
      <c r="E187">
        <v>4.6494168979651718E-3</v>
      </c>
      <c r="F187">
        <v>0.34679699660824959</v>
      </c>
    </row>
    <row r="188" spans="1:6" x14ac:dyDescent="0.3">
      <c r="A188" t="s">
        <v>192</v>
      </c>
      <c r="B188">
        <v>0.51291257456803807</v>
      </c>
      <c r="C188">
        <v>2.8364754319551508</v>
      </c>
      <c r="D188">
        <v>8.0048464696302091</v>
      </c>
      <c r="E188">
        <v>4.6652317915172109E-3</v>
      </c>
      <c r="F188">
        <v>0.34679699660824959</v>
      </c>
    </row>
    <row r="189" spans="1:6" x14ac:dyDescent="0.3">
      <c r="A189" t="s">
        <v>193</v>
      </c>
      <c r="B189">
        <v>-0.38706280932454029</v>
      </c>
      <c r="C189">
        <v>3.567592426784115</v>
      </c>
      <c r="D189">
        <v>7.9723360583802529</v>
      </c>
      <c r="E189">
        <v>4.7497602754531677E-3</v>
      </c>
      <c r="F189">
        <v>0.35054746713783352</v>
      </c>
    </row>
    <row r="190" spans="1:6" x14ac:dyDescent="0.3">
      <c r="A190" t="s">
        <v>194</v>
      </c>
      <c r="B190">
        <v>0.27327156570461619</v>
      </c>
      <c r="C190">
        <v>5.5742542131690316</v>
      </c>
      <c r="D190">
        <v>7.8849969446395409</v>
      </c>
      <c r="E190">
        <v>4.9846562507736038E-3</v>
      </c>
      <c r="F190">
        <v>0.35414366815577758</v>
      </c>
    </row>
    <row r="191" spans="1:6" x14ac:dyDescent="0.3">
      <c r="A191" t="s">
        <v>195</v>
      </c>
      <c r="B191">
        <v>0.39411749611107172</v>
      </c>
      <c r="C191">
        <v>4.5552527878946032</v>
      </c>
      <c r="D191">
        <v>7.9148771181025293</v>
      </c>
      <c r="E191">
        <v>4.902991039293314E-3</v>
      </c>
      <c r="F191">
        <v>0.35414366815577758</v>
      </c>
    </row>
    <row r="192" spans="1:6" x14ac:dyDescent="0.3">
      <c r="A192" t="s">
        <v>196</v>
      </c>
      <c r="B192">
        <v>-0.31710781048332481</v>
      </c>
      <c r="C192">
        <v>4.930082270533668</v>
      </c>
      <c r="D192">
        <v>7.9172079333807082</v>
      </c>
      <c r="E192">
        <v>4.8966783109461783E-3</v>
      </c>
      <c r="F192">
        <v>0.35414366815577758</v>
      </c>
    </row>
    <row r="193" spans="1:6" x14ac:dyDescent="0.3">
      <c r="A193" t="s">
        <v>197</v>
      </c>
      <c r="B193">
        <v>-0.62979848863375087</v>
      </c>
      <c r="C193">
        <v>2.4252199942624388</v>
      </c>
      <c r="D193">
        <v>7.906515516667179</v>
      </c>
      <c r="E193">
        <v>4.9257057235401634E-3</v>
      </c>
      <c r="F193">
        <v>0.35414366815577758</v>
      </c>
    </row>
    <row r="194" spans="1:6" x14ac:dyDescent="0.3">
      <c r="A194" t="s">
        <v>198</v>
      </c>
      <c r="B194">
        <v>-0.73263055554661027</v>
      </c>
      <c r="C194">
        <v>3.262619492658847</v>
      </c>
      <c r="D194">
        <v>7.8749874203631123</v>
      </c>
      <c r="E194">
        <v>5.0123220129161816E-3</v>
      </c>
      <c r="F194">
        <v>0.35414366815577758</v>
      </c>
    </row>
    <row r="195" spans="1:6" x14ac:dyDescent="0.3">
      <c r="A195" t="s">
        <v>199</v>
      </c>
      <c r="B195">
        <v>-0.35492389244131961</v>
      </c>
      <c r="C195">
        <v>3.7601673269095341</v>
      </c>
      <c r="D195">
        <v>7.9037174643025878</v>
      </c>
      <c r="E195">
        <v>4.9333306836751656E-3</v>
      </c>
      <c r="F195">
        <v>0.35414366815577758</v>
      </c>
    </row>
    <row r="196" spans="1:6" x14ac:dyDescent="0.3">
      <c r="A196" t="s">
        <v>200</v>
      </c>
      <c r="B196">
        <v>-0.22891395873036771</v>
      </c>
      <c r="C196">
        <v>6.4091928016927753</v>
      </c>
      <c r="D196">
        <v>7.8708581050111448</v>
      </c>
      <c r="E196">
        <v>5.0237807502827901E-3</v>
      </c>
      <c r="F196">
        <v>0.35414366815577758</v>
      </c>
    </row>
    <row r="197" spans="1:6" x14ac:dyDescent="0.3">
      <c r="A197" t="s">
        <v>201</v>
      </c>
      <c r="B197">
        <v>0.33977601120470219</v>
      </c>
      <c r="C197">
        <v>7.5975298287980859</v>
      </c>
      <c r="D197">
        <v>7.8692674148180286</v>
      </c>
      <c r="E197">
        <v>5.0282019911126619E-3</v>
      </c>
      <c r="F197">
        <v>0.35414366815577758</v>
      </c>
    </row>
    <row r="198" spans="1:6" x14ac:dyDescent="0.3">
      <c r="A198" t="s">
        <v>202</v>
      </c>
      <c r="B198">
        <v>-0.2610199331782555</v>
      </c>
      <c r="C198">
        <v>6.5254579961509176</v>
      </c>
      <c r="D198">
        <v>7.9112683494419116</v>
      </c>
      <c r="E198">
        <v>4.9127813098689584E-3</v>
      </c>
      <c r="F198">
        <v>0.35414366815577758</v>
      </c>
    </row>
    <row r="199" spans="1:6" x14ac:dyDescent="0.3">
      <c r="A199" t="s">
        <v>203</v>
      </c>
      <c r="B199">
        <v>1.288565830013148</v>
      </c>
      <c r="C199">
        <v>0.16793420627517119</v>
      </c>
      <c r="D199">
        <v>7.7721239450840178</v>
      </c>
      <c r="E199">
        <v>5.3058625518180554E-3</v>
      </c>
      <c r="F199">
        <v>0.35574856856618892</v>
      </c>
    </row>
    <row r="200" spans="1:6" x14ac:dyDescent="0.3">
      <c r="A200" t="s">
        <v>204</v>
      </c>
      <c r="B200">
        <v>0.25837492111770871</v>
      </c>
      <c r="C200">
        <v>5.366052633776925</v>
      </c>
      <c r="D200">
        <v>7.7862850140008018</v>
      </c>
      <c r="E200">
        <v>5.2644333177340186E-3</v>
      </c>
      <c r="F200">
        <v>0.35574856856618892</v>
      </c>
    </row>
    <row r="201" spans="1:6" x14ac:dyDescent="0.3">
      <c r="A201" t="s">
        <v>205</v>
      </c>
      <c r="B201">
        <v>-1.2871855278145541</v>
      </c>
      <c r="C201">
        <v>4.9413029992176283E-2</v>
      </c>
      <c r="D201">
        <v>7.8210349232285656</v>
      </c>
      <c r="E201">
        <v>5.1641615960097958E-3</v>
      </c>
      <c r="F201">
        <v>0.35574856856618892</v>
      </c>
    </row>
    <row r="202" spans="1:6" x14ac:dyDescent="0.3">
      <c r="A202" t="s">
        <v>206</v>
      </c>
      <c r="B202">
        <v>1.1476199997549861</v>
      </c>
      <c r="C202">
        <v>0.78668153407677799</v>
      </c>
      <c r="D202">
        <v>7.8141608539679588</v>
      </c>
      <c r="E202">
        <v>5.1838412642131442E-3</v>
      </c>
      <c r="F202">
        <v>0.35574856856618892</v>
      </c>
    </row>
    <row r="203" spans="1:6" x14ac:dyDescent="0.3">
      <c r="A203" t="s">
        <v>207</v>
      </c>
      <c r="B203">
        <v>-0.34697533221004412</v>
      </c>
      <c r="C203">
        <v>4.4323158309249537</v>
      </c>
      <c r="D203">
        <v>7.7716060246795458</v>
      </c>
      <c r="E203">
        <v>5.3073840499604404E-3</v>
      </c>
      <c r="F203">
        <v>0.35574856856618892</v>
      </c>
    </row>
    <row r="204" spans="1:6" x14ac:dyDescent="0.3">
      <c r="A204" t="s">
        <v>208</v>
      </c>
      <c r="B204">
        <v>-0.25691226966617459</v>
      </c>
      <c r="C204">
        <v>7.7594223477680657</v>
      </c>
      <c r="D204">
        <v>7.8042023380857373</v>
      </c>
      <c r="E204">
        <v>5.2124870192038972E-3</v>
      </c>
      <c r="F204">
        <v>0.35574856856618892</v>
      </c>
    </row>
    <row r="205" spans="1:6" x14ac:dyDescent="0.3">
      <c r="A205" t="s">
        <v>209</v>
      </c>
      <c r="B205">
        <v>-0.4243476023298085</v>
      </c>
      <c r="C205">
        <v>4.7161813618849866</v>
      </c>
      <c r="D205">
        <v>7.7733902198483467</v>
      </c>
      <c r="E205">
        <v>5.3021444804260626E-3</v>
      </c>
      <c r="F205">
        <v>0.35574856856618892</v>
      </c>
    </row>
    <row r="206" spans="1:6" x14ac:dyDescent="0.3">
      <c r="A206" t="s">
        <v>210</v>
      </c>
      <c r="B206">
        <v>0.33774066739804032</v>
      </c>
      <c r="C206">
        <v>5.9849361684118234</v>
      </c>
      <c r="D206">
        <v>7.8340186030481416</v>
      </c>
      <c r="E206">
        <v>5.1271982960102696E-3</v>
      </c>
      <c r="F206">
        <v>0.35574856856618892</v>
      </c>
    </row>
    <row r="207" spans="1:6" x14ac:dyDescent="0.3">
      <c r="A207" t="s">
        <v>211</v>
      </c>
      <c r="B207">
        <v>0.82313533466366151</v>
      </c>
      <c r="C207">
        <v>1.302826346411772</v>
      </c>
      <c r="D207">
        <v>7.7887466667314236</v>
      </c>
      <c r="E207">
        <v>5.2572652873462212E-3</v>
      </c>
      <c r="F207">
        <v>0.35574856856618892</v>
      </c>
    </row>
    <row r="208" spans="1:6" x14ac:dyDescent="0.3">
      <c r="A208" t="s">
        <v>212</v>
      </c>
      <c r="B208">
        <v>-0.4941959389545309</v>
      </c>
      <c r="C208">
        <v>2.7142995832769912</v>
      </c>
      <c r="D208">
        <v>7.8348418420163908</v>
      </c>
      <c r="E208">
        <v>5.1248637234652837E-3</v>
      </c>
      <c r="F208">
        <v>0.35574856856618892</v>
      </c>
    </row>
    <row r="209" spans="1:6" x14ac:dyDescent="0.3">
      <c r="A209" t="s">
        <v>213</v>
      </c>
      <c r="B209">
        <v>1.242653668764371</v>
      </c>
      <c r="C209">
        <v>0.36160919706286587</v>
      </c>
      <c r="D209">
        <v>7.7351101712053918</v>
      </c>
      <c r="E209">
        <v>5.4157258957408102E-3</v>
      </c>
      <c r="F209">
        <v>0.36126536924713343</v>
      </c>
    </row>
    <row r="210" spans="1:6" x14ac:dyDescent="0.3">
      <c r="A210" t="s">
        <v>214</v>
      </c>
      <c r="B210">
        <v>-2.00351870730172</v>
      </c>
      <c r="C210">
        <v>0.35490026706659522</v>
      </c>
      <c r="D210">
        <v>7.7002689284250359</v>
      </c>
      <c r="E210">
        <v>5.5212598595408106E-3</v>
      </c>
      <c r="F210">
        <v>0.36479752643394642</v>
      </c>
    </row>
    <row r="211" spans="1:6" x14ac:dyDescent="0.3">
      <c r="A211" t="s">
        <v>215</v>
      </c>
      <c r="B211">
        <v>-0.33737001552811302</v>
      </c>
      <c r="C211">
        <v>5.5837199021251402</v>
      </c>
      <c r="D211">
        <v>7.7044023757127986</v>
      </c>
      <c r="E211">
        <v>5.5086308173308918E-3</v>
      </c>
      <c r="F211">
        <v>0.36479752643394642</v>
      </c>
    </row>
    <row r="212" spans="1:6" x14ac:dyDescent="0.3">
      <c r="A212" t="s">
        <v>216</v>
      </c>
      <c r="B212">
        <v>0.2865672757340737</v>
      </c>
      <c r="C212">
        <v>6.3416730843841878</v>
      </c>
      <c r="D212">
        <v>7.6742579416153758</v>
      </c>
      <c r="E212">
        <v>5.6014123423506808E-3</v>
      </c>
      <c r="F212">
        <v>0.3666018691043193</v>
      </c>
    </row>
    <row r="213" spans="1:6" x14ac:dyDescent="0.3">
      <c r="A213" t="s">
        <v>217</v>
      </c>
      <c r="B213">
        <v>-0.3113624530305425</v>
      </c>
      <c r="C213">
        <v>5.6058086653838739</v>
      </c>
      <c r="D213">
        <v>7.6797949440292594</v>
      </c>
      <c r="E213">
        <v>5.584251313101027E-3</v>
      </c>
      <c r="F213">
        <v>0.3666018691043193</v>
      </c>
    </row>
    <row r="214" spans="1:6" x14ac:dyDescent="0.3">
      <c r="A214" t="s">
        <v>218</v>
      </c>
      <c r="B214">
        <v>0.44250051052327138</v>
      </c>
      <c r="C214">
        <v>4.0074242073734903</v>
      </c>
      <c r="D214">
        <v>7.6453579024489571</v>
      </c>
      <c r="E214">
        <v>5.6918602155226631E-3</v>
      </c>
      <c r="F214">
        <v>0.37077258446186362</v>
      </c>
    </row>
    <row r="215" spans="1:6" x14ac:dyDescent="0.3">
      <c r="A215" t="s">
        <v>219</v>
      </c>
      <c r="B215">
        <v>-0.9726330212638693</v>
      </c>
      <c r="C215">
        <v>1.3844483646521559</v>
      </c>
      <c r="D215">
        <v>7.6246643875170168</v>
      </c>
      <c r="E215">
        <v>5.7575382931292158E-3</v>
      </c>
      <c r="F215">
        <v>0.37329833559424241</v>
      </c>
    </row>
    <row r="216" spans="1:6" x14ac:dyDescent="0.3">
      <c r="A216" t="s">
        <v>220</v>
      </c>
      <c r="B216">
        <v>-0.23474451016225709</v>
      </c>
      <c r="C216">
        <v>7.0316288802350888</v>
      </c>
      <c r="D216">
        <v>7.5348444221830553</v>
      </c>
      <c r="E216">
        <v>6.0516962890511811E-3</v>
      </c>
      <c r="F216">
        <v>0.37981769749996042</v>
      </c>
    </row>
    <row r="217" spans="1:6" x14ac:dyDescent="0.3">
      <c r="A217" t="s">
        <v>221</v>
      </c>
      <c r="B217">
        <v>0.64493120542238735</v>
      </c>
      <c r="C217">
        <v>2.7750301883928108</v>
      </c>
      <c r="D217">
        <v>7.5291972495823209</v>
      </c>
      <c r="E217">
        <v>6.0706951698576202E-3</v>
      </c>
      <c r="F217">
        <v>0.37981769749996042</v>
      </c>
    </row>
    <row r="218" spans="1:6" x14ac:dyDescent="0.3">
      <c r="A218" t="s">
        <v>222</v>
      </c>
      <c r="B218">
        <v>-1.084059838028129</v>
      </c>
      <c r="C218">
        <v>2.7793720018166721</v>
      </c>
      <c r="D218">
        <v>7.584604845877454</v>
      </c>
      <c r="E218">
        <v>5.8868866707261951E-3</v>
      </c>
      <c r="F218">
        <v>0.37981769749996042</v>
      </c>
    </row>
    <row r="219" spans="1:6" x14ac:dyDescent="0.3">
      <c r="A219" t="s">
        <v>223</v>
      </c>
      <c r="B219">
        <v>-0.23243028848815611</v>
      </c>
      <c r="C219">
        <v>6.5770545038399471</v>
      </c>
      <c r="D219">
        <v>7.5273025521841914</v>
      </c>
      <c r="E219">
        <v>6.0770831599993658E-3</v>
      </c>
      <c r="F219">
        <v>0.37981769749996042</v>
      </c>
    </row>
    <row r="220" spans="1:6" x14ac:dyDescent="0.3">
      <c r="A220" t="s">
        <v>224</v>
      </c>
      <c r="B220">
        <v>0.43216277659193558</v>
      </c>
      <c r="C220">
        <v>3.333091394466861</v>
      </c>
      <c r="D220">
        <v>7.5381903604046556</v>
      </c>
      <c r="E220">
        <v>6.0404681252452233E-3</v>
      </c>
      <c r="F220">
        <v>0.37981769749996042</v>
      </c>
    </row>
    <row r="221" spans="1:6" x14ac:dyDescent="0.3">
      <c r="A221" t="s">
        <v>225</v>
      </c>
      <c r="B221">
        <v>0.44439450102817318</v>
      </c>
      <c r="C221">
        <v>3.241633593428237</v>
      </c>
      <c r="D221">
        <v>7.5299704900901991</v>
      </c>
      <c r="E221">
        <v>6.068090151330534E-3</v>
      </c>
      <c r="F221">
        <v>0.37981769749996042</v>
      </c>
    </row>
    <row r="222" spans="1:6" x14ac:dyDescent="0.3">
      <c r="A222" t="s">
        <v>226</v>
      </c>
      <c r="B222">
        <v>-1.4021925327356011</v>
      </c>
      <c r="C222">
        <v>7.0929454037411938E-2</v>
      </c>
      <c r="D222">
        <v>7.5756568363819277</v>
      </c>
      <c r="E222">
        <v>5.9161817130349986E-3</v>
      </c>
      <c r="F222">
        <v>0.37981769749996042</v>
      </c>
    </row>
    <row r="223" spans="1:6" x14ac:dyDescent="0.3">
      <c r="A223" t="s">
        <v>227</v>
      </c>
      <c r="B223">
        <v>-0.36899211615856709</v>
      </c>
      <c r="C223">
        <v>4.6197459152115794</v>
      </c>
      <c r="D223">
        <v>7.5650008118290826</v>
      </c>
      <c r="E223">
        <v>5.9512627615647094E-3</v>
      </c>
      <c r="F223">
        <v>0.37981769749996042</v>
      </c>
    </row>
    <row r="224" spans="1:6" x14ac:dyDescent="0.3">
      <c r="A224" t="s">
        <v>228</v>
      </c>
      <c r="B224">
        <v>-0.3688077484144035</v>
      </c>
      <c r="C224">
        <v>3.8041602908670171</v>
      </c>
      <c r="D224">
        <v>7.4255471266918418</v>
      </c>
      <c r="E224">
        <v>6.4304269905049224E-3</v>
      </c>
      <c r="F224">
        <v>0.37991644458036328</v>
      </c>
    </row>
    <row r="225" spans="1:6" x14ac:dyDescent="0.3">
      <c r="A225" t="s">
        <v>229</v>
      </c>
      <c r="B225">
        <v>-0.39584307208848218</v>
      </c>
      <c r="C225">
        <v>5.1925759717947804</v>
      </c>
      <c r="D225">
        <v>7.4149992516288146</v>
      </c>
      <c r="E225">
        <v>6.4682341380116583E-3</v>
      </c>
      <c r="F225">
        <v>0.37991644458036328</v>
      </c>
    </row>
    <row r="226" spans="1:6" x14ac:dyDescent="0.3">
      <c r="A226" t="s">
        <v>230</v>
      </c>
      <c r="B226">
        <v>-0.68534800303843391</v>
      </c>
      <c r="C226">
        <v>2.3966730598978749</v>
      </c>
      <c r="D226">
        <v>7.4954961382880754</v>
      </c>
      <c r="E226">
        <v>6.1853488232903901E-3</v>
      </c>
      <c r="F226">
        <v>0.37991644458036328</v>
      </c>
    </row>
    <row r="227" spans="1:6" x14ac:dyDescent="0.3">
      <c r="A227" t="s">
        <v>231</v>
      </c>
      <c r="B227">
        <v>0.39406964560458752</v>
      </c>
      <c r="C227">
        <v>3.7136519134768871</v>
      </c>
      <c r="D227">
        <v>7.5055248306840454</v>
      </c>
      <c r="E227">
        <v>6.1510013805352254E-3</v>
      </c>
      <c r="F227">
        <v>0.37991644458036328</v>
      </c>
    </row>
    <row r="228" spans="1:6" x14ac:dyDescent="0.3">
      <c r="A228" t="s">
        <v>232</v>
      </c>
      <c r="B228">
        <v>-0.56214880354327379</v>
      </c>
      <c r="C228">
        <v>2.894756485900265</v>
      </c>
      <c r="D228">
        <v>7.4202722018198273</v>
      </c>
      <c r="E228">
        <v>6.449305820254215E-3</v>
      </c>
      <c r="F228">
        <v>0.37991644458036328</v>
      </c>
    </row>
    <row r="229" spans="1:6" x14ac:dyDescent="0.3">
      <c r="A229" t="s">
        <v>233</v>
      </c>
      <c r="B229">
        <v>-0.41183488894355003</v>
      </c>
      <c r="C229">
        <v>3.5016309350195618</v>
      </c>
      <c r="D229">
        <v>7.425199770203724</v>
      </c>
      <c r="E229">
        <v>6.4316684340482207E-3</v>
      </c>
      <c r="F229">
        <v>0.37991644458036328</v>
      </c>
    </row>
    <row r="230" spans="1:6" x14ac:dyDescent="0.3">
      <c r="A230" t="s">
        <v>234</v>
      </c>
      <c r="B230">
        <v>-1.322354983027537</v>
      </c>
      <c r="C230">
        <v>0.90547534904456761</v>
      </c>
      <c r="D230">
        <v>7.4456371021318457</v>
      </c>
      <c r="E230">
        <v>6.3590405387264452E-3</v>
      </c>
      <c r="F230">
        <v>0.37991644458036328</v>
      </c>
    </row>
    <row r="231" spans="1:6" x14ac:dyDescent="0.3">
      <c r="A231" t="s">
        <v>235</v>
      </c>
      <c r="B231">
        <v>-0.28648033687322871</v>
      </c>
      <c r="C231">
        <v>5.6281906648398081</v>
      </c>
      <c r="D231">
        <v>7.4199307302616946</v>
      </c>
      <c r="E231">
        <v>6.4505298870568871E-3</v>
      </c>
      <c r="F231">
        <v>0.37991644458036328</v>
      </c>
    </row>
    <row r="232" spans="1:6" x14ac:dyDescent="0.3">
      <c r="A232" t="s">
        <v>236</v>
      </c>
      <c r="B232">
        <v>-0.34153871210921699</v>
      </c>
      <c r="C232">
        <v>7.2197435854485033</v>
      </c>
      <c r="D232">
        <v>7.4476912399718227</v>
      </c>
      <c r="E232">
        <v>6.3517872292023214E-3</v>
      </c>
      <c r="F232">
        <v>0.37991644458036328</v>
      </c>
    </row>
    <row r="233" spans="1:6" x14ac:dyDescent="0.3">
      <c r="A233" t="s">
        <v>237</v>
      </c>
      <c r="B233">
        <v>0.32811044475754131</v>
      </c>
      <c r="C233">
        <v>4.9895827404499098</v>
      </c>
      <c r="D233">
        <v>7.4170976837716207</v>
      </c>
      <c r="E233">
        <v>6.4606946079202058E-3</v>
      </c>
      <c r="F233">
        <v>0.37991644458036328</v>
      </c>
    </row>
    <row r="234" spans="1:6" x14ac:dyDescent="0.3">
      <c r="A234" t="s">
        <v>238</v>
      </c>
      <c r="B234">
        <v>-0.21528547679636251</v>
      </c>
      <c r="C234">
        <v>7.1839934914883736</v>
      </c>
      <c r="D234">
        <v>7.4324862611551819</v>
      </c>
      <c r="E234">
        <v>6.4056778847143949E-3</v>
      </c>
      <c r="F234">
        <v>0.37991644458036328</v>
      </c>
    </row>
    <row r="235" spans="1:6" x14ac:dyDescent="0.3">
      <c r="A235" t="s">
        <v>239</v>
      </c>
      <c r="B235">
        <v>-0.2308835852636853</v>
      </c>
      <c r="C235">
        <v>8.0147929281716674</v>
      </c>
      <c r="D235">
        <v>7.5026739197836374</v>
      </c>
      <c r="E235">
        <v>6.1607456659317156E-3</v>
      </c>
      <c r="F235">
        <v>0.37991644458036328</v>
      </c>
    </row>
    <row r="236" spans="1:6" x14ac:dyDescent="0.3">
      <c r="A236" t="s">
        <v>240</v>
      </c>
      <c r="B236">
        <v>-0.79671926799527026</v>
      </c>
      <c r="C236">
        <v>3.4835867259387499</v>
      </c>
      <c r="D236">
        <v>7.4091261511064506</v>
      </c>
      <c r="E236">
        <v>6.4893835939132316E-3</v>
      </c>
      <c r="F236">
        <v>0.37991644458036328</v>
      </c>
    </row>
    <row r="237" spans="1:6" x14ac:dyDescent="0.3">
      <c r="A237" t="s">
        <v>241</v>
      </c>
      <c r="B237">
        <v>-0.8783453591289887</v>
      </c>
      <c r="C237">
        <v>2.6774988479033941</v>
      </c>
      <c r="D237">
        <v>7.4110098876830701</v>
      </c>
      <c r="E237">
        <v>6.4825924437311739E-3</v>
      </c>
      <c r="F237">
        <v>0.37991644458036328</v>
      </c>
    </row>
    <row r="238" spans="1:6" x14ac:dyDescent="0.3">
      <c r="A238" t="s">
        <v>242</v>
      </c>
      <c r="B238">
        <v>0.31400422840598291</v>
      </c>
      <c r="C238">
        <v>4.4790944655326177</v>
      </c>
      <c r="D238">
        <v>7.4719749560536002</v>
      </c>
      <c r="E238">
        <v>6.2666769513099871E-3</v>
      </c>
      <c r="F238">
        <v>0.37991644458036328</v>
      </c>
    </row>
    <row r="239" spans="1:6" x14ac:dyDescent="0.3">
      <c r="A239" t="s">
        <v>243</v>
      </c>
      <c r="B239">
        <v>0.91567521459299617</v>
      </c>
      <c r="C239">
        <v>0.97464192321942567</v>
      </c>
      <c r="D239">
        <v>7.3833254787969329</v>
      </c>
      <c r="E239">
        <v>6.5831333117644048E-3</v>
      </c>
      <c r="F239">
        <v>0.38378560798626521</v>
      </c>
    </row>
    <row r="240" spans="1:6" x14ac:dyDescent="0.3">
      <c r="A240" t="s">
        <v>244</v>
      </c>
      <c r="B240">
        <v>0.66449901256011246</v>
      </c>
      <c r="C240">
        <v>1.825710816297645</v>
      </c>
      <c r="D240">
        <v>7.3680538685232513</v>
      </c>
      <c r="E240">
        <v>6.6392748511871847E-3</v>
      </c>
      <c r="F240">
        <v>0.38543907347373302</v>
      </c>
    </row>
    <row r="241" spans="1:6" x14ac:dyDescent="0.3">
      <c r="A241" t="s">
        <v>245</v>
      </c>
      <c r="B241">
        <v>-0.61115515981202317</v>
      </c>
      <c r="C241">
        <v>2.0408915590677661</v>
      </c>
      <c r="D241">
        <v>7.3464453060334378</v>
      </c>
      <c r="E241">
        <v>6.7195487861633476E-3</v>
      </c>
      <c r="F241">
        <v>0.38847391420006849</v>
      </c>
    </row>
    <row r="242" spans="1:6" x14ac:dyDescent="0.3">
      <c r="A242" t="s">
        <v>246</v>
      </c>
      <c r="B242">
        <v>-0.42655139493996319</v>
      </c>
      <c r="C242">
        <v>3.7997281557003442</v>
      </c>
      <c r="D242">
        <v>7.3132355221013858</v>
      </c>
      <c r="E242">
        <v>6.8448573818717844E-3</v>
      </c>
      <c r="F242">
        <v>0.38923113185848768</v>
      </c>
    </row>
    <row r="243" spans="1:6" x14ac:dyDescent="0.3">
      <c r="A243" t="s">
        <v>247</v>
      </c>
      <c r="B243">
        <v>-0.85164330316467585</v>
      </c>
      <c r="C243">
        <v>1.09808459477632</v>
      </c>
      <c r="D243">
        <v>7.3182766108607433</v>
      </c>
      <c r="E243">
        <v>6.8256835590677339E-3</v>
      </c>
      <c r="F243">
        <v>0.38923113185848768</v>
      </c>
    </row>
    <row r="244" spans="1:6" x14ac:dyDescent="0.3">
      <c r="A244" t="s">
        <v>248</v>
      </c>
      <c r="B244">
        <v>-0.93955374004144543</v>
      </c>
      <c r="C244">
        <v>2.2932115773465029</v>
      </c>
      <c r="D244">
        <v>7.3216327066508917</v>
      </c>
      <c r="E244">
        <v>6.8129490464501159E-3</v>
      </c>
      <c r="F244">
        <v>0.38923113185848768</v>
      </c>
    </row>
    <row r="245" spans="1:6" x14ac:dyDescent="0.3">
      <c r="A245" t="s">
        <v>249</v>
      </c>
      <c r="B245">
        <v>-0.97360795390514443</v>
      </c>
      <c r="C245">
        <v>9.5034057340540912</v>
      </c>
      <c r="D245">
        <v>7.326366813244654</v>
      </c>
      <c r="E245">
        <v>6.7950269945109588E-3</v>
      </c>
      <c r="F245">
        <v>0.38923113185848768</v>
      </c>
    </row>
    <row r="246" spans="1:6" x14ac:dyDescent="0.3">
      <c r="A246" t="s">
        <v>250</v>
      </c>
      <c r="B246">
        <v>0.23413318701713179</v>
      </c>
      <c r="C246">
        <v>7.3362087492734576</v>
      </c>
      <c r="D246">
        <v>7.2973130808140114</v>
      </c>
      <c r="E246">
        <v>6.9057805984141319E-3</v>
      </c>
      <c r="F246">
        <v>0.39109267674692277</v>
      </c>
    </row>
    <row r="247" spans="1:6" x14ac:dyDescent="0.3">
      <c r="A247" t="s">
        <v>251</v>
      </c>
      <c r="B247">
        <v>-0.92680181503776071</v>
      </c>
      <c r="C247">
        <v>1.0700448037214121</v>
      </c>
      <c r="D247">
        <v>7.2878095864346619</v>
      </c>
      <c r="E247">
        <v>6.9424070051075119E-3</v>
      </c>
      <c r="F247">
        <v>0.39156868778807608</v>
      </c>
    </row>
    <row r="248" spans="1:6" x14ac:dyDescent="0.3">
      <c r="A248" t="s">
        <v>252</v>
      </c>
      <c r="B248">
        <v>-0.33161009423150289</v>
      </c>
      <c r="C248">
        <v>6.3880884445675976</v>
      </c>
      <c r="D248">
        <v>7.2513144486461041</v>
      </c>
      <c r="E248">
        <v>7.084913166072084E-3</v>
      </c>
      <c r="F248">
        <v>0.39798854323583072</v>
      </c>
    </row>
    <row r="249" spans="1:6" x14ac:dyDescent="0.3">
      <c r="A249" t="s">
        <v>253</v>
      </c>
      <c r="B249">
        <v>0.60984202823793088</v>
      </c>
      <c r="C249">
        <v>2.71082073007722</v>
      </c>
      <c r="D249">
        <v>7.2281702754194459</v>
      </c>
      <c r="E249">
        <v>7.1768317517908256E-3</v>
      </c>
      <c r="F249">
        <v>0.4015263732100714</v>
      </c>
    </row>
    <row r="250" spans="1:6" x14ac:dyDescent="0.3">
      <c r="A250" t="s">
        <v>254</v>
      </c>
      <c r="B250">
        <v>-0.41242890035421992</v>
      </c>
      <c r="C250">
        <v>4.1315532926060268</v>
      </c>
      <c r="D250">
        <v>7.2014564577650049</v>
      </c>
      <c r="E250">
        <v>7.2844438167830516E-3</v>
      </c>
      <c r="F250">
        <v>0.40250701617707851</v>
      </c>
    </row>
    <row r="251" spans="1:6" x14ac:dyDescent="0.3">
      <c r="A251" t="s">
        <v>255</v>
      </c>
      <c r="B251">
        <v>-0.31193684210104222</v>
      </c>
      <c r="C251">
        <v>5.6889657105367766</v>
      </c>
      <c r="D251">
        <v>7.2086739693413451</v>
      </c>
      <c r="E251">
        <v>7.255207754416914E-3</v>
      </c>
      <c r="F251">
        <v>0.40250701617707851</v>
      </c>
    </row>
    <row r="252" spans="1:6" x14ac:dyDescent="0.3">
      <c r="A252" t="s">
        <v>256</v>
      </c>
      <c r="B252">
        <v>-0.29727155787141979</v>
      </c>
      <c r="C252">
        <v>5.2483574835031144</v>
      </c>
      <c r="D252">
        <v>7.1950739790536051</v>
      </c>
      <c r="E252">
        <v>7.3103976992161266E-3</v>
      </c>
      <c r="F252">
        <v>0.40250701617707851</v>
      </c>
    </row>
    <row r="253" spans="1:6" x14ac:dyDescent="0.3">
      <c r="A253" t="s">
        <v>257</v>
      </c>
      <c r="B253">
        <v>0.52562640100982827</v>
      </c>
      <c r="C253">
        <v>2.8131661328393518</v>
      </c>
      <c r="D253">
        <v>7.1996682130066842</v>
      </c>
      <c r="E253">
        <v>7.2917060734546176E-3</v>
      </c>
      <c r="F253">
        <v>0.40250701617707851</v>
      </c>
    </row>
    <row r="254" spans="1:6" x14ac:dyDescent="0.3">
      <c r="A254" t="s">
        <v>258</v>
      </c>
      <c r="B254">
        <v>0.34065393644319142</v>
      </c>
      <c r="C254">
        <v>6.5023492999431696</v>
      </c>
      <c r="D254">
        <v>7.1707252172131852</v>
      </c>
      <c r="E254">
        <v>7.4102812113302123E-3</v>
      </c>
      <c r="F254">
        <v>0.40510216198607951</v>
      </c>
    </row>
    <row r="255" spans="1:6" x14ac:dyDescent="0.3">
      <c r="A255" t="s">
        <v>259</v>
      </c>
      <c r="B255">
        <v>-0.40958116201899708</v>
      </c>
      <c r="C255">
        <v>3.5550014238060048</v>
      </c>
      <c r="D255">
        <v>7.1693596291363608</v>
      </c>
      <c r="E255">
        <v>7.4159242626640849E-3</v>
      </c>
      <c r="F255">
        <v>0.40510216198607951</v>
      </c>
    </row>
    <row r="256" spans="1:6" x14ac:dyDescent="0.3">
      <c r="A256" t="s">
        <v>260</v>
      </c>
      <c r="B256">
        <v>0.28644176915797598</v>
      </c>
      <c r="C256">
        <v>5.4533740975282887</v>
      </c>
      <c r="D256">
        <v>7.0952202563836577</v>
      </c>
      <c r="E256">
        <v>7.728979303218364E-3</v>
      </c>
      <c r="F256">
        <v>0.40693021076269842</v>
      </c>
    </row>
    <row r="257" spans="1:6" x14ac:dyDescent="0.3">
      <c r="A257" t="s">
        <v>261</v>
      </c>
      <c r="B257">
        <v>0.33606006927957721</v>
      </c>
      <c r="C257">
        <v>6.1769303969888254</v>
      </c>
      <c r="D257">
        <v>7.1251585121640879</v>
      </c>
      <c r="E257">
        <v>7.6009694485492376E-3</v>
      </c>
      <c r="F257">
        <v>0.40693021076269842</v>
      </c>
    </row>
    <row r="258" spans="1:6" x14ac:dyDescent="0.3">
      <c r="A258" t="s">
        <v>262</v>
      </c>
      <c r="B258">
        <v>-0.45008985910745869</v>
      </c>
      <c r="C258">
        <v>3.6787051796072818</v>
      </c>
      <c r="D258">
        <v>7.0920479138279218</v>
      </c>
      <c r="E258">
        <v>7.7426721182956666E-3</v>
      </c>
      <c r="F258">
        <v>0.40693021076269842</v>
      </c>
    </row>
    <row r="259" spans="1:6" x14ac:dyDescent="0.3">
      <c r="A259" t="s">
        <v>263</v>
      </c>
      <c r="B259">
        <v>-0.75214006642499498</v>
      </c>
      <c r="C259">
        <v>2.6761787326488888</v>
      </c>
      <c r="D259">
        <v>7.1271022053224531</v>
      </c>
      <c r="E259">
        <v>7.5927339220810122E-3</v>
      </c>
      <c r="F259">
        <v>0.40693021076269842</v>
      </c>
    </row>
    <row r="260" spans="1:6" x14ac:dyDescent="0.3">
      <c r="A260" t="s">
        <v>264</v>
      </c>
      <c r="B260">
        <v>-1.3569720975666759</v>
      </c>
      <c r="C260">
        <v>0.21715087099940311</v>
      </c>
      <c r="D260">
        <v>7.1113234688832669</v>
      </c>
      <c r="E260">
        <v>7.6598536803052448E-3</v>
      </c>
      <c r="F260">
        <v>0.40693021076269842</v>
      </c>
    </row>
    <row r="261" spans="1:6" x14ac:dyDescent="0.3">
      <c r="A261" t="s">
        <v>265</v>
      </c>
      <c r="B261">
        <v>-0.61639501684982667</v>
      </c>
      <c r="C261">
        <v>2.50034697986167</v>
      </c>
      <c r="D261">
        <v>7.1359511033911183</v>
      </c>
      <c r="E261">
        <v>7.5553558290076131E-3</v>
      </c>
      <c r="F261">
        <v>0.40693021076269842</v>
      </c>
    </row>
    <row r="262" spans="1:6" x14ac:dyDescent="0.3">
      <c r="A262" t="s">
        <v>266</v>
      </c>
      <c r="B262">
        <v>-0.96986997602573566</v>
      </c>
      <c r="C262">
        <v>0.75470999648673331</v>
      </c>
      <c r="D262">
        <v>7.0930404590769411</v>
      </c>
      <c r="E262">
        <v>7.7383853208802004E-3</v>
      </c>
      <c r="F262">
        <v>0.40693021076269842</v>
      </c>
    </row>
    <row r="263" spans="1:6" x14ac:dyDescent="0.3">
      <c r="A263" t="s">
        <v>267</v>
      </c>
      <c r="B263">
        <v>-0.23683069749154359</v>
      </c>
      <c r="C263">
        <v>8.390461539439622</v>
      </c>
      <c r="D263">
        <v>7.1354237793932924</v>
      </c>
      <c r="E263">
        <v>7.5575779865929638E-3</v>
      </c>
      <c r="F263">
        <v>0.40693021076269842</v>
      </c>
    </row>
    <row r="264" spans="1:6" x14ac:dyDescent="0.3">
      <c r="A264" t="s">
        <v>268</v>
      </c>
      <c r="B264">
        <v>0.63603231486462986</v>
      </c>
      <c r="C264">
        <v>2.3058502014400442</v>
      </c>
      <c r="D264">
        <v>7.143606819637105</v>
      </c>
      <c r="E264">
        <v>7.5231695654499036E-3</v>
      </c>
      <c r="F264">
        <v>0.40693021076269842</v>
      </c>
    </row>
    <row r="265" spans="1:6" x14ac:dyDescent="0.3">
      <c r="A265" t="s">
        <v>269</v>
      </c>
      <c r="B265">
        <v>-0.30583730158493089</v>
      </c>
      <c r="C265">
        <v>6.4270319370867766</v>
      </c>
      <c r="D265">
        <v>7.1023963452848573</v>
      </c>
      <c r="E265">
        <v>7.6980963496970194E-3</v>
      </c>
      <c r="F265">
        <v>0.40693021076269842</v>
      </c>
    </row>
    <row r="266" spans="1:6" x14ac:dyDescent="0.3">
      <c r="A266" t="s">
        <v>270</v>
      </c>
      <c r="B266">
        <v>-0.2494084975440132</v>
      </c>
      <c r="C266">
        <v>5.7896933054886794</v>
      </c>
      <c r="D266">
        <v>7.0685473981683877</v>
      </c>
      <c r="E266">
        <v>7.8448831924408727E-3</v>
      </c>
      <c r="F266">
        <v>0.40957099549019987</v>
      </c>
    </row>
    <row r="267" spans="1:6" x14ac:dyDescent="0.3">
      <c r="A267" t="s">
        <v>271</v>
      </c>
      <c r="B267">
        <v>0.22466237494862479</v>
      </c>
      <c r="C267">
        <v>6.5040905916208738</v>
      </c>
      <c r="D267">
        <v>7.0669328852665814</v>
      </c>
      <c r="E267">
        <v>7.8519556612895985E-3</v>
      </c>
      <c r="F267">
        <v>0.40957099549019987</v>
      </c>
    </row>
    <row r="268" spans="1:6" x14ac:dyDescent="0.3">
      <c r="A268" t="s">
        <v>272</v>
      </c>
      <c r="B268">
        <v>-0.86273983762298312</v>
      </c>
      <c r="C268">
        <v>4.0219887049439862</v>
      </c>
      <c r="D268">
        <v>7.0376288339321551</v>
      </c>
      <c r="E268">
        <v>7.9814631321236014E-3</v>
      </c>
      <c r="F268">
        <v>0.41476704478732201</v>
      </c>
    </row>
    <row r="269" spans="1:6" x14ac:dyDescent="0.3">
      <c r="A269" t="s">
        <v>273</v>
      </c>
      <c r="B269">
        <v>-0.93133271399810635</v>
      </c>
      <c r="C269">
        <v>2.400835115946689</v>
      </c>
      <c r="D269">
        <v>7.0143596623605529</v>
      </c>
      <c r="E269">
        <v>8.0858546283645409E-3</v>
      </c>
      <c r="F269">
        <v>0.41862400361402241</v>
      </c>
    </row>
    <row r="270" spans="1:6" x14ac:dyDescent="0.3">
      <c r="A270" t="s">
        <v>274</v>
      </c>
      <c r="B270">
        <v>-1.7407743141120651</v>
      </c>
      <c r="C270">
        <v>0.47746447083191729</v>
      </c>
      <c r="D270">
        <v>6.9904138205797501</v>
      </c>
      <c r="E270">
        <v>8.1947405322153836E-3</v>
      </c>
      <c r="F270">
        <v>0.42268410737728052</v>
      </c>
    </row>
    <row r="271" spans="1:6" x14ac:dyDescent="0.3">
      <c r="A271" t="s">
        <v>275</v>
      </c>
      <c r="B271">
        <v>-0.24732018805915321</v>
      </c>
      <c r="C271">
        <v>7.5052902297144204</v>
      </c>
      <c r="D271">
        <v>6.9556114818644836</v>
      </c>
      <c r="E271">
        <v>8.3556735663958479E-3</v>
      </c>
      <c r="F271">
        <v>0.42306479053566248</v>
      </c>
    </row>
    <row r="272" spans="1:6" x14ac:dyDescent="0.3">
      <c r="A272" t="s">
        <v>276</v>
      </c>
      <c r="B272">
        <v>-0.30497171334239559</v>
      </c>
      <c r="C272">
        <v>4.6730230225316554</v>
      </c>
      <c r="D272">
        <v>6.9299214019380884</v>
      </c>
      <c r="E272">
        <v>8.4765413887505706E-3</v>
      </c>
      <c r="F272">
        <v>0.42306479053566248</v>
      </c>
    </row>
    <row r="273" spans="1:6" x14ac:dyDescent="0.3">
      <c r="A273" t="s">
        <v>277</v>
      </c>
      <c r="B273">
        <v>-0.28116237746510753</v>
      </c>
      <c r="C273">
        <v>6.991029269436055</v>
      </c>
      <c r="D273">
        <v>6.9610410021036468</v>
      </c>
      <c r="E273">
        <v>8.3303550668981288E-3</v>
      </c>
      <c r="F273">
        <v>0.42306479053566248</v>
      </c>
    </row>
    <row r="274" spans="1:6" x14ac:dyDescent="0.3">
      <c r="A274" t="s">
        <v>278</v>
      </c>
      <c r="B274">
        <v>0.44556587805753978</v>
      </c>
      <c r="C274">
        <v>3.6270026715320891</v>
      </c>
      <c r="D274">
        <v>6.9725226538944227</v>
      </c>
      <c r="E274">
        <v>8.2770729238078686E-3</v>
      </c>
      <c r="F274">
        <v>0.42306479053566248</v>
      </c>
    </row>
    <row r="275" spans="1:6" x14ac:dyDescent="0.3">
      <c r="A275" t="s">
        <v>279</v>
      </c>
      <c r="B275">
        <v>1.0313248523778651</v>
      </c>
      <c r="C275">
        <v>1.1609609944366259</v>
      </c>
      <c r="D275">
        <v>6.9403124077047593</v>
      </c>
      <c r="E275">
        <v>8.4274393056776985E-3</v>
      </c>
      <c r="F275">
        <v>0.42306479053566248</v>
      </c>
    </row>
    <row r="276" spans="1:6" x14ac:dyDescent="0.3">
      <c r="A276" t="s">
        <v>280</v>
      </c>
      <c r="B276">
        <v>1.4436432871322991</v>
      </c>
      <c r="C276">
        <v>0.32017581586717531</v>
      </c>
      <c r="D276">
        <v>6.9531376838087109</v>
      </c>
      <c r="E276">
        <v>8.3672352759249519E-3</v>
      </c>
      <c r="F276">
        <v>0.42306479053566248</v>
      </c>
    </row>
    <row r="277" spans="1:6" x14ac:dyDescent="0.3">
      <c r="A277" t="s">
        <v>281</v>
      </c>
      <c r="B277">
        <v>-0.33569704920296589</v>
      </c>
      <c r="C277">
        <v>4.3989702103483417</v>
      </c>
      <c r="D277">
        <v>6.9401034388766822</v>
      </c>
      <c r="E277">
        <v>8.4284239022741434E-3</v>
      </c>
      <c r="F277">
        <v>0.42306479053566248</v>
      </c>
    </row>
    <row r="278" spans="1:6" x14ac:dyDescent="0.3">
      <c r="A278" t="s">
        <v>282</v>
      </c>
      <c r="B278">
        <v>-0.45618596983483101</v>
      </c>
      <c r="C278">
        <v>4.7826887292878473</v>
      </c>
      <c r="D278">
        <v>6.9345826153476668</v>
      </c>
      <c r="E278">
        <v>8.4544789957031481E-3</v>
      </c>
      <c r="F278">
        <v>0.42306479053566248</v>
      </c>
    </row>
    <row r="279" spans="1:6" x14ac:dyDescent="0.3">
      <c r="A279" t="s">
        <v>283</v>
      </c>
      <c r="B279">
        <v>-0.1956974036450351</v>
      </c>
      <c r="C279">
        <v>6.8401465698158184</v>
      </c>
      <c r="D279">
        <v>6.9646880211094508</v>
      </c>
      <c r="E279">
        <v>8.313392663648899E-3</v>
      </c>
      <c r="F279">
        <v>0.42306479053566248</v>
      </c>
    </row>
    <row r="280" spans="1:6" x14ac:dyDescent="0.3">
      <c r="A280" t="s">
        <v>284</v>
      </c>
      <c r="B280">
        <v>0.57142822190426878</v>
      </c>
      <c r="C280">
        <v>1.8410155696784061</v>
      </c>
      <c r="D280">
        <v>6.9081187587477304</v>
      </c>
      <c r="E280">
        <v>8.5805223203341257E-3</v>
      </c>
      <c r="F280">
        <v>0.42368237435813522</v>
      </c>
    </row>
    <row r="281" spans="1:6" x14ac:dyDescent="0.3">
      <c r="A281" t="s">
        <v>285</v>
      </c>
      <c r="B281">
        <v>-0.39583197279738758</v>
      </c>
      <c r="C281">
        <v>7.1273623101452932</v>
      </c>
      <c r="D281">
        <v>6.9085844954068598</v>
      </c>
      <c r="E281">
        <v>8.5782875454693784E-3</v>
      </c>
      <c r="F281">
        <v>0.42368237435813522</v>
      </c>
    </row>
    <row r="282" spans="1:6" x14ac:dyDescent="0.3">
      <c r="A282" t="s">
        <v>286</v>
      </c>
      <c r="B282">
        <v>0.40191878643709089</v>
      </c>
      <c r="C282">
        <v>6.5640059374810091</v>
      </c>
      <c r="D282">
        <v>6.9144653842765269</v>
      </c>
      <c r="E282">
        <v>8.5501200820577127E-3</v>
      </c>
      <c r="F282">
        <v>0.42368237435813522</v>
      </c>
    </row>
    <row r="283" spans="1:6" x14ac:dyDescent="0.3">
      <c r="A283" t="s">
        <v>287</v>
      </c>
      <c r="B283">
        <v>1.282903246836838</v>
      </c>
      <c r="C283">
        <v>0.22179550824905969</v>
      </c>
      <c r="D283">
        <v>6.8813260431405201</v>
      </c>
      <c r="E283">
        <v>8.7100918420070002E-3</v>
      </c>
      <c r="F283">
        <v>0.42704072193585563</v>
      </c>
    </row>
    <row r="284" spans="1:6" x14ac:dyDescent="0.3">
      <c r="A284" t="s">
        <v>288</v>
      </c>
      <c r="B284">
        <v>-0.52564385921967438</v>
      </c>
      <c r="C284">
        <v>2.4399948749454841</v>
      </c>
      <c r="D284">
        <v>6.8839937994124227</v>
      </c>
      <c r="E284">
        <v>8.6971012934341837E-3</v>
      </c>
      <c r="F284">
        <v>0.42704072193585563</v>
      </c>
    </row>
    <row r="285" spans="1:6" x14ac:dyDescent="0.3">
      <c r="A285" t="s">
        <v>289</v>
      </c>
      <c r="B285">
        <v>-0.26255853760066411</v>
      </c>
      <c r="C285">
        <v>4.9043453500061718</v>
      </c>
      <c r="D285">
        <v>6.8291582116602489</v>
      </c>
      <c r="E285">
        <v>8.9681521588905015E-3</v>
      </c>
      <c r="F285">
        <v>0.43252197656287272</v>
      </c>
    </row>
    <row r="286" spans="1:6" x14ac:dyDescent="0.3">
      <c r="A286" t="s">
        <v>290</v>
      </c>
      <c r="B286">
        <v>-0.55672734288196069</v>
      </c>
      <c r="C286">
        <v>3.0715588395495499</v>
      </c>
      <c r="D286">
        <v>6.8329077589066571</v>
      </c>
      <c r="E286">
        <v>8.9493457521090617E-3</v>
      </c>
      <c r="F286">
        <v>0.43252197656287272</v>
      </c>
    </row>
    <row r="287" spans="1:6" x14ac:dyDescent="0.3">
      <c r="A287" t="s">
        <v>291</v>
      </c>
      <c r="B287">
        <v>0.31110169375496682</v>
      </c>
      <c r="C287">
        <v>6.4080882070239538</v>
      </c>
      <c r="D287">
        <v>6.8310416022053957</v>
      </c>
      <c r="E287">
        <v>8.9587006837781591E-3</v>
      </c>
      <c r="F287">
        <v>0.43252197656287272</v>
      </c>
    </row>
    <row r="288" spans="1:6" x14ac:dyDescent="0.3">
      <c r="A288" t="s">
        <v>292</v>
      </c>
      <c r="B288">
        <v>-0.26937988367999621</v>
      </c>
      <c r="C288">
        <v>7.6760201938510058</v>
      </c>
      <c r="D288">
        <v>6.8272470450943583</v>
      </c>
      <c r="E288">
        <v>8.977753459467195E-3</v>
      </c>
      <c r="F288">
        <v>0.43252197656287272</v>
      </c>
    </row>
    <row r="289" spans="1:6" x14ac:dyDescent="0.3">
      <c r="A289" t="s">
        <v>293</v>
      </c>
      <c r="B289">
        <v>-0.92620305266823078</v>
      </c>
      <c r="C289">
        <v>1.595480643179644</v>
      </c>
      <c r="D289">
        <v>6.8273944045128161</v>
      </c>
      <c r="E289">
        <v>8.9770127823050831E-3</v>
      </c>
      <c r="F289">
        <v>0.43252197656287272</v>
      </c>
    </row>
    <row r="290" spans="1:6" x14ac:dyDescent="0.3">
      <c r="A290" t="s">
        <v>294</v>
      </c>
      <c r="B290">
        <v>-1.5171801224358701</v>
      </c>
      <c r="C290">
        <v>0.46551098203812102</v>
      </c>
      <c r="D290">
        <v>6.7707205358352764</v>
      </c>
      <c r="E290">
        <v>9.2665415661379279E-3</v>
      </c>
      <c r="F290">
        <v>0.44335608355228878</v>
      </c>
    </row>
    <row r="291" spans="1:6" x14ac:dyDescent="0.3">
      <c r="A291" t="s">
        <v>295</v>
      </c>
      <c r="B291">
        <v>0.26699811516200789</v>
      </c>
      <c r="C291">
        <v>5.4277828436291076</v>
      </c>
      <c r="D291">
        <v>6.7743377557491566</v>
      </c>
      <c r="E291">
        <v>9.2477798051159524E-3</v>
      </c>
      <c r="F291">
        <v>0.44335608355228878</v>
      </c>
    </row>
    <row r="292" spans="1:6" x14ac:dyDescent="0.3">
      <c r="A292" t="s">
        <v>296</v>
      </c>
      <c r="B292">
        <v>-1.157371560354856</v>
      </c>
      <c r="C292">
        <v>0.45223164758633538</v>
      </c>
      <c r="D292">
        <v>6.7425972301371413</v>
      </c>
      <c r="E292">
        <v>9.4137475534431629E-3</v>
      </c>
      <c r="F292">
        <v>0.44885136530592401</v>
      </c>
    </row>
    <row r="293" spans="1:6" x14ac:dyDescent="0.3">
      <c r="A293" t="s">
        <v>297</v>
      </c>
      <c r="B293">
        <v>0.2444952870542203</v>
      </c>
      <c r="C293">
        <v>5.9780700709136809</v>
      </c>
      <c r="D293">
        <v>6.7170564149203731</v>
      </c>
      <c r="E293">
        <v>9.5495112247087292E-3</v>
      </c>
      <c r="F293">
        <v>0.44954290877180042</v>
      </c>
    </row>
    <row r="294" spans="1:6" x14ac:dyDescent="0.3">
      <c r="A294" t="s">
        <v>298</v>
      </c>
      <c r="B294">
        <v>1.33967747829484</v>
      </c>
      <c r="C294">
        <v>-5.6379518080248929E-2</v>
      </c>
      <c r="D294">
        <v>6.6977371410017401</v>
      </c>
      <c r="E294">
        <v>9.6535352050045754E-3</v>
      </c>
      <c r="F294">
        <v>0.44954290877180042</v>
      </c>
    </row>
    <row r="295" spans="1:6" x14ac:dyDescent="0.3">
      <c r="A295" t="s">
        <v>299</v>
      </c>
      <c r="B295">
        <v>-0.82079549734568058</v>
      </c>
      <c r="C295">
        <v>1.232849413827217</v>
      </c>
      <c r="D295">
        <v>6.6914850991031969</v>
      </c>
      <c r="E295">
        <v>9.6874471872265451E-3</v>
      </c>
      <c r="F295">
        <v>0.44954290877180042</v>
      </c>
    </row>
    <row r="296" spans="1:6" x14ac:dyDescent="0.3">
      <c r="A296" t="s">
        <v>300</v>
      </c>
      <c r="B296">
        <v>-0.62804020433220387</v>
      </c>
      <c r="C296">
        <v>3.8249509695739841</v>
      </c>
      <c r="D296">
        <v>6.7081916797564798</v>
      </c>
      <c r="E296">
        <v>9.5970997627102001E-3</v>
      </c>
      <c r="F296">
        <v>0.44954290877180042</v>
      </c>
    </row>
    <row r="297" spans="1:6" x14ac:dyDescent="0.3">
      <c r="A297" t="s">
        <v>301</v>
      </c>
      <c r="B297">
        <v>-0.50914337308892677</v>
      </c>
      <c r="C297">
        <v>2.4070326770756481</v>
      </c>
      <c r="D297">
        <v>6.7081792379319314</v>
      </c>
      <c r="E297">
        <v>9.5971667245910736E-3</v>
      </c>
      <c r="F297">
        <v>0.44954290877180042</v>
      </c>
    </row>
    <row r="298" spans="1:6" x14ac:dyDescent="0.3">
      <c r="A298" t="s">
        <v>302</v>
      </c>
      <c r="B298">
        <v>-0.2344276045290716</v>
      </c>
      <c r="C298">
        <v>5.221820689352179</v>
      </c>
      <c r="D298">
        <v>6.7271459805405858</v>
      </c>
      <c r="E298">
        <v>9.495641480725403E-3</v>
      </c>
      <c r="F298">
        <v>0.44954290877180042</v>
      </c>
    </row>
    <row r="299" spans="1:6" x14ac:dyDescent="0.3">
      <c r="A299" t="s">
        <v>303</v>
      </c>
      <c r="B299">
        <v>0.3517255407532987</v>
      </c>
      <c r="C299">
        <v>4.1752817765938657</v>
      </c>
      <c r="D299">
        <v>6.6927968368634767</v>
      </c>
      <c r="E299">
        <v>9.6803220274195578E-3</v>
      </c>
      <c r="F299">
        <v>0.44954290877180042</v>
      </c>
    </row>
    <row r="300" spans="1:6" x14ac:dyDescent="0.3">
      <c r="A300" t="s">
        <v>304</v>
      </c>
      <c r="B300">
        <v>0.26906964887645518</v>
      </c>
      <c r="C300">
        <v>8.21089464226554</v>
      </c>
      <c r="D300">
        <v>6.7039313569014389</v>
      </c>
      <c r="E300">
        <v>9.6200568173008347E-3</v>
      </c>
      <c r="F300">
        <v>0.44954290877180042</v>
      </c>
    </row>
    <row r="301" spans="1:6" x14ac:dyDescent="0.3">
      <c r="A301" t="s">
        <v>305</v>
      </c>
      <c r="B301">
        <v>-0.20050859952726849</v>
      </c>
      <c r="C301">
        <v>9.3260598752143071</v>
      </c>
      <c r="D301">
        <v>6.6587233726581658</v>
      </c>
      <c r="E301">
        <v>9.8671579092770908E-3</v>
      </c>
      <c r="F301">
        <v>0.45635605330406542</v>
      </c>
    </row>
    <row r="302" spans="1:6" x14ac:dyDescent="0.3">
      <c r="A302" t="s">
        <v>306</v>
      </c>
      <c r="B302">
        <v>0.29452680405436488</v>
      </c>
      <c r="C302">
        <v>5.7334493978450656</v>
      </c>
      <c r="D302">
        <v>6.6496683027773003</v>
      </c>
      <c r="E302">
        <v>9.9174285387728326E-3</v>
      </c>
      <c r="F302">
        <v>0.45715721254309982</v>
      </c>
    </row>
    <row r="303" spans="1:6" x14ac:dyDescent="0.3">
      <c r="A303" t="s">
        <v>307</v>
      </c>
      <c r="B303">
        <v>1.406673000430926</v>
      </c>
      <c r="C303">
        <v>0.12850928601445741</v>
      </c>
      <c r="D303">
        <v>6.6349382407927644</v>
      </c>
      <c r="E303">
        <v>9.9997662526848784E-3</v>
      </c>
      <c r="F303">
        <v>0.45728499840847858</v>
      </c>
    </row>
    <row r="304" spans="1:6" x14ac:dyDescent="0.3">
      <c r="A304" t="s">
        <v>308</v>
      </c>
      <c r="B304">
        <v>0.27794757746838661</v>
      </c>
      <c r="C304">
        <v>5.7317780101539917</v>
      </c>
      <c r="D304">
        <v>6.6315022711297429</v>
      </c>
      <c r="E304">
        <v>1.001907311828306E-2</v>
      </c>
      <c r="F304">
        <v>0.45728499840847858</v>
      </c>
    </row>
    <row r="305" spans="1:6" x14ac:dyDescent="0.3">
      <c r="A305" t="s">
        <v>309</v>
      </c>
      <c r="B305">
        <v>-0.53085325907737579</v>
      </c>
      <c r="C305">
        <v>2.8361674306522739</v>
      </c>
      <c r="D305">
        <v>6.6418314023927936</v>
      </c>
      <c r="E305">
        <v>9.9611481743147341E-3</v>
      </c>
      <c r="F305">
        <v>0.45728499840847858</v>
      </c>
    </row>
    <row r="306" spans="1:6" x14ac:dyDescent="0.3">
      <c r="A306" t="s">
        <v>310</v>
      </c>
      <c r="B306">
        <v>0.70930987467837947</v>
      </c>
      <c r="C306">
        <v>2.3099065981596021</v>
      </c>
      <c r="D306">
        <v>6.6081011537580263</v>
      </c>
      <c r="E306">
        <v>1.0151585325558E-2</v>
      </c>
      <c r="F306">
        <v>0.46181392259710558</v>
      </c>
    </row>
    <row r="307" spans="1:6" x14ac:dyDescent="0.3">
      <c r="A307" t="s">
        <v>311</v>
      </c>
      <c r="B307">
        <v>0.71107698476262671</v>
      </c>
      <c r="C307">
        <v>1.465596113648042</v>
      </c>
      <c r="D307">
        <v>6.6000889198318449</v>
      </c>
      <c r="E307">
        <v>1.0197367499521159E-2</v>
      </c>
      <c r="F307">
        <v>0.46238063416946418</v>
      </c>
    </row>
    <row r="308" spans="1:6" x14ac:dyDescent="0.3">
      <c r="A308" t="s">
        <v>312</v>
      </c>
      <c r="B308">
        <v>-0.33738958601349472</v>
      </c>
      <c r="C308">
        <v>4.2909390535011473</v>
      </c>
      <c r="D308">
        <v>6.5892694310783231</v>
      </c>
      <c r="E308">
        <v>1.0259526540915271E-2</v>
      </c>
      <c r="F308">
        <v>0.46368381353485127</v>
      </c>
    </row>
    <row r="309" spans="1:6" x14ac:dyDescent="0.3">
      <c r="A309" t="s">
        <v>313</v>
      </c>
      <c r="B309">
        <v>0.32866182885971529</v>
      </c>
      <c r="C309">
        <v>4.2085396366360879</v>
      </c>
      <c r="D309">
        <v>6.5708830647043621</v>
      </c>
      <c r="E309">
        <v>1.036605047819516E-2</v>
      </c>
      <c r="F309">
        <v>0.4669771116394737</v>
      </c>
    </row>
    <row r="310" spans="1:6" x14ac:dyDescent="0.3">
      <c r="A310" t="s">
        <v>314</v>
      </c>
      <c r="B310">
        <v>-0.7132021567600425</v>
      </c>
      <c r="C310">
        <v>2.0850925547172832</v>
      </c>
      <c r="D310">
        <v>6.5638732133076756</v>
      </c>
      <c r="E310">
        <v>1.040696101027839E-2</v>
      </c>
      <c r="F310">
        <v>0.46730286089842282</v>
      </c>
    </row>
    <row r="311" spans="1:6" x14ac:dyDescent="0.3">
      <c r="A311" t="s">
        <v>315</v>
      </c>
      <c r="B311">
        <v>-0.28921350219912928</v>
      </c>
      <c r="C311">
        <v>6.0034640042871059</v>
      </c>
      <c r="D311">
        <v>6.5531829491991944</v>
      </c>
      <c r="E311">
        <v>1.0469669991121949E-2</v>
      </c>
      <c r="F311">
        <v>0.46860216492521611</v>
      </c>
    </row>
    <row r="312" spans="1:6" x14ac:dyDescent="0.3">
      <c r="A312" t="s">
        <v>316</v>
      </c>
      <c r="B312">
        <v>0.67905152189756424</v>
      </c>
      <c r="C312">
        <v>2.120675535456904</v>
      </c>
      <c r="D312">
        <v>6.5379501395887294</v>
      </c>
      <c r="E312">
        <v>1.055969562480712E-2</v>
      </c>
      <c r="F312">
        <v>0.46992333591150021</v>
      </c>
    </row>
    <row r="313" spans="1:6" x14ac:dyDescent="0.3">
      <c r="A313" t="s">
        <v>317</v>
      </c>
      <c r="B313">
        <v>0.50535265152830533</v>
      </c>
      <c r="C313">
        <v>2.5798493461502141</v>
      </c>
      <c r="D313">
        <v>6.5367327166854059</v>
      </c>
      <c r="E313">
        <v>1.05669247426586E-2</v>
      </c>
      <c r="F313">
        <v>0.46992333591150021</v>
      </c>
    </row>
    <row r="314" spans="1:6" x14ac:dyDescent="0.3">
      <c r="A314" t="s">
        <v>318</v>
      </c>
      <c r="B314">
        <v>0.35341125817039593</v>
      </c>
      <c r="C314">
        <v>4.8244979047184122</v>
      </c>
      <c r="D314">
        <v>6.5287482368623584</v>
      </c>
      <c r="E314">
        <v>1.0614462951849261E-2</v>
      </c>
      <c r="F314">
        <v>0.47011417392511379</v>
      </c>
    </row>
    <row r="315" spans="1:6" x14ac:dyDescent="0.3">
      <c r="A315" t="s">
        <v>319</v>
      </c>
      <c r="B315">
        <v>-1.4840194218354841</v>
      </c>
      <c r="C315">
        <v>0.1467554140359493</v>
      </c>
      <c r="D315">
        <v>6.5205773607748814</v>
      </c>
      <c r="E315">
        <v>1.066333803905716E-2</v>
      </c>
      <c r="F315">
        <v>0.47011417392511379</v>
      </c>
    </row>
    <row r="316" spans="1:6" x14ac:dyDescent="0.3">
      <c r="A316" t="s">
        <v>320</v>
      </c>
      <c r="B316">
        <v>-0.73453799661687591</v>
      </c>
      <c r="C316">
        <v>1.598082240977633</v>
      </c>
      <c r="D316">
        <v>6.5189895746201101</v>
      </c>
      <c r="E316">
        <v>1.0672862326948531E-2</v>
      </c>
      <c r="F316">
        <v>0.47011417392511379</v>
      </c>
    </row>
    <row r="317" spans="1:6" x14ac:dyDescent="0.3">
      <c r="A317" t="s">
        <v>321</v>
      </c>
      <c r="B317">
        <v>-0.29323505004951378</v>
      </c>
      <c r="C317">
        <v>6.5215995504107243</v>
      </c>
      <c r="D317">
        <v>6.5051133125605514</v>
      </c>
      <c r="E317">
        <v>1.075647090625589E-2</v>
      </c>
      <c r="F317">
        <v>0.47229757539335598</v>
      </c>
    </row>
    <row r="318" spans="1:6" x14ac:dyDescent="0.3">
      <c r="A318" t="s">
        <v>322</v>
      </c>
      <c r="B318">
        <v>1.183397871933427</v>
      </c>
      <c r="C318">
        <v>0.59476418984181556</v>
      </c>
      <c r="D318">
        <v>6.4484099551958334</v>
      </c>
      <c r="E318">
        <v>1.1105168572703029E-2</v>
      </c>
      <c r="F318">
        <v>0.47314155033972483</v>
      </c>
    </row>
    <row r="319" spans="1:6" x14ac:dyDescent="0.3">
      <c r="A319" t="s">
        <v>323</v>
      </c>
      <c r="B319">
        <v>0.34936120155847689</v>
      </c>
      <c r="C319">
        <v>4.1778235481714256</v>
      </c>
      <c r="D319">
        <v>6.4751492867996738</v>
      </c>
      <c r="E319">
        <v>1.093931249389612E-2</v>
      </c>
      <c r="F319">
        <v>0.47314155033972483</v>
      </c>
    </row>
    <row r="320" spans="1:6" x14ac:dyDescent="0.3">
      <c r="A320" t="s">
        <v>324</v>
      </c>
      <c r="B320">
        <v>0.19617134787912649</v>
      </c>
      <c r="C320">
        <v>7.1280315071129001</v>
      </c>
      <c r="D320">
        <v>6.4663891330153334</v>
      </c>
      <c r="E320">
        <v>1.0993367340532269E-2</v>
      </c>
      <c r="F320">
        <v>0.47314155033972483</v>
      </c>
    </row>
    <row r="321" spans="1:6" x14ac:dyDescent="0.3">
      <c r="A321" t="s">
        <v>325</v>
      </c>
      <c r="B321">
        <v>0.31954398745770579</v>
      </c>
      <c r="C321">
        <v>4.0853029647350914</v>
      </c>
      <c r="D321">
        <v>6.4672360530309376</v>
      </c>
      <c r="E321">
        <v>1.0988129445183381E-2</v>
      </c>
      <c r="F321">
        <v>0.47314155033972483</v>
      </c>
    </row>
    <row r="322" spans="1:6" x14ac:dyDescent="0.3">
      <c r="A322" t="s">
        <v>326</v>
      </c>
      <c r="B322">
        <v>-0.26611884433094962</v>
      </c>
      <c r="C322">
        <v>4.7932490255991169</v>
      </c>
      <c r="D322">
        <v>6.4752398166714134</v>
      </c>
      <c r="E322">
        <v>1.093875530182392E-2</v>
      </c>
      <c r="F322">
        <v>0.47314155033972483</v>
      </c>
    </row>
    <row r="323" spans="1:6" x14ac:dyDescent="0.3">
      <c r="A323" t="s">
        <v>327</v>
      </c>
      <c r="B323">
        <v>0.22316240996576919</v>
      </c>
      <c r="C323">
        <v>10.5213634182223</v>
      </c>
      <c r="D323">
        <v>6.4826767721776468</v>
      </c>
      <c r="E323">
        <v>1.0893081718631681E-2</v>
      </c>
      <c r="F323">
        <v>0.47314155033972483</v>
      </c>
    </row>
    <row r="324" spans="1:6" x14ac:dyDescent="0.3">
      <c r="A324" t="s">
        <v>328</v>
      </c>
      <c r="B324">
        <v>0.34481857633225083</v>
      </c>
      <c r="C324">
        <v>5.2766957189225341</v>
      </c>
      <c r="D324">
        <v>6.4474289017662816</v>
      </c>
      <c r="E324">
        <v>1.1111302590297811E-2</v>
      </c>
      <c r="F324">
        <v>0.47314155033972483</v>
      </c>
    </row>
    <row r="325" spans="1:6" x14ac:dyDescent="0.3">
      <c r="A325" t="s">
        <v>329</v>
      </c>
      <c r="B325">
        <v>-0.40442573586853497</v>
      </c>
      <c r="C325">
        <v>6.8852522494506534</v>
      </c>
      <c r="D325">
        <v>6.446752098919287</v>
      </c>
      <c r="E325">
        <v>1.1115536313375481E-2</v>
      </c>
      <c r="F325">
        <v>0.47314155033972483</v>
      </c>
    </row>
    <row r="326" spans="1:6" x14ac:dyDescent="0.3">
      <c r="A326" t="s">
        <v>330</v>
      </c>
      <c r="B326">
        <v>-0.55771741524351615</v>
      </c>
      <c r="C326">
        <v>2.5966120211377559</v>
      </c>
      <c r="D326">
        <v>6.4872223850437898</v>
      </c>
      <c r="E326">
        <v>1.0865261506970999E-2</v>
      </c>
      <c r="F326">
        <v>0.47314155033972483</v>
      </c>
    </row>
    <row r="327" spans="1:6" x14ac:dyDescent="0.3">
      <c r="A327" t="s">
        <v>331</v>
      </c>
      <c r="B327">
        <v>0.47984363253903822</v>
      </c>
      <c r="C327">
        <v>4.6138214490480793</v>
      </c>
      <c r="D327">
        <v>6.4465668910827674</v>
      </c>
      <c r="E327">
        <v>1.111669516473876E-2</v>
      </c>
      <c r="F327">
        <v>0.47314155033972483</v>
      </c>
    </row>
    <row r="328" spans="1:6" x14ac:dyDescent="0.3">
      <c r="A328" t="s">
        <v>332</v>
      </c>
      <c r="B328">
        <v>-0.25588292806591961</v>
      </c>
      <c r="C328">
        <v>8.2110970516062824</v>
      </c>
      <c r="D328">
        <v>6.4168752211542657</v>
      </c>
      <c r="E328">
        <v>1.130408935619105E-2</v>
      </c>
      <c r="F328">
        <v>0.47689819700328667</v>
      </c>
    </row>
    <row r="329" spans="1:6" x14ac:dyDescent="0.3">
      <c r="A329" t="s">
        <v>333</v>
      </c>
      <c r="B329">
        <v>0.56250597259098756</v>
      </c>
      <c r="C329">
        <v>2.4171881472618741</v>
      </c>
      <c r="D329">
        <v>6.4162495979594976</v>
      </c>
      <c r="E329">
        <v>1.130807256317703E-2</v>
      </c>
      <c r="F329">
        <v>0.47689819700328667</v>
      </c>
    </row>
    <row r="330" spans="1:6" x14ac:dyDescent="0.3">
      <c r="A330" t="s">
        <v>334</v>
      </c>
      <c r="B330">
        <v>-0.63245363474698868</v>
      </c>
      <c r="C330">
        <v>2.23558048030343</v>
      </c>
      <c r="D330">
        <v>6.4252520745087054</v>
      </c>
      <c r="E330">
        <v>1.125089425057847E-2</v>
      </c>
      <c r="F330">
        <v>0.47689819700328667</v>
      </c>
    </row>
    <row r="331" spans="1:6" x14ac:dyDescent="0.3">
      <c r="A331" t="s">
        <v>335</v>
      </c>
      <c r="B331">
        <v>0.24184294685137131</v>
      </c>
      <c r="C331">
        <v>7.7514978875961997</v>
      </c>
      <c r="D331">
        <v>6.4073800625815096</v>
      </c>
      <c r="E331">
        <v>1.136469819271026E-2</v>
      </c>
      <c r="F331">
        <v>0.47783390128440872</v>
      </c>
    </row>
    <row r="332" spans="1:6" x14ac:dyDescent="0.3">
      <c r="A332" t="s">
        <v>336</v>
      </c>
      <c r="B332">
        <v>0.26288586675888342</v>
      </c>
      <c r="C332">
        <v>7.0418419029439274</v>
      </c>
      <c r="D332">
        <v>6.3661023583267484</v>
      </c>
      <c r="E332">
        <v>1.163208095006029E-2</v>
      </c>
      <c r="F332">
        <v>0.48759855946249708</v>
      </c>
    </row>
    <row r="333" spans="1:6" x14ac:dyDescent="0.3">
      <c r="A333" t="s">
        <v>337</v>
      </c>
      <c r="B333">
        <v>0.73141960098358716</v>
      </c>
      <c r="C333">
        <v>2.4207456634387179</v>
      </c>
      <c r="D333">
        <v>6.3419092473932484</v>
      </c>
      <c r="E333">
        <v>1.179178900778367E-2</v>
      </c>
      <c r="F333">
        <v>0.48921842100708268</v>
      </c>
    </row>
    <row r="334" spans="1:6" x14ac:dyDescent="0.3">
      <c r="A334" t="s">
        <v>338</v>
      </c>
      <c r="B334">
        <v>-0.5828147745535065</v>
      </c>
      <c r="C334">
        <v>2.3050892521296071</v>
      </c>
      <c r="D334">
        <v>6.3480977239687908</v>
      </c>
      <c r="E334">
        <v>1.175072341230741E-2</v>
      </c>
      <c r="F334">
        <v>0.48921842100708268</v>
      </c>
    </row>
    <row r="335" spans="1:6" x14ac:dyDescent="0.3">
      <c r="A335" t="s">
        <v>339</v>
      </c>
      <c r="B335">
        <v>-0.1876048310565247</v>
      </c>
      <c r="C335">
        <v>7.7840107013312947</v>
      </c>
      <c r="D335">
        <v>6.3535375772268319</v>
      </c>
      <c r="E335">
        <v>1.1714746815068559E-2</v>
      </c>
      <c r="F335">
        <v>0.48921842100708268</v>
      </c>
    </row>
    <row r="336" spans="1:6" x14ac:dyDescent="0.3">
      <c r="A336" t="s">
        <v>340</v>
      </c>
      <c r="B336">
        <v>-0.25603753305194099</v>
      </c>
      <c r="C336">
        <v>5.3592178280833647</v>
      </c>
      <c r="D336">
        <v>6.3389076532772712</v>
      </c>
      <c r="E336">
        <v>1.1811760074765599E-2</v>
      </c>
      <c r="F336">
        <v>0.48921842100708268</v>
      </c>
    </row>
    <row r="337" spans="1:6" x14ac:dyDescent="0.3">
      <c r="A337" t="s">
        <v>341</v>
      </c>
      <c r="B337">
        <v>-0.29528449205197121</v>
      </c>
      <c r="C337">
        <v>6.0783948307923596</v>
      </c>
      <c r="D337">
        <v>6.3287100422013758</v>
      </c>
      <c r="E337">
        <v>1.187986955598159E-2</v>
      </c>
      <c r="F337">
        <v>0.49057497050370402</v>
      </c>
    </row>
    <row r="338" spans="1:6" x14ac:dyDescent="0.3">
      <c r="A338" t="s">
        <v>342</v>
      </c>
      <c r="B338">
        <v>-0.98282519564806703</v>
      </c>
      <c r="C338">
        <v>1.400352297308405</v>
      </c>
      <c r="D338">
        <v>6.3189712939873317</v>
      </c>
      <c r="E338">
        <v>1.1945290798404E-2</v>
      </c>
      <c r="F338">
        <v>0.49181278880669299</v>
      </c>
    </row>
    <row r="339" spans="1:6" x14ac:dyDescent="0.3">
      <c r="A339" t="s">
        <v>343</v>
      </c>
      <c r="B339">
        <v>-0.20425551324692351</v>
      </c>
      <c r="C339">
        <v>7.9038004817263001</v>
      </c>
      <c r="D339">
        <v>6.3118567914798858</v>
      </c>
      <c r="E339">
        <v>1.1993317114200231E-2</v>
      </c>
      <c r="F339">
        <v>0.49232921585659228</v>
      </c>
    </row>
    <row r="340" spans="1:6" x14ac:dyDescent="0.3">
      <c r="A340" t="s">
        <v>344</v>
      </c>
      <c r="B340">
        <v>-0.52161968837113304</v>
      </c>
      <c r="C340">
        <v>2.1923892903321609</v>
      </c>
      <c r="D340">
        <v>6.3054682399057143</v>
      </c>
      <c r="E340">
        <v>1.2036611882627489E-2</v>
      </c>
      <c r="F340">
        <v>0.49264893767391271</v>
      </c>
    </row>
    <row r="341" spans="1:6" x14ac:dyDescent="0.3">
      <c r="A341" t="s">
        <v>345</v>
      </c>
      <c r="B341">
        <v>-0.20699863426437631</v>
      </c>
      <c r="C341">
        <v>6.698763930145673</v>
      </c>
      <c r="D341">
        <v>6.2898320660835241</v>
      </c>
      <c r="E341">
        <v>1.214325564923685E-2</v>
      </c>
      <c r="F341">
        <v>0.49531501911159959</v>
      </c>
    </row>
    <row r="342" spans="1:6" x14ac:dyDescent="0.3">
      <c r="A342" t="s">
        <v>346</v>
      </c>
      <c r="B342">
        <v>0.2349264713530595</v>
      </c>
      <c r="C342">
        <v>5.348093558697725</v>
      </c>
      <c r="D342">
        <v>6.2680412159318379</v>
      </c>
      <c r="E342">
        <v>1.2293497324587991E-2</v>
      </c>
      <c r="F342">
        <v>0.49531501911159959</v>
      </c>
    </row>
    <row r="343" spans="1:6" x14ac:dyDescent="0.3">
      <c r="A343" t="s">
        <v>347</v>
      </c>
      <c r="B343">
        <v>-0.44353083290505202</v>
      </c>
      <c r="C343">
        <v>2.6983643918987839</v>
      </c>
      <c r="D343">
        <v>6.2648095157200068</v>
      </c>
      <c r="E343">
        <v>1.2315941015747881E-2</v>
      </c>
      <c r="F343">
        <v>0.49531501911159959</v>
      </c>
    </row>
    <row r="344" spans="1:6" x14ac:dyDescent="0.3">
      <c r="A344" t="s">
        <v>348</v>
      </c>
      <c r="B344">
        <v>-0.46058337813810818</v>
      </c>
      <c r="C344">
        <v>2.91574127485669</v>
      </c>
      <c r="D344">
        <v>6.2760326494078278</v>
      </c>
      <c r="E344">
        <v>1.223817819490707E-2</v>
      </c>
      <c r="F344">
        <v>0.49531501911159959</v>
      </c>
    </row>
    <row r="345" spans="1:6" x14ac:dyDescent="0.3">
      <c r="A345" t="s">
        <v>349</v>
      </c>
      <c r="B345">
        <v>0.27014502779137278</v>
      </c>
      <c r="C345">
        <v>4.4287304467253996</v>
      </c>
      <c r="D345">
        <v>6.2674552546306117</v>
      </c>
      <c r="E345">
        <v>1.229756362064003E-2</v>
      </c>
      <c r="F345">
        <v>0.49531501911159959</v>
      </c>
    </row>
    <row r="346" spans="1:6" x14ac:dyDescent="0.3">
      <c r="A346" t="s">
        <v>350</v>
      </c>
      <c r="B346">
        <v>0.77825824489694218</v>
      </c>
      <c r="C346">
        <v>1.2324608645563</v>
      </c>
      <c r="D346">
        <v>6.2845738615575888</v>
      </c>
      <c r="E346">
        <v>1.217933595403357E-2</v>
      </c>
      <c r="F346">
        <v>0.49531501911159959</v>
      </c>
    </row>
    <row r="347" spans="1:6" x14ac:dyDescent="0.3">
      <c r="A347" t="s">
        <v>351</v>
      </c>
      <c r="B347">
        <v>-0.28185898183226438</v>
      </c>
      <c r="C347">
        <v>5.799759564676628</v>
      </c>
      <c r="D347">
        <v>6.2486422774455246</v>
      </c>
      <c r="E347">
        <v>1.242885382831755E-2</v>
      </c>
      <c r="F347">
        <v>0.49697506301990202</v>
      </c>
    </row>
    <row r="348" spans="1:6" x14ac:dyDescent="0.3">
      <c r="A348" t="s">
        <v>352</v>
      </c>
      <c r="B348">
        <v>0.29423211888607359</v>
      </c>
      <c r="C348">
        <v>5.4366763596885548</v>
      </c>
      <c r="D348">
        <v>6.2498858421541872</v>
      </c>
      <c r="E348">
        <v>1.24201310752607E-2</v>
      </c>
      <c r="F348">
        <v>0.49697506301990202</v>
      </c>
    </row>
    <row r="349" spans="1:6" x14ac:dyDescent="0.3">
      <c r="A349" t="s">
        <v>353</v>
      </c>
      <c r="B349">
        <v>0.27594781653605688</v>
      </c>
      <c r="C349">
        <v>5.9612046570282917</v>
      </c>
      <c r="D349">
        <v>6.2240942376573054</v>
      </c>
      <c r="E349">
        <v>1.260233592333281E-2</v>
      </c>
      <c r="F349">
        <v>0.49944177032905318</v>
      </c>
    </row>
    <row r="350" spans="1:6" x14ac:dyDescent="0.3">
      <c r="A350" t="s">
        <v>354</v>
      </c>
      <c r="B350">
        <v>0.31817667568779162</v>
      </c>
      <c r="C350">
        <v>4.0854685248096452</v>
      </c>
      <c r="D350">
        <v>6.2180875033611711</v>
      </c>
      <c r="E350">
        <v>1.2645163423460389E-2</v>
      </c>
      <c r="F350">
        <v>0.49944177032905318</v>
      </c>
    </row>
    <row r="351" spans="1:6" x14ac:dyDescent="0.3">
      <c r="A351" t="s">
        <v>355</v>
      </c>
      <c r="B351">
        <v>0.39013170856370438</v>
      </c>
      <c r="C351">
        <v>3.0295586300502388</v>
      </c>
      <c r="D351">
        <v>6.2145405989159617</v>
      </c>
      <c r="E351">
        <v>1.26705227499695E-2</v>
      </c>
      <c r="F351">
        <v>0.49944177032905318</v>
      </c>
    </row>
    <row r="352" spans="1:6" x14ac:dyDescent="0.3">
      <c r="A352" t="s">
        <v>356</v>
      </c>
      <c r="B352">
        <v>-0.29618633943020628</v>
      </c>
      <c r="C352">
        <v>9.2700890939009994</v>
      </c>
      <c r="D352">
        <v>6.2271262090350241</v>
      </c>
      <c r="E352">
        <v>1.2580774860032741E-2</v>
      </c>
      <c r="F352">
        <v>0.49944177032905318</v>
      </c>
    </row>
    <row r="353" spans="1:6" x14ac:dyDescent="0.3">
      <c r="A353" t="s">
        <v>357</v>
      </c>
      <c r="B353">
        <v>-0.31302479472413458</v>
      </c>
      <c r="C353">
        <v>4.4452305164943464</v>
      </c>
      <c r="D353">
        <v>6.2275988550352732</v>
      </c>
      <c r="E353">
        <v>1.257741717938673E-2</v>
      </c>
      <c r="F353">
        <v>0.49944177032905318</v>
      </c>
    </row>
    <row r="354" spans="1:6" x14ac:dyDescent="0.3">
      <c r="A354" t="s">
        <v>358</v>
      </c>
      <c r="B354">
        <v>-0.2056505383871601</v>
      </c>
      <c r="C354">
        <v>7.2833986232613679</v>
      </c>
      <c r="D354">
        <v>6.2055763289950114</v>
      </c>
      <c r="E354">
        <v>1.2734847868285829E-2</v>
      </c>
      <c r="F354">
        <v>0.50008344522653303</v>
      </c>
    </row>
    <row r="355" spans="1:6" x14ac:dyDescent="0.3">
      <c r="A355" t="s">
        <v>359</v>
      </c>
      <c r="B355">
        <v>0.33412618385839371</v>
      </c>
      <c r="C355">
        <v>5.8197906710643164</v>
      </c>
      <c r="D355">
        <v>6.2022383788068556</v>
      </c>
      <c r="E355">
        <v>1.2758885737671539E-2</v>
      </c>
      <c r="F355">
        <v>0.50008344522653303</v>
      </c>
    </row>
    <row r="356" spans="1:6" x14ac:dyDescent="0.3">
      <c r="A356" t="s">
        <v>360</v>
      </c>
      <c r="B356">
        <v>-0.29715242173508682</v>
      </c>
      <c r="C356">
        <v>4.3786511055049724</v>
      </c>
      <c r="D356">
        <v>6.1881025437121826</v>
      </c>
      <c r="E356">
        <v>1.286120137156762E-2</v>
      </c>
      <c r="F356">
        <v>0.5008289813589123</v>
      </c>
    </row>
    <row r="357" spans="1:6" x14ac:dyDescent="0.3">
      <c r="A357" t="s">
        <v>361</v>
      </c>
      <c r="B357">
        <v>-0.19376252529740939</v>
      </c>
      <c r="C357">
        <v>7.2113563055364542</v>
      </c>
      <c r="D357">
        <v>6.184667103391547</v>
      </c>
      <c r="E357">
        <v>1.2886194331180659E-2</v>
      </c>
      <c r="F357">
        <v>0.5008289813589123</v>
      </c>
    </row>
    <row r="358" spans="1:6" x14ac:dyDescent="0.3">
      <c r="A358" t="s">
        <v>362</v>
      </c>
      <c r="B358">
        <v>-1.2347316853802019</v>
      </c>
      <c r="C358">
        <v>0.85017820038667369</v>
      </c>
      <c r="D358">
        <v>6.1879703081354123</v>
      </c>
      <c r="E358">
        <v>1.286216246788288E-2</v>
      </c>
      <c r="F358">
        <v>0.5008289813589123</v>
      </c>
    </row>
    <row r="359" spans="1:6" x14ac:dyDescent="0.3">
      <c r="A359" t="s">
        <v>363</v>
      </c>
      <c r="B359">
        <v>0.46708038031855109</v>
      </c>
      <c r="C359">
        <v>4.4414411262708233</v>
      </c>
      <c r="D359">
        <v>6.1654425065537843</v>
      </c>
      <c r="E359">
        <v>1.302697827593388E-2</v>
      </c>
      <c r="F359">
        <v>0.50124971198707058</v>
      </c>
    </row>
    <row r="360" spans="1:6" x14ac:dyDescent="0.3">
      <c r="A360" t="s">
        <v>364</v>
      </c>
      <c r="B360">
        <v>-0.20449929785490031</v>
      </c>
      <c r="C360">
        <v>6.5094411524191873</v>
      </c>
      <c r="D360">
        <v>6.158575286948941</v>
      </c>
      <c r="E360">
        <v>1.307765014337438E-2</v>
      </c>
      <c r="F360">
        <v>0.50124971198707058</v>
      </c>
    </row>
    <row r="361" spans="1:6" x14ac:dyDescent="0.3">
      <c r="A361" t="s">
        <v>365</v>
      </c>
      <c r="B361">
        <v>-2.184310061224239</v>
      </c>
      <c r="C361">
        <v>-8.1626337133193588E-2</v>
      </c>
      <c r="D361">
        <v>6.1701757776192938</v>
      </c>
      <c r="E361">
        <v>1.299216993024779E-2</v>
      </c>
      <c r="F361">
        <v>0.50124971198707058</v>
      </c>
    </row>
    <row r="362" spans="1:6" x14ac:dyDescent="0.3">
      <c r="A362" t="s">
        <v>366</v>
      </c>
      <c r="B362">
        <v>0.42332891946612061</v>
      </c>
      <c r="C362">
        <v>3.893454186392225</v>
      </c>
      <c r="D362">
        <v>6.1592691852696539</v>
      </c>
      <c r="E362">
        <v>1.3072520814159329E-2</v>
      </c>
      <c r="F362">
        <v>0.50124971198707058</v>
      </c>
    </row>
    <row r="363" spans="1:6" x14ac:dyDescent="0.3">
      <c r="A363" t="s">
        <v>367</v>
      </c>
      <c r="B363">
        <v>0.30788834146061811</v>
      </c>
      <c r="C363">
        <v>4.8983693174647529</v>
      </c>
      <c r="D363">
        <v>6.1681379977461006</v>
      </c>
      <c r="E363">
        <v>1.3007143972561809E-2</v>
      </c>
      <c r="F363">
        <v>0.50124971198707058</v>
      </c>
    </row>
    <row r="364" spans="1:6" x14ac:dyDescent="0.3">
      <c r="A364" t="s">
        <v>368</v>
      </c>
      <c r="B364">
        <v>0.27133415198529709</v>
      </c>
      <c r="C364">
        <v>5.1970318987634316</v>
      </c>
      <c r="D364">
        <v>6.1310408503480618</v>
      </c>
      <c r="E364">
        <v>1.3282865000447871E-2</v>
      </c>
      <c r="F364">
        <v>0.50771281509976374</v>
      </c>
    </row>
    <row r="365" spans="1:6" x14ac:dyDescent="0.3">
      <c r="A365" t="s">
        <v>369</v>
      </c>
      <c r="B365">
        <v>-0.31461117952648421</v>
      </c>
      <c r="C365">
        <v>3.7952437414318072</v>
      </c>
      <c r="D365">
        <v>6.0843748902069112</v>
      </c>
      <c r="E365">
        <v>1.3638261462926869E-2</v>
      </c>
      <c r="F365">
        <v>0.51005627438843759</v>
      </c>
    </row>
    <row r="366" spans="1:6" x14ac:dyDescent="0.3">
      <c r="A366" t="s">
        <v>370</v>
      </c>
      <c r="B366">
        <v>-0.29928233986425828</v>
      </c>
      <c r="C366">
        <v>5.6840348454111398</v>
      </c>
      <c r="D366">
        <v>6.0922741592795457</v>
      </c>
      <c r="E366">
        <v>1.3577421967746349E-2</v>
      </c>
      <c r="F366">
        <v>0.51005627438843759</v>
      </c>
    </row>
    <row r="367" spans="1:6" x14ac:dyDescent="0.3">
      <c r="A367" t="s">
        <v>371</v>
      </c>
      <c r="B367">
        <v>0.27891992821803802</v>
      </c>
      <c r="C367">
        <v>6.4160867024277204</v>
      </c>
      <c r="D367">
        <v>6.1063695628904604</v>
      </c>
      <c r="E367">
        <v>1.3469552842157241E-2</v>
      </c>
      <c r="F367">
        <v>0.51005627438843759</v>
      </c>
    </row>
    <row r="368" spans="1:6" x14ac:dyDescent="0.3">
      <c r="A368" t="s">
        <v>372</v>
      </c>
      <c r="B368">
        <v>1.180553659885401</v>
      </c>
      <c r="C368">
        <v>0.35885912837403988</v>
      </c>
      <c r="D368">
        <v>6.0933104110277103</v>
      </c>
      <c r="E368">
        <v>1.356946158172791E-2</v>
      </c>
      <c r="F368">
        <v>0.51005627438843759</v>
      </c>
    </row>
    <row r="369" spans="1:6" x14ac:dyDescent="0.3">
      <c r="A369" t="s">
        <v>373</v>
      </c>
      <c r="B369">
        <v>0.50942887056084973</v>
      </c>
      <c r="C369">
        <v>3.798742372659377</v>
      </c>
      <c r="D369">
        <v>6.1013750350920244</v>
      </c>
      <c r="E369">
        <v>1.3507673721586131E-2</v>
      </c>
      <c r="F369">
        <v>0.51005627438843759</v>
      </c>
    </row>
    <row r="370" spans="1:6" x14ac:dyDescent="0.3">
      <c r="A370" t="s">
        <v>374</v>
      </c>
      <c r="B370">
        <v>-0.27765186241215201</v>
      </c>
      <c r="C370">
        <v>6.4091906055701884</v>
      </c>
      <c r="D370">
        <v>6.096674599435973</v>
      </c>
      <c r="E370">
        <v>1.354365128164234E-2</v>
      </c>
      <c r="F370">
        <v>0.51005627438843759</v>
      </c>
    </row>
    <row r="371" spans="1:6" x14ac:dyDescent="0.3">
      <c r="A371" t="s">
        <v>375</v>
      </c>
      <c r="B371">
        <v>-1.046085760266152</v>
      </c>
      <c r="C371">
        <v>2.9407514232840009</v>
      </c>
      <c r="D371">
        <v>6.0878856745877954</v>
      </c>
      <c r="E371">
        <v>1.36111871601953E-2</v>
      </c>
      <c r="F371">
        <v>0.51005627438843759</v>
      </c>
    </row>
    <row r="372" spans="1:6" x14ac:dyDescent="0.3">
      <c r="A372" t="s">
        <v>376</v>
      </c>
      <c r="B372">
        <v>0.40975707346168272</v>
      </c>
      <c r="C372">
        <v>4.9781157044170294</v>
      </c>
      <c r="D372">
        <v>6.0980663561864814</v>
      </c>
      <c r="E372">
        <v>1.3532988391212799E-2</v>
      </c>
      <c r="F372">
        <v>0.51005627438843759</v>
      </c>
    </row>
    <row r="373" spans="1:6" x14ac:dyDescent="0.3">
      <c r="A373" t="s">
        <v>377</v>
      </c>
      <c r="B373">
        <v>-1.461425608519682</v>
      </c>
      <c r="C373">
        <v>2.468747344414798</v>
      </c>
      <c r="D373">
        <v>6.0705492779627566</v>
      </c>
      <c r="E373">
        <v>1.374542089547783E-2</v>
      </c>
      <c r="F373">
        <v>0.51268202936762053</v>
      </c>
    </row>
    <row r="374" spans="1:6" x14ac:dyDescent="0.3">
      <c r="A374" t="s">
        <v>378</v>
      </c>
      <c r="B374">
        <v>-0.46134080497247693</v>
      </c>
      <c r="C374">
        <v>3.0075911350539539</v>
      </c>
      <c r="D374">
        <v>6.0504630853486576</v>
      </c>
      <c r="E374">
        <v>1.390265024583939E-2</v>
      </c>
      <c r="F374">
        <v>0.51647611595122711</v>
      </c>
    </row>
    <row r="375" spans="1:6" x14ac:dyDescent="0.3">
      <c r="A375" t="s">
        <v>379</v>
      </c>
      <c r="B375">
        <v>0.26871435592697152</v>
      </c>
      <c r="C375">
        <v>5.5749960012904296</v>
      </c>
      <c r="D375">
        <v>6.0107008822076198</v>
      </c>
      <c r="E375">
        <v>1.421937847159414E-2</v>
      </c>
      <c r="F375">
        <v>0.51647611595122711</v>
      </c>
    </row>
    <row r="376" spans="1:6" x14ac:dyDescent="0.3">
      <c r="A376" t="s">
        <v>380</v>
      </c>
      <c r="B376">
        <v>0.86581457278635399</v>
      </c>
      <c r="C376">
        <v>2.1853088506705411</v>
      </c>
      <c r="D376">
        <v>6.0128443240752603</v>
      </c>
      <c r="E376">
        <v>1.420211688551686E-2</v>
      </c>
      <c r="F376">
        <v>0.51647611595122711</v>
      </c>
    </row>
    <row r="377" spans="1:6" x14ac:dyDescent="0.3">
      <c r="A377" t="s">
        <v>381</v>
      </c>
      <c r="B377">
        <v>0.55190085319790083</v>
      </c>
      <c r="C377">
        <v>2.8988885675776679</v>
      </c>
      <c r="D377">
        <v>6.0120158326377311</v>
      </c>
      <c r="E377">
        <v>1.420878634244576E-2</v>
      </c>
      <c r="F377">
        <v>0.51647611595122711</v>
      </c>
    </row>
    <row r="378" spans="1:6" x14ac:dyDescent="0.3">
      <c r="A378" t="s">
        <v>382</v>
      </c>
      <c r="B378">
        <v>-0.31302107968597942</v>
      </c>
      <c r="C378">
        <v>4.060924536605258</v>
      </c>
      <c r="D378">
        <v>6.0420280323748363</v>
      </c>
      <c r="E378">
        <v>1.396922811679361E-2</v>
      </c>
      <c r="F378">
        <v>0.51647611595122711</v>
      </c>
    </row>
    <row r="379" spans="1:6" x14ac:dyDescent="0.3">
      <c r="A379" t="s">
        <v>383</v>
      </c>
      <c r="B379">
        <v>0.23328188578139331</v>
      </c>
      <c r="C379">
        <v>5.0849568980627282</v>
      </c>
      <c r="D379">
        <v>6.0253367068080443</v>
      </c>
      <c r="E379">
        <v>1.410194127206995E-2</v>
      </c>
      <c r="F379">
        <v>0.51647611595122711</v>
      </c>
    </row>
    <row r="380" spans="1:6" x14ac:dyDescent="0.3">
      <c r="A380" t="s">
        <v>384</v>
      </c>
      <c r="B380">
        <v>0.39718219295524582</v>
      </c>
      <c r="C380">
        <v>3.6955126595588439</v>
      </c>
      <c r="D380">
        <v>6.0376479921007951</v>
      </c>
      <c r="E380">
        <v>1.400392907654912E-2</v>
      </c>
      <c r="F380">
        <v>0.51647611595122711</v>
      </c>
    </row>
    <row r="381" spans="1:6" x14ac:dyDescent="0.3">
      <c r="A381" t="s">
        <v>385</v>
      </c>
      <c r="B381">
        <v>0.35888233270941078</v>
      </c>
      <c r="C381">
        <v>3.5656035327918398</v>
      </c>
      <c r="D381">
        <v>6.0291321231324559</v>
      </c>
      <c r="E381">
        <v>1.40716502997519E-2</v>
      </c>
      <c r="F381">
        <v>0.51647611595122711</v>
      </c>
    </row>
    <row r="382" spans="1:6" x14ac:dyDescent="0.3">
      <c r="A382" t="s">
        <v>386</v>
      </c>
      <c r="B382">
        <v>-0.25442147767279849</v>
      </c>
      <c r="C382">
        <v>6.3682286352518327</v>
      </c>
      <c r="D382">
        <v>6.0408801407231847</v>
      </c>
      <c r="E382">
        <v>1.3978313748863659E-2</v>
      </c>
      <c r="F382">
        <v>0.51647611595122711</v>
      </c>
    </row>
    <row r="383" spans="1:6" x14ac:dyDescent="0.3">
      <c r="A383" t="s">
        <v>387</v>
      </c>
      <c r="B383">
        <v>0.20137723409575309</v>
      </c>
      <c r="C383">
        <v>6.3385219162589399</v>
      </c>
      <c r="D383">
        <v>6.0222528873574648</v>
      </c>
      <c r="E383">
        <v>1.4126602435725669E-2</v>
      </c>
      <c r="F383">
        <v>0.51647611595122711</v>
      </c>
    </row>
    <row r="384" spans="1:6" x14ac:dyDescent="0.3">
      <c r="A384" t="s">
        <v>388</v>
      </c>
      <c r="B384">
        <v>-0.55076376590549248</v>
      </c>
      <c r="C384">
        <v>3.0669918099357489</v>
      </c>
      <c r="D384">
        <v>5.9965255686382184</v>
      </c>
      <c r="E384">
        <v>1.4334080111599579E-2</v>
      </c>
      <c r="F384">
        <v>0.5170796878856041</v>
      </c>
    </row>
    <row r="385" spans="1:6" x14ac:dyDescent="0.3">
      <c r="A385" t="s">
        <v>389</v>
      </c>
      <c r="B385">
        <v>-0.35341514889629888</v>
      </c>
      <c r="C385">
        <v>10.678698168769429</v>
      </c>
      <c r="D385">
        <v>5.9773929033929143</v>
      </c>
      <c r="E385">
        <v>1.4490406774179079E-2</v>
      </c>
      <c r="F385">
        <v>0.5170796878856041</v>
      </c>
    </row>
    <row r="386" spans="1:6" x14ac:dyDescent="0.3">
      <c r="A386" t="s">
        <v>390</v>
      </c>
      <c r="B386">
        <v>-0.27453011612599182</v>
      </c>
      <c r="C386">
        <v>4.7008326821285964</v>
      </c>
      <c r="D386">
        <v>5.9678195221048842</v>
      </c>
      <c r="E386">
        <v>1.4569285358817701E-2</v>
      </c>
      <c r="F386">
        <v>0.5170796878856041</v>
      </c>
    </row>
    <row r="387" spans="1:6" x14ac:dyDescent="0.3">
      <c r="A387" t="s">
        <v>391</v>
      </c>
      <c r="B387">
        <v>-0.49151325495647991</v>
      </c>
      <c r="C387">
        <v>2.2318130558816471</v>
      </c>
      <c r="D387">
        <v>5.9885173124846878</v>
      </c>
      <c r="E387">
        <v>1.43993006136679E-2</v>
      </c>
      <c r="F387">
        <v>0.5170796878856041</v>
      </c>
    </row>
    <row r="388" spans="1:6" x14ac:dyDescent="0.3">
      <c r="A388" t="s">
        <v>392</v>
      </c>
      <c r="B388">
        <v>-0.29731701024092</v>
      </c>
      <c r="C388">
        <v>6.5150323645387127</v>
      </c>
      <c r="D388">
        <v>5.9804287382737513</v>
      </c>
      <c r="E388">
        <v>1.4465485327745459E-2</v>
      </c>
      <c r="F388">
        <v>0.5170796878856041</v>
      </c>
    </row>
    <row r="389" spans="1:6" x14ac:dyDescent="0.3">
      <c r="A389" t="s">
        <v>393</v>
      </c>
      <c r="B389">
        <v>-1.7871612371527079</v>
      </c>
      <c r="C389">
        <v>0.33557932241062061</v>
      </c>
      <c r="D389">
        <v>5.9677452182586137</v>
      </c>
      <c r="E389">
        <v>1.4569899300890589E-2</v>
      </c>
      <c r="F389">
        <v>0.5170796878856041</v>
      </c>
    </row>
    <row r="390" spans="1:6" x14ac:dyDescent="0.3">
      <c r="A390" t="s">
        <v>394</v>
      </c>
      <c r="B390">
        <v>-0.29338959052597952</v>
      </c>
      <c r="C390">
        <v>4.6066861377780368</v>
      </c>
      <c r="D390">
        <v>5.954385432385088</v>
      </c>
      <c r="E390">
        <v>1.4680719743584E-2</v>
      </c>
      <c r="F390">
        <v>0.5170796878856041</v>
      </c>
    </row>
    <row r="391" spans="1:6" x14ac:dyDescent="0.3">
      <c r="A391" t="s">
        <v>395</v>
      </c>
      <c r="B391">
        <v>0.59673988415629264</v>
      </c>
      <c r="C391">
        <v>2.0366197930416381</v>
      </c>
      <c r="D391">
        <v>5.957461830647734</v>
      </c>
      <c r="E391">
        <v>1.4655124118513531E-2</v>
      </c>
      <c r="F391">
        <v>0.5170796878856041</v>
      </c>
    </row>
    <row r="392" spans="1:6" x14ac:dyDescent="0.3">
      <c r="A392" t="s">
        <v>396</v>
      </c>
      <c r="B392">
        <v>-0.37954337109665359</v>
      </c>
      <c r="C392">
        <v>4.7471724572870864</v>
      </c>
      <c r="D392">
        <v>5.9647968852469582</v>
      </c>
      <c r="E392">
        <v>1.459428166818931E-2</v>
      </c>
      <c r="F392">
        <v>0.5170796878856041</v>
      </c>
    </row>
    <row r="393" spans="1:6" x14ac:dyDescent="0.3">
      <c r="A393" t="s">
        <v>397</v>
      </c>
      <c r="B393">
        <v>-0.37332332141314339</v>
      </c>
      <c r="C393">
        <v>3.171646391384233</v>
      </c>
      <c r="D393">
        <v>5.9540876437824064</v>
      </c>
      <c r="E393">
        <v>1.468319978572454E-2</v>
      </c>
      <c r="F393">
        <v>0.5170796878856041</v>
      </c>
    </row>
    <row r="394" spans="1:6" x14ac:dyDescent="0.3">
      <c r="A394" t="s">
        <v>398</v>
      </c>
      <c r="B394">
        <v>-0.95048838180407669</v>
      </c>
      <c r="C394">
        <v>0.46618337549201588</v>
      </c>
      <c r="D394">
        <v>5.9779443561417294</v>
      </c>
      <c r="E394">
        <v>1.448587656552699E-2</v>
      </c>
      <c r="F394">
        <v>0.5170796878856041</v>
      </c>
    </row>
    <row r="395" spans="1:6" x14ac:dyDescent="0.3">
      <c r="A395" t="s">
        <v>399</v>
      </c>
      <c r="B395">
        <v>0.47208868251628872</v>
      </c>
      <c r="C395">
        <v>2.5299049130977092</v>
      </c>
      <c r="D395">
        <v>5.9651243178488036</v>
      </c>
      <c r="E395">
        <v>1.4591571766979471E-2</v>
      </c>
      <c r="F395">
        <v>0.5170796878856041</v>
      </c>
    </row>
    <row r="396" spans="1:6" x14ac:dyDescent="0.3">
      <c r="A396" t="s">
        <v>400</v>
      </c>
      <c r="B396">
        <v>-0.5465376851562066</v>
      </c>
      <c r="C396">
        <v>3.032586990179202</v>
      </c>
      <c r="D396">
        <v>5.9380799680874521</v>
      </c>
      <c r="E396">
        <v>1.481715165688372E-2</v>
      </c>
      <c r="F396">
        <v>0.51949157204239249</v>
      </c>
    </row>
    <row r="397" spans="1:6" x14ac:dyDescent="0.3">
      <c r="A397" t="s">
        <v>401</v>
      </c>
      <c r="B397">
        <v>-0.50048964882108804</v>
      </c>
      <c r="C397">
        <v>2.7351722280835502</v>
      </c>
      <c r="D397">
        <v>5.9369600258593556</v>
      </c>
      <c r="E397">
        <v>1.482657027234504E-2</v>
      </c>
      <c r="F397">
        <v>0.51949157204239249</v>
      </c>
    </row>
    <row r="398" spans="1:6" x14ac:dyDescent="0.3">
      <c r="A398" t="s">
        <v>402</v>
      </c>
      <c r="B398">
        <v>0.59262998873381345</v>
      </c>
      <c r="C398">
        <v>2.0925951856688201</v>
      </c>
      <c r="D398">
        <v>5.9149083852741127</v>
      </c>
      <c r="E398">
        <v>1.501328364595214E-2</v>
      </c>
      <c r="F398">
        <v>0.52463316956053452</v>
      </c>
    </row>
    <row r="399" spans="1:6" x14ac:dyDescent="0.3">
      <c r="A399" t="s">
        <v>403</v>
      </c>
      <c r="B399">
        <v>0.63410770532009897</v>
      </c>
      <c r="C399">
        <v>3.4379996102596571</v>
      </c>
      <c r="D399">
        <v>5.9081659467493326</v>
      </c>
      <c r="E399">
        <v>1.5070854564214069E-2</v>
      </c>
      <c r="F399">
        <v>0.52463316956053452</v>
      </c>
    </row>
    <row r="400" spans="1:6" x14ac:dyDescent="0.3">
      <c r="A400" t="s">
        <v>404</v>
      </c>
      <c r="B400">
        <v>-0.38665194608210263</v>
      </c>
      <c r="C400">
        <v>4.7001763488071067</v>
      </c>
      <c r="D400">
        <v>5.9063092012328724</v>
      </c>
      <c r="E400">
        <v>1.5086748443578621E-2</v>
      </c>
      <c r="F400">
        <v>0.52463316956053452</v>
      </c>
    </row>
    <row r="401" spans="1:6" x14ac:dyDescent="0.3">
      <c r="A401" t="s">
        <v>405</v>
      </c>
      <c r="B401">
        <v>0.24102794529351931</v>
      </c>
      <c r="C401">
        <v>6.1892383488986003</v>
      </c>
      <c r="D401">
        <v>5.8954283791650646</v>
      </c>
      <c r="E401">
        <v>1.5180236726129221E-2</v>
      </c>
      <c r="F401">
        <v>0.52614762635531032</v>
      </c>
    </row>
    <row r="402" spans="1:6" x14ac:dyDescent="0.3">
      <c r="A402" t="s">
        <v>406</v>
      </c>
      <c r="B402">
        <v>0.99260123840597003</v>
      </c>
      <c r="C402">
        <v>0.89079372671974866</v>
      </c>
      <c r="D402">
        <v>5.8924257357474534</v>
      </c>
      <c r="E402">
        <v>1.520614040853906E-2</v>
      </c>
      <c r="F402">
        <v>0.52614762635531032</v>
      </c>
    </row>
    <row r="403" spans="1:6" x14ac:dyDescent="0.3">
      <c r="A403" t="s">
        <v>407</v>
      </c>
      <c r="B403">
        <v>0.46915665362857628</v>
      </c>
      <c r="C403">
        <v>3.7384345375879922</v>
      </c>
      <c r="D403">
        <v>5.8823582126224512</v>
      </c>
      <c r="E403">
        <v>1.5293325244810181E-2</v>
      </c>
      <c r="F403">
        <v>0.52622205328448901</v>
      </c>
    </row>
    <row r="404" spans="1:6" x14ac:dyDescent="0.3">
      <c r="A404" t="s">
        <v>408</v>
      </c>
      <c r="B404">
        <v>0.33274157913725988</v>
      </c>
      <c r="C404">
        <v>3.9047645275379361</v>
      </c>
      <c r="D404">
        <v>5.8812142007211126</v>
      </c>
      <c r="E404">
        <v>1.5303264923665761E-2</v>
      </c>
      <c r="F404">
        <v>0.52622205328448901</v>
      </c>
    </row>
    <row r="405" spans="1:6" x14ac:dyDescent="0.3">
      <c r="A405" t="s">
        <v>409</v>
      </c>
      <c r="B405">
        <v>-0.7116239869964387</v>
      </c>
      <c r="C405">
        <v>1.3012885636819349</v>
      </c>
      <c r="D405">
        <v>5.8790520112386568</v>
      </c>
      <c r="E405">
        <v>1.532206915509431E-2</v>
      </c>
      <c r="F405">
        <v>0.52622205328448901</v>
      </c>
    </row>
    <row r="406" spans="1:6" x14ac:dyDescent="0.3">
      <c r="A406" t="s">
        <v>410</v>
      </c>
      <c r="B406">
        <v>1.0600682032137141</v>
      </c>
      <c r="C406">
        <v>0.34679487152362748</v>
      </c>
      <c r="D406">
        <v>5.8604866558427524</v>
      </c>
      <c r="E406">
        <v>1.548451208953844E-2</v>
      </c>
      <c r="F406">
        <v>0.53048791417863184</v>
      </c>
    </row>
    <row r="407" spans="1:6" x14ac:dyDescent="0.3">
      <c r="A407" t="s">
        <v>411</v>
      </c>
      <c r="B407">
        <v>-0.24014757552264571</v>
      </c>
      <c r="C407">
        <v>6.5421832919902547</v>
      </c>
      <c r="D407">
        <v>5.8451600098591188</v>
      </c>
      <c r="E407">
        <v>1.5619953530247409E-2</v>
      </c>
      <c r="F407">
        <v>0.53380998825660775</v>
      </c>
    </row>
    <row r="408" spans="1:6" x14ac:dyDescent="0.3">
      <c r="A408" t="s">
        <v>412</v>
      </c>
      <c r="B408">
        <v>0.25691901466066203</v>
      </c>
      <c r="C408">
        <v>5.6157389977508041</v>
      </c>
      <c r="D408">
        <v>5.8390389382909769</v>
      </c>
      <c r="E408">
        <v>1.5674385933543779E-2</v>
      </c>
      <c r="F408">
        <v>0.53435406591626522</v>
      </c>
    </row>
    <row r="409" spans="1:6" x14ac:dyDescent="0.3">
      <c r="A409" t="s">
        <v>413</v>
      </c>
      <c r="B409">
        <v>-0.22888094438733531</v>
      </c>
      <c r="C409">
        <v>6.6591178546733136</v>
      </c>
      <c r="D409">
        <v>5.8307673739830541</v>
      </c>
      <c r="E409">
        <v>1.5748252550918562E-2</v>
      </c>
      <c r="F409">
        <v>0.53555638270587025</v>
      </c>
    </row>
    <row r="410" spans="1:6" x14ac:dyDescent="0.3">
      <c r="A410" t="s">
        <v>414</v>
      </c>
      <c r="B410">
        <v>0.41255561115625172</v>
      </c>
      <c r="C410">
        <v>5.3103159853017026</v>
      </c>
      <c r="D410">
        <v>5.816773560199815</v>
      </c>
      <c r="E410">
        <v>1.58740377701415E-2</v>
      </c>
      <c r="F410">
        <v>0.53581545084696991</v>
      </c>
    </row>
    <row r="411" spans="1:6" x14ac:dyDescent="0.3">
      <c r="A411" t="s">
        <v>415</v>
      </c>
      <c r="B411">
        <v>-0.26902701784686639</v>
      </c>
      <c r="C411">
        <v>5.4427989814490951</v>
      </c>
      <c r="D411">
        <v>5.8172151879144094</v>
      </c>
      <c r="E411">
        <v>1.587005236216003E-2</v>
      </c>
      <c r="F411">
        <v>0.53581545084696991</v>
      </c>
    </row>
    <row r="412" spans="1:6" x14ac:dyDescent="0.3">
      <c r="A412" t="s">
        <v>416</v>
      </c>
      <c r="B412">
        <v>-1.162929679126572</v>
      </c>
      <c r="C412">
        <v>0.58472778452032681</v>
      </c>
      <c r="D412">
        <v>5.812756134590817</v>
      </c>
      <c r="E412">
        <v>1.5910339873798311E-2</v>
      </c>
      <c r="F412">
        <v>0.53581545084696991</v>
      </c>
    </row>
    <row r="413" spans="1:6" x14ac:dyDescent="0.3">
      <c r="A413" t="s">
        <v>417</v>
      </c>
      <c r="B413">
        <v>-0.2218374974882503</v>
      </c>
      <c r="C413">
        <v>6.278176502257157</v>
      </c>
      <c r="D413">
        <v>5.8200707433716499</v>
      </c>
      <c r="E413">
        <v>1.5844307676306759E-2</v>
      </c>
      <c r="F413">
        <v>0.53581545084696991</v>
      </c>
    </row>
    <row r="414" spans="1:6" x14ac:dyDescent="0.3">
      <c r="A414" t="s">
        <v>418</v>
      </c>
      <c r="B414">
        <v>0.57419902304870507</v>
      </c>
      <c r="C414">
        <v>1.7711016741282499</v>
      </c>
      <c r="D414">
        <v>5.8013046357866518</v>
      </c>
      <c r="E414">
        <v>1.601428773856221E-2</v>
      </c>
      <c r="F414">
        <v>0.53659707638833076</v>
      </c>
    </row>
    <row r="415" spans="1:6" x14ac:dyDescent="0.3">
      <c r="A415" t="s">
        <v>419</v>
      </c>
      <c r="B415">
        <v>-0.314968768706055</v>
      </c>
      <c r="C415">
        <v>4.9188313591075534</v>
      </c>
      <c r="D415">
        <v>5.7974351216150213</v>
      </c>
      <c r="E415">
        <v>1.604957021269602E-2</v>
      </c>
      <c r="F415">
        <v>0.53659707638833076</v>
      </c>
    </row>
    <row r="416" spans="1:6" x14ac:dyDescent="0.3">
      <c r="A416" t="s">
        <v>420</v>
      </c>
      <c r="B416">
        <v>0.5122946933764867</v>
      </c>
      <c r="C416">
        <v>3.2440933086877122</v>
      </c>
      <c r="D416">
        <v>5.7978920124071607</v>
      </c>
      <c r="E416">
        <v>1.6045400085323531E-2</v>
      </c>
      <c r="F416">
        <v>0.53659707638833076</v>
      </c>
    </row>
    <row r="417" spans="1:6" x14ac:dyDescent="0.3">
      <c r="A417" t="s">
        <v>421</v>
      </c>
      <c r="B417">
        <v>-0.2190961473370058</v>
      </c>
      <c r="C417">
        <v>6.847158007810541</v>
      </c>
      <c r="D417">
        <v>5.7880378694822809</v>
      </c>
      <c r="E417">
        <v>1.6135588914527241E-2</v>
      </c>
      <c r="F417">
        <v>0.53670743050890746</v>
      </c>
    </row>
    <row r="418" spans="1:6" x14ac:dyDescent="0.3">
      <c r="A418" t="s">
        <v>422</v>
      </c>
      <c r="B418">
        <v>-0.40761173430954828</v>
      </c>
      <c r="C418">
        <v>4.192336650127781</v>
      </c>
      <c r="D418">
        <v>5.784410897936306</v>
      </c>
      <c r="E418">
        <v>1.6168915744340422E-2</v>
      </c>
      <c r="F418">
        <v>0.53670743050890746</v>
      </c>
    </row>
    <row r="419" spans="1:6" x14ac:dyDescent="0.3">
      <c r="A419" t="s">
        <v>423</v>
      </c>
      <c r="B419">
        <v>0.47343621908612499</v>
      </c>
      <c r="C419">
        <v>2.6793761595090149</v>
      </c>
      <c r="D419">
        <v>5.7865661868276996</v>
      </c>
      <c r="E419">
        <v>1.6149103088616761E-2</v>
      </c>
      <c r="F419">
        <v>0.53670743050890746</v>
      </c>
    </row>
    <row r="420" spans="1:6" x14ac:dyDescent="0.3">
      <c r="A420" t="s">
        <v>424</v>
      </c>
      <c r="B420">
        <v>-0.33698643701309899</v>
      </c>
      <c r="C420">
        <v>4.2313634604850412</v>
      </c>
      <c r="D420">
        <v>5.7766644316475837</v>
      </c>
      <c r="E420">
        <v>1.6240332837273469E-2</v>
      </c>
      <c r="F420">
        <v>0.53672263817654065</v>
      </c>
    </row>
    <row r="421" spans="1:6" x14ac:dyDescent="0.3">
      <c r="A421" t="s">
        <v>425</v>
      </c>
      <c r="B421">
        <v>-0.3732214068445518</v>
      </c>
      <c r="C421">
        <v>4.9501737096515583</v>
      </c>
      <c r="D421">
        <v>5.7717917626378288</v>
      </c>
      <c r="E421">
        <v>1.628542203043774E-2</v>
      </c>
      <c r="F421">
        <v>0.53672263817654065</v>
      </c>
    </row>
    <row r="422" spans="1:6" x14ac:dyDescent="0.3">
      <c r="A422" t="s">
        <v>426</v>
      </c>
      <c r="B422">
        <v>-0.27502051855251919</v>
      </c>
      <c r="C422">
        <v>4.6331407884748028</v>
      </c>
      <c r="D422">
        <v>5.773007729039759</v>
      </c>
      <c r="E422">
        <v>1.6274158027042039E-2</v>
      </c>
      <c r="F422">
        <v>0.53672263817654065</v>
      </c>
    </row>
    <row r="423" spans="1:6" x14ac:dyDescent="0.3">
      <c r="A423" t="s">
        <v>427</v>
      </c>
      <c r="B423">
        <v>-0.73025667449621812</v>
      </c>
      <c r="C423">
        <v>1.9615108219288631</v>
      </c>
      <c r="D423">
        <v>5.7600750736148587</v>
      </c>
      <c r="E423">
        <v>1.6394371348646221E-2</v>
      </c>
      <c r="F423">
        <v>0.53903294422385384</v>
      </c>
    </row>
    <row r="424" spans="1:6" x14ac:dyDescent="0.3">
      <c r="A424" t="s">
        <v>428</v>
      </c>
      <c r="B424">
        <v>0.21061337934416499</v>
      </c>
      <c r="C424">
        <v>6.9721305130508924</v>
      </c>
      <c r="D424">
        <v>5.754339830603401</v>
      </c>
      <c r="E424">
        <v>1.644797500951747E-2</v>
      </c>
      <c r="F424">
        <v>0.53951691077317943</v>
      </c>
    </row>
    <row r="425" spans="1:6" x14ac:dyDescent="0.3">
      <c r="A425" t="s">
        <v>429</v>
      </c>
      <c r="B425">
        <v>-0.3413460506654456</v>
      </c>
      <c r="C425">
        <v>4.7492819812128451</v>
      </c>
      <c r="D425">
        <v>5.7375208919408243</v>
      </c>
      <c r="E425">
        <v>1.660621541613596E-2</v>
      </c>
      <c r="F425">
        <v>0.54157437615289106</v>
      </c>
    </row>
    <row r="426" spans="1:6" x14ac:dyDescent="0.3">
      <c r="A426" t="s">
        <v>430</v>
      </c>
      <c r="B426">
        <v>-0.6769481869554107</v>
      </c>
      <c r="C426">
        <v>1.9656686299394499</v>
      </c>
      <c r="D426">
        <v>5.7341169778387027</v>
      </c>
      <c r="E426">
        <v>1.6638431575166999E-2</v>
      </c>
      <c r="F426">
        <v>0.54157437615289106</v>
      </c>
    </row>
    <row r="427" spans="1:6" x14ac:dyDescent="0.3">
      <c r="A427" t="s">
        <v>431</v>
      </c>
      <c r="B427">
        <v>-0.58544930148433605</v>
      </c>
      <c r="C427">
        <v>1.7952585876768139</v>
      </c>
      <c r="D427">
        <v>5.739564616940223</v>
      </c>
      <c r="E427">
        <v>1.6586903604650441E-2</v>
      </c>
      <c r="F427">
        <v>0.54157437615289106</v>
      </c>
    </row>
    <row r="428" spans="1:6" x14ac:dyDescent="0.3">
      <c r="A428" t="s">
        <v>432</v>
      </c>
      <c r="B428">
        <v>-0.24549459910835111</v>
      </c>
      <c r="C428">
        <v>5.9201945970150067</v>
      </c>
      <c r="D428">
        <v>5.7311221297732482</v>
      </c>
      <c r="E428">
        <v>1.666682944989438E-2</v>
      </c>
      <c r="F428">
        <v>0.54157437615289106</v>
      </c>
    </row>
    <row r="429" spans="1:6" x14ac:dyDescent="0.3">
      <c r="A429" t="s">
        <v>433</v>
      </c>
      <c r="B429">
        <v>-0.26516056116384562</v>
      </c>
      <c r="C429">
        <v>5.2358074462652384</v>
      </c>
      <c r="D429">
        <v>5.7218551335890897</v>
      </c>
      <c r="E429">
        <v>1.6755018405940181E-2</v>
      </c>
      <c r="F429">
        <v>0.54208649727366032</v>
      </c>
    </row>
    <row r="430" spans="1:6" x14ac:dyDescent="0.3">
      <c r="A430" t="s">
        <v>434</v>
      </c>
      <c r="B430">
        <v>-0.28304046719327441</v>
      </c>
      <c r="C430">
        <v>5.0222092428134957</v>
      </c>
      <c r="D430">
        <v>5.7212568500693894</v>
      </c>
      <c r="E430">
        <v>1.6760728456245069E-2</v>
      </c>
      <c r="F430">
        <v>0.54208649727366032</v>
      </c>
    </row>
    <row r="431" spans="1:6" x14ac:dyDescent="0.3">
      <c r="A431" t="s">
        <v>435</v>
      </c>
      <c r="B431">
        <v>-0.78637026239651286</v>
      </c>
      <c r="C431">
        <v>1.7487349428256329</v>
      </c>
      <c r="D431">
        <v>5.7021628242749358</v>
      </c>
      <c r="E431">
        <v>1.6944021021222229E-2</v>
      </c>
      <c r="F431">
        <v>0.54466799298049562</v>
      </c>
    </row>
    <row r="432" spans="1:6" x14ac:dyDescent="0.3">
      <c r="A432" t="s">
        <v>436</v>
      </c>
      <c r="B432">
        <v>0.44859519067656889</v>
      </c>
      <c r="C432">
        <v>2.7103598165096709</v>
      </c>
      <c r="D432">
        <v>5.7017896829399382</v>
      </c>
      <c r="E432">
        <v>1.694762350732499E-2</v>
      </c>
      <c r="F432">
        <v>0.54466799298049562</v>
      </c>
    </row>
    <row r="433" spans="1:6" x14ac:dyDescent="0.3">
      <c r="A433" t="s">
        <v>437</v>
      </c>
      <c r="B433">
        <v>0.26879717109929918</v>
      </c>
      <c r="C433">
        <v>5.3035864192719719</v>
      </c>
      <c r="D433">
        <v>5.7006831075637967</v>
      </c>
      <c r="E433">
        <v>1.695831156523056E-2</v>
      </c>
      <c r="F433">
        <v>0.54466799298049562</v>
      </c>
    </row>
    <row r="434" spans="1:6" x14ac:dyDescent="0.3">
      <c r="A434" t="s">
        <v>438</v>
      </c>
      <c r="B434">
        <v>0.19547704070298211</v>
      </c>
      <c r="C434">
        <v>6.1657873873601714</v>
      </c>
      <c r="D434">
        <v>5.6839775386262064</v>
      </c>
      <c r="E434">
        <v>1.7120512849465589E-2</v>
      </c>
      <c r="F434">
        <v>0.54734358476114064</v>
      </c>
    </row>
    <row r="435" spans="1:6" x14ac:dyDescent="0.3">
      <c r="A435" t="s">
        <v>439</v>
      </c>
      <c r="B435">
        <v>-0.2372187893817507</v>
      </c>
      <c r="C435">
        <v>7.0145817027650494</v>
      </c>
      <c r="D435">
        <v>5.6843570949877398</v>
      </c>
      <c r="E435">
        <v>1.711680986691947E-2</v>
      </c>
      <c r="F435">
        <v>0.54734358476114064</v>
      </c>
    </row>
    <row r="436" spans="1:6" x14ac:dyDescent="0.3">
      <c r="A436" t="s">
        <v>440</v>
      </c>
      <c r="B436">
        <v>1.0936938298010499</v>
      </c>
      <c r="C436">
        <v>0.71494939348096265</v>
      </c>
      <c r="D436">
        <v>5.6779047259402766</v>
      </c>
      <c r="E436">
        <v>1.7179872229330512E-2</v>
      </c>
      <c r="F436">
        <v>0.54797868317692144</v>
      </c>
    </row>
    <row r="437" spans="1:6" x14ac:dyDescent="0.3">
      <c r="A437" t="s">
        <v>441</v>
      </c>
      <c r="B437">
        <v>0.26019578656536352</v>
      </c>
      <c r="C437">
        <v>7.0171572730282259</v>
      </c>
      <c r="D437">
        <v>5.6712209210539424</v>
      </c>
      <c r="E437">
        <v>1.7245449336793749E-2</v>
      </c>
      <c r="F437">
        <v>0.54847101677598109</v>
      </c>
    </row>
    <row r="438" spans="1:6" x14ac:dyDescent="0.3">
      <c r="A438" t="s">
        <v>442</v>
      </c>
      <c r="B438">
        <v>0.19979094042530879</v>
      </c>
      <c r="C438">
        <v>6.9715852709929171</v>
      </c>
      <c r="D438">
        <v>5.6682819349962186</v>
      </c>
      <c r="E438">
        <v>1.727436643827775E-2</v>
      </c>
      <c r="F438">
        <v>0.54847101677598109</v>
      </c>
    </row>
    <row r="439" spans="1:6" x14ac:dyDescent="0.3">
      <c r="A439" t="s">
        <v>443</v>
      </c>
      <c r="B439">
        <v>0.28243377415619719</v>
      </c>
      <c r="C439">
        <v>6.8511015928426238</v>
      </c>
      <c r="D439">
        <v>5.6426666416692761</v>
      </c>
      <c r="E439">
        <v>1.7528527222355789E-2</v>
      </c>
      <c r="F439">
        <v>0.54898227995902082</v>
      </c>
    </row>
    <row r="440" spans="1:6" x14ac:dyDescent="0.3">
      <c r="A440" t="s">
        <v>444</v>
      </c>
      <c r="B440">
        <v>0.19156779850045449</v>
      </c>
      <c r="C440">
        <v>7.8826825795137783</v>
      </c>
      <c r="D440">
        <v>5.625754573851121</v>
      </c>
      <c r="E440">
        <v>1.7698445002598869E-2</v>
      </c>
      <c r="F440">
        <v>0.54898227995902082</v>
      </c>
    </row>
    <row r="441" spans="1:6" x14ac:dyDescent="0.3">
      <c r="A441" t="s">
        <v>445</v>
      </c>
      <c r="B441">
        <v>-0.62198918309640283</v>
      </c>
      <c r="C441">
        <v>2.6828758688728351</v>
      </c>
      <c r="D441">
        <v>5.6257222327859751</v>
      </c>
      <c r="E441">
        <v>1.7698771561138769E-2</v>
      </c>
      <c r="F441">
        <v>0.54898227995902082</v>
      </c>
    </row>
    <row r="442" spans="1:6" x14ac:dyDescent="0.3">
      <c r="A442" t="s">
        <v>446</v>
      </c>
      <c r="B442">
        <v>-0.21999890034191441</v>
      </c>
      <c r="C442">
        <v>5.6971889273361258</v>
      </c>
      <c r="D442">
        <v>5.6181016161737869</v>
      </c>
      <c r="E442">
        <v>1.777589313397003E-2</v>
      </c>
      <c r="F442">
        <v>0.54898227995902082</v>
      </c>
    </row>
    <row r="443" spans="1:6" x14ac:dyDescent="0.3">
      <c r="A443" t="s">
        <v>447</v>
      </c>
      <c r="B443">
        <v>-0.19378344350005139</v>
      </c>
      <c r="C443">
        <v>7.6617290294252216</v>
      </c>
      <c r="D443">
        <v>5.6360649875699611</v>
      </c>
      <c r="E443">
        <v>1.7594653679591579E-2</v>
      </c>
      <c r="F443">
        <v>0.54898227995902082</v>
      </c>
    </row>
    <row r="444" spans="1:6" x14ac:dyDescent="0.3">
      <c r="A444" t="s">
        <v>448</v>
      </c>
      <c r="B444">
        <v>0.46857010985440462</v>
      </c>
      <c r="C444">
        <v>2.6676591611382272</v>
      </c>
      <c r="D444">
        <v>5.6152510090668368</v>
      </c>
      <c r="E444">
        <v>1.7804830701373651E-2</v>
      </c>
      <c r="F444">
        <v>0.54898227995902082</v>
      </c>
    </row>
    <row r="445" spans="1:6" x14ac:dyDescent="0.3">
      <c r="A445" t="s">
        <v>449</v>
      </c>
      <c r="B445">
        <v>-0.38796154386728249</v>
      </c>
      <c r="C445">
        <v>4.1464462031268008</v>
      </c>
      <c r="D445">
        <v>5.6347303490566851</v>
      </c>
      <c r="E445">
        <v>1.7608053543610429E-2</v>
      </c>
      <c r="F445">
        <v>0.54898227995902082</v>
      </c>
    </row>
    <row r="446" spans="1:6" x14ac:dyDescent="0.3">
      <c r="A446" t="s">
        <v>450</v>
      </c>
      <c r="B446">
        <v>0.21237846509211419</v>
      </c>
      <c r="C446">
        <v>9.9857451795739216</v>
      </c>
      <c r="D446">
        <v>5.6308116188455619</v>
      </c>
      <c r="E446">
        <v>1.7647458768140872E-2</v>
      </c>
      <c r="F446">
        <v>0.54898227995902082</v>
      </c>
    </row>
    <row r="447" spans="1:6" x14ac:dyDescent="0.3">
      <c r="A447" t="s">
        <v>451</v>
      </c>
      <c r="B447">
        <v>-0.71196547943119859</v>
      </c>
      <c r="C447">
        <v>3.3932082199813238</v>
      </c>
      <c r="D447">
        <v>5.6231129170209577</v>
      </c>
      <c r="E447">
        <v>1.7725139198190722E-2</v>
      </c>
      <c r="F447">
        <v>0.54898227995902082</v>
      </c>
    </row>
    <row r="448" spans="1:6" x14ac:dyDescent="0.3">
      <c r="A448" t="s">
        <v>452</v>
      </c>
      <c r="B448">
        <v>-0.2104266910700387</v>
      </c>
      <c r="C448">
        <v>7.3036516981322306</v>
      </c>
      <c r="D448">
        <v>5.6605312997920327</v>
      </c>
      <c r="E448">
        <v>1.7350866234136609E-2</v>
      </c>
      <c r="F448">
        <v>0.54898227995902082</v>
      </c>
    </row>
    <row r="449" spans="1:6" x14ac:dyDescent="0.3">
      <c r="A449" t="s">
        <v>453</v>
      </c>
      <c r="B449">
        <v>-0.72665721057090726</v>
      </c>
      <c r="C449">
        <v>0.88664094403694527</v>
      </c>
      <c r="D449">
        <v>5.6282073245870636</v>
      </c>
      <c r="E449">
        <v>1.767369687140774E-2</v>
      </c>
      <c r="F449">
        <v>0.54898227995902082</v>
      </c>
    </row>
    <row r="450" spans="1:6" x14ac:dyDescent="0.3">
      <c r="A450" t="s">
        <v>454</v>
      </c>
      <c r="B450">
        <v>0.23088010086698549</v>
      </c>
      <c r="C450">
        <v>5.6694087229493038</v>
      </c>
      <c r="D450">
        <v>5.6198657010731461</v>
      </c>
      <c r="E450">
        <v>1.7758009577693419E-2</v>
      </c>
      <c r="F450">
        <v>0.54898227995902082</v>
      </c>
    </row>
    <row r="451" spans="1:6" x14ac:dyDescent="0.3">
      <c r="A451" t="s">
        <v>455</v>
      </c>
      <c r="B451">
        <v>1.007239731129886</v>
      </c>
      <c r="C451">
        <v>0.3090572362561001</v>
      </c>
      <c r="D451">
        <v>5.623060305852297</v>
      </c>
      <c r="E451">
        <v>1.7725671260977752E-2</v>
      </c>
      <c r="F451">
        <v>0.54898227995902082</v>
      </c>
    </row>
    <row r="452" spans="1:6" x14ac:dyDescent="0.3">
      <c r="A452" t="s">
        <v>456</v>
      </c>
      <c r="B452">
        <v>-0.36053881364887208</v>
      </c>
      <c r="C452">
        <v>4.4598208403571791</v>
      </c>
      <c r="D452">
        <v>5.6097575411226854</v>
      </c>
      <c r="E452">
        <v>1.7860734162635769E-2</v>
      </c>
      <c r="F452">
        <v>0.54948489247576771</v>
      </c>
    </row>
    <row r="453" spans="1:6" x14ac:dyDescent="0.3">
      <c r="A453" t="s">
        <v>457</v>
      </c>
      <c r="B453">
        <v>-0.2283342206782418</v>
      </c>
      <c r="C453">
        <v>8.3061332333038571</v>
      </c>
      <c r="D453">
        <v>5.597305669973454</v>
      </c>
      <c r="E453">
        <v>1.7988120649912859E-2</v>
      </c>
      <c r="F453">
        <v>0.55217958853438265</v>
      </c>
    </row>
    <row r="454" spans="1:6" x14ac:dyDescent="0.3">
      <c r="A454" t="s">
        <v>458</v>
      </c>
      <c r="B454">
        <v>0.29826325214658111</v>
      </c>
      <c r="C454">
        <v>4.0487443459741792</v>
      </c>
      <c r="D454">
        <v>5.5840376081350547</v>
      </c>
      <c r="E454">
        <v>1.8124889689231139E-2</v>
      </c>
      <c r="F454">
        <v>0.55514976697148355</v>
      </c>
    </row>
    <row r="455" spans="1:6" x14ac:dyDescent="0.3">
      <c r="A455" t="s">
        <v>459</v>
      </c>
      <c r="B455">
        <v>0.30721950501628481</v>
      </c>
      <c r="C455">
        <v>5.1357076273320938</v>
      </c>
      <c r="D455">
        <v>5.5772157923504668</v>
      </c>
      <c r="E455">
        <v>1.8195627429589769E-2</v>
      </c>
      <c r="F455">
        <v>0.55541369092856552</v>
      </c>
    </row>
    <row r="456" spans="1:6" x14ac:dyDescent="0.3">
      <c r="A456" t="s">
        <v>460</v>
      </c>
      <c r="B456">
        <v>-0.30017883370518877</v>
      </c>
      <c r="C456">
        <v>5.0230076765994367</v>
      </c>
      <c r="D456">
        <v>5.5754901750104198</v>
      </c>
      <c r="E456">
        <v>1.821356608090071E-2</v>
      </c>
      <c r="F456">
        <v>0.55541369092856552</v>
      </c>
    </row>
    <row r="457" spans="1:6" x14ac:dyDescent="0.3">
      <c r="A457" t="s">
        <v>461</v>
      </c>
      <c r="B457">
        <v>-0.56948356863725702</v>
      </c>
      <c r="C457">
        <v>2.1528982322820371</v>
      </c>
      <c r="D457">
        <v>5.5482815019964127</v>
      </c>
      <c r="E457">
        <v>1.8498840681447259E-2</v>
      </c>
      <c r="F457">
        <v>0.55775290085393914</v>
      </c>
    </row>
    <row r="458" spans="1:6" x14ac:dyDescent="0.3">
      <c r="A458" t="s">
        <v>462</v>
      </c>
      <c r="B458">
        <v>-0.22332943785221279</v>
      </c>
      <c r="C458">
        <v>6.1977914257510358</v>
      </c>
      <c r="D458">
        <v>5.5633427893657963</v>
      </c>
      <c r="E458">
        <v>1.8340362090557671E-2</v>
      </c>
      <c r="F458">
        <v>0.55775290085393914</v>
      </c>
    </row>
    <row r="459" spans="1:6" x14ac:dyDescent="0.3">
      <c r="A459" t="s">
        <v>463</v>
      </c>
      <c r="B459">
        <v>-0.60584156495994912</v>
      </c>
      <c r="C459">
        <v>1.984931553057268</v>
      </c>
      <c r="D459">
        <v>5.5451974664442458</v>
      </c>
      <c r="E459">
        <v>1.853146575089484E-2</v>
      </c>
      <c r="F459">
        <v>0.55775290085393914</v>
      </c>
    </row>
    <row r="460" spans="1:6" x14ac:dyDescent="0.3">
      <c r="A460" t="s">
        <v>464</v>
      </c>
      <c r="B460">
        <v>-0.38721844007893041</v>
      </c>
      <c r="C460">
        <v>4.8364069742612008</v>
      </c>
      <c r="D460">
        <v>5.5586166598901787</v>
      </c>
      <c r="E460">
        <v>1.8389940063744531E-2</v>
      </c>
      <c r="F460">
        <v>0.55775290085393914</v>
      </c>
    </row>
    <row r="461" spans="1:6" x14ac:dyDescent="0.3">
      <c r="A461" t="s">
        <v>465</v>
      </c>
      <c r="B461">
        <v>-1.0061710622694831</v>
      </c>
      <c r="C461">
        <v>1.3120179030731589</v>
      </c>
      <c r="D461">
        <v>5.5496425317644302</v>
      </c>
      <c r="E461">
        <v>1.8484461636741719E-2</v>
      </c>
      <c r="F461">
        <v>0.55775290085393914</v>
      </c>
    </row>
    <row r="462" spans="1:6" x14ac:dyDescent="0.3">
      <c r="A462" t="s">
        <v>466</v>
      </c>
      <c r="B462">
        <v>-2.1075971290854518</v>
      </c>
      <c r="C462">
        <v>2.9926105428724079</v>
      </c>
      <c r="D462">
        <v>5.5452249708350676</v>
      </c>
      <c r="E462">
        <v>1.8531174527853401E-2</v>
      </c>
      <c r="F462">
        <v>0.55775290085393914</v>
      </c>
    </row>
    <row r="463" spans="1:6" x14ac:dyDescent="0.3">
      <c r="A463" t="s">
        <v>467</v>
      </c>
      <c r="B463">
        <v>-0.27424147751058048</v>
      </c>
      <c r="C463">
        <v>4.9700399676628324</v>
      </c>
      <c r="D463">
        <v>5.5372953483608489</v>
      </c>
      <c r="E463">
        <v>1.861533135755046E-2</v>
      </c>
      <c r="F463">
        <v>0.55785685223760839</v>
      </c>
    </row>
    <row r="464" spans="1:6" x14ac:dyDescent="0.3">
      <c r="A464" t="s">
        <v>468</v>
      </c>
      <c r="B464">
        <v>0.24787963157366039</v>
      </c>
      <c r="C464">
        <v>6.4955047429583166</v>
      </c>
      <c r="D464">
        <v>5.539433248537196</v>
      </c>
      <c r="E464">
        <v>1.8592603095252309E-2</v>
      </c>
      <c r="F464">
        <v>0.55785685223760839</v>
      </c>
    </row>
    <row r="465" spans="1:6" x14ac:dyDescent="0.3">
      <c r="A465" t="s">
        <v>469</v>
      </c>
      <c r="B465">
        <v>-0.44168784896087399</v>
      </c>
      <c r="C465">
        <v>3.6482253486501182</v>
      </c>
      <c r="D465">
        <v>5.5118528080522733</v>
      </c>
      <c r="E465">
        <v>1.8888027751047112E-2</v>
      </c>
      <c r="F465">
        <v>0.56173576438826944</v>
      </c>
    </row>
    <row r="466" spans="1:6" x14ac:dyDescent="0.3">
      <c r="A466" t="s">
        <v>470</v>
      </c>
      <c r="B466">
        <v>1.1560522991276949</v>
      </c>
      <c r="C466">
        <v>0.36274897076763629</v>
      </c>
      <c r="D466">
        <v>5.5148932639578154</v>
      </c>
      <c r="E466">
        <v>1.8855223781181572E-2</v>
      </c>
      <c r="F466">
        <v>0.56173576438826944</v>
      </c>
    </row>
    <row r="467" spans="1:6" x14ac:dyDescent="0.3">
      <c r="A467" t="s">
        <v>471</v>
      </c>
      <c r="B467">
        <v>0.21717561473498251</v>
      </c>
      <c r="C467">
        <v>7.538897131833858</v>
      </c>
      <c r="D467">
        <v>5.5101236650673684</v>
      </c>
      <c r="E467">
        <v>1.890671005184302E-2</v>
      </c>
      <c r="F467">
        <v>0.56173576438826944</v>
      </c>
    </row>
    <row r="468" spans="1:6" x14ac:dyDescent="0.3">
      <c r="A468" t="s">
        <v>472</v>
      </c>
      <c r="B468">
        <v>-0.2045250091692408</v>
      </c>
      <c r="C468">
        <v>5.7585137480556927</v>
      </c>
      <c r="D468">
        <v>5.5112881340473594</v>
      </c>
      <c r="E468">
        <v>1.88941265997494E-2</v>
      </c>
      <c r="F468">
        <v>0.56173576438826944</v>
      </c>
    </row>
    <row r="469" spans="1:6" x14ac:dyDescent="0.3">
      <c r="A469" t="s">
        <v>473</v>
      </c>
      <c r="B469">
        <v>0.53382298908773773</v>
      </c>
      <c r="C469">
        <v>2.21598091498401</v>
      </c>
      <c r="D469">
        <v>5.5060689830862994</v>
      </c>
      <c r="E469">
        <v>1.8950593251796891E-2</v>
      </c>
      <c r="F469">
        <v>0.56183649865102947</v>
      </c>
    </row>
    <row r="470" spans="1:6" x14ac:dyDescent="0.3">
      <c r="A470" t="s">
        <v>474</v>
      </c>
      <c r="B470">
        <v>-1.713199811729079</v>
      </c>
      <c r="C470">
        <v>0.21689419080588099</v>
      </c>
      <c r="D470">
        <v>5.4906557717243647</v>
      </c>
      <c r="E470">
        <v>1.9118370811143849E-2</v>
      </c>
      <c r="F470">
        <v>0.56439871277578924</v>
      </c>
    </row>
    <row r="471" spans="1:6" x14ac:dyDescent="0.3">
      <c r="A471" t="s">
        <v>475</v>
      </c>
      <c r="B471">
        <v>-0.75377850264758872</v>
      </c>
      <c r="C471">
        <v>0.87209814373271122</v>
      </c>
      <c r="D471">
        <v>5.4920148480654181</v>
      </c>
      <c r="E471">
        <v>1.9103515332920949E-2</v>
      </c>
      <c r="F471">
        <v>0.56439871277578924</v>
      </c>
    </row>
    <row r="472" spans="1:6" x14ac:dyDescent="0.3">
      <c r="A472" t="s">
        <v>476</v>
      </c>
      <c r="B472">
        <v>-0.16942776169104379</v>
      </c>
      <c r="C472">
        <v>6.783429484009444</v>
      </c>
      <c r="D472">
        <v>5.454881846806602</v>
      </c>
      <c r="E472">
        <v>1.951372372478374E-2</v>
      </c>
      <c r="F472">
        <v>0.57484695686066767</v>
      </c>
    </row>
    <row r="473" spans="1:6" x14ac:dyDescent="0.3">
      <c r="A473" t="s">
        <v>477</v>
      </c>
      <c r="B473">
        <v>-0.70366065749010975</v>
      </c>
      <c r="C473">
        <v>1.376529691760066</v>
      </c>
      <c r="D473">
        <v>5.4482707567994542</v>
      </c>
      <c r="E473">
        <v>1.958770599019493E-2</v>
      </c>
      <c r="F473">
        <v>0.57580385723295469</v>
      </c>
    </row>
    <row r="474" spans="1:6" x14ac:dyDescent="0.3">
      <c r="A474" t="s">
        <v>478</v>
      </c>
      <c r="B474">
        <v>0.20991066290346491</v>
      </c>
      <c r="C474">
        <v>6.4713881857613869</v>
      </c>
      <c r="D474">
        <v>5.4368544644498824</v>
      </c>
      <c r="E474">
        <v>1.971614496843541E-2</v>
      </c>
      <c r="F474">
        <v>0.57713399037350477</v>
      </c>
    </row>
    <row r="475" spans="1:6" x14ac:dyDescent="0.3">
      <c r="A475" t="s">
        <v>479</v>
      </c>
      <c r="B475">
        <v>-0.76908771181010449</v>
      </c>
      <c r="C475">
        <v>1.673779788455533</v>
      </c>
      <c r="D475">
        <v>5.439256049637148</v>
      </c>
      <c r="E475">
        <v>1.9689053808695081E-2</v>
      </c>
      <c r="F475">
        <v>0.57713399037350477</v>
      </c>
    </row>
    <row r="476" spans="1:6" x14ac:dyDescent="0.3">
      <c r="A476" t="s">
        <v>480</v>
      </c>
      <c r="B476">
        <v>0.3286042359466736</v>
      </c>
      <c r="C476">
        <v>4.0424509723727784</v>
      </c>
      <c r="D476">
        <v>5.4007093483046509</v>
      </c>
      <c r="E476">
        <v>2.0128569044112161E-2</v>
      </c>
      <c r="F476">
        <v>0.58551864357166883</v>
      </c>
    </row>
    <row r="477" spans="1:6" x14ac:dyDescent="0.3">
      <c r="A477" t="s">
        <v>481</v>
      </c>
      <c r="B477">
        <v>-0.79374052385075478</v>
      </c>
      <c r="C477">
        <v>1.2510028975212379</v>
      </c>
      <c r="D477">
        <v>5.3996989001588318</v>
      </c>
      <c r="E477">
        <v>2.0140225850674591E-2</v>
      </c>
      <c r="F477">
        <v>0.58551864357166883</v>
      </c>
    </row>
    <row r="478" spans="1:6" x14ac:dyDescent="0.3">
      <c r="A478" t="s">
        <v>482</v>
      </c>
      <c r="B478">
        <v>-0.20034716322458071</v>
      </c>
      <c r="C478">
        <v>6.1664255746927399</v>
      </c>
      <c r="D478">
        <v>5.3968807781354382</v>
      </c>
      <c r="E478">
        <v>2.0172773383149951E-2</v>
      </c>
      <c r="F478">
        <v>0.58551864357166883</v>
      </c>
    </row>
    <row r="479" spans="1:6" x14ac:dyDescent="0.3">
      <c r="A479" t="s">
        <v>483</v>
      </c>
      <c r="B479">
        <v>0.30889831135397477</v>
      </c>
      <c r="C479">
        <v>7.9436430354230287</v>
      </c>
      <c r="D479">
        <v>5.3933541333029158</v>
      </c>
      <c r="E479">
        <v>2.0213580560059771E-2</v>
      </c>
      <c r="F479">
        <v>0.58551864357166883</v>
      </c>
    </row>
    <row r="480" spans="1:6" x14ac:dyDescent="0.3">
      <c r="A480" t="s">
        <v>484</v>
      </c>
      <c r="B480">
        <v>0.22754656776598181</v>
      </c>
      <c r="C480">
        <v>6.2690025310345634</v>
      </c>
      <c r="D480">
        <v>5.3990865775985286</v>
      </c>
      <c r="E480">
        <v>2.0147293168687179E-2</v>
      </c>
      <c r="F480">
        <v>0.58551864357166883</v>
      </c>
    </row>
    <row r="481" spans="1:6" x14ac:dyDescent="0.3">
      <c r="A481" t="s">
        <v>485</v>
      </c>
      <c r="B481">
        <v>-0.5392669027679996</v>
      </c>
      <c r="C481">
        <v>3.342909668789718</v>
      </c>
      <c r="D481">
        <v>5.384611042556644</v>
      </c>
      <c r="E481">
        <v>2.031511642460572E-2</v>
      </c>
      <c r="F481">
        <v>0.58723383414875896</v>
      </c>
    </row>
    <row r="482" spans="1:6" x14ac:dyDescent="0.3">
      <c r="A482" t="s">
        <v>486</v>
      </c>
      <c r="B482">
        <v>0.25683179229991471</v>
      </c>
      <c r="C482">
        <v>6.0166017289066973</v>
      </c>
      <c r="D482">
        <v>5.3676779740068152</v>
      </c>
      <c r="E482">
        <v>2.051326786462588E-2</v>
      </c>
      <c r="F482">
        <v>0.58813322977333271</v>
      </c>
    </row>
    <row r="483" spans="1:6" x14ac:dyDescent="0.3">
      <c r="A483" t="s">
        <v>487</v>
      </c>
      <c r="B483">
        <v>-0.45877102809573578</v>
      </c>
      <c r="C483">
        <v>2.379124185573839</v>
      </c>
      <c r="D483">
        <v>5.3734162290044249</v>
      </c>
      <c r="E483">
        <v>2.0445895563835949E-2</v>
      </c>
      <c r="F483">
        <v>0.58813322977333271</v>
      </c>
    </row>
    <row r="484" spans="1:6" x14ac:dyDescent="0.3">
      <c r="A484" t="s">
        <v>488</v>
      </c>
      <c r="B484">
        <v>-0.29343846670930629</v>
      </c>
      <c r="C484">
        <v>9.6519184792576205</v>
      </c>
      <c r="D484">
        <v>5.3747908390007968</v>
      </c>
      <c r="E484">
        <v>2.0429790412624431E-2</v>
      </c>
      <c r="F484">
        <v>0.58813322977333271</v>
      </c>
    </row>
    <row r="485" spans="1:6" x14ac:dyDescent="0.3">
      <c r="A485" t="s">
        <v>489</v>
      </c>
      <c r="B485">
        <v>-0.6060847951311592</v>
      </c>
      <c r="C485">
        <v>2.7909950897457931</v>
      </c>
      <c r="D485">
        <v>5.3674641680327886</v>
      </c>
      <c r="E485">
        <v>2.0515782573714818E-2</v>
      </c>
      <c r="F485">
        <v>0.58813322977333271</v>
      </c>
    </row>
    <row r="486" spans="1:6" x14ac:dyDescent="0.3">
      <c r="A486" t="s">
        <v>490</v>
      </c>
      <c r="B486">
        <v>0.26864658565511929</v>
      </c>
      <c r="C486">
        <v>4.7762457469323154</v>
      </c>
      <c r="D486">
        <v>5.3562641009897618</v>
      </c>
      <c r="E486">
        <v>2.0647960709028409E-2</v>
      </c>
      <c r="F486">
        <v>0.59070196873766834</v>
      </c>
    </row>
    <row r="487" spans="1:6" x14ac:dyDescent="0.3">
      <c r="A487" t="s">
        <v>491</v>
      </c>
      <c r="B487">
        <v>-0.18384578099411941</v>
      </c>
      <c r="C487">
        <v>6.1169539428868456</v>
      </c>
      <c r="D487">
        <v>5.3236339816700387</v>
      </c>
      <c r="E487">
        <v>2.103809317938685E-2</v>
      </c>
      <c r="F487">
        <v>0.59166808327319265</v>
      </c>
    </row>
    <row r="488" spans="1:6" x14ac:dyDescent="0.3">
      <c r="A488" t="s">
        <v>492</v>
      </c>
      <c r="B488">
        <v>1.1029874419197609</v>
      </c>
      <c r="C488">
        <v>0.12971518047766739</v>
      </c>
      <c r="D488">
        <v>5.3302362301041537</v>
      </c>
      <c r="E488">
        <v>2.095854426519167E-2</v>
      </c>
      <c r="F488">
        <v>0.59166808327319265</v>
      </c>
    </row>
    <row r="489" spans="1:6" x14ac:dyDescent="0.3">
      <c r="A489" t="s">
        <v>493</v>
      </c>
      <c r="B489">
        <v>-0.25940079104566183</v>
      </c>
      <c r="C489">
        <v>7.5578085521914007</v>
      </c>
      <c r="D489">
        <v>5.3386742270325636</v>
      </c>
      <c r="E489">
        <v>2.0857329788625849E-2</v>
      </c>
      <c r="F489">
        <v>0.59166808327319265</v>
      </c>
    </row>
    <row r="490" spans="1:6" x14ac:dyDescent="0.3">
      <c r="A490" t="s">
        <v>494</v>
      </c>
      <c r="B490">
        <v>-0.36405004539388469</v>
      </c>
      <c r="C490">
        <v>4.0459531043040116</v>
      </c>
      <c r="D490">
        <v>5.2944797430934294</v>
      </c>
      <c r="E490">
        <v>2.1393120466648461E-2</v>
      </c>
      <c r="F490">
        <v>0.59166808327319265</v>
      </c>
    </row>
    <row r="491" spans="1:6" x14ac:dyDescent="0.3">
      <c r="A491" t="s">
        <v>495</v>
      </c>
      <c r="B491">
        <v>-0.97937385898793494</v>
      </c>
      <c r="C491">
        <v>0.97703034823418644</v>
      </c>
      <c r="D491">
        <v>5.3186340588181267</v>
      </c>
      <c r="E491">
        <v>2.1098543953514449E-2</v>
      </c>
      <c r="F491">
        <v>0.59166808327319265</v>
      </c>
    </row>
    <row r="492" spans="1:6" x14ac:dyDescent="0.3">
      <c r="A492" t="s">
        <v>496</v>
      </c>
      <c r="B492">
        <v>-0.24823982632819969</v>
      </c>
      <c r="C492">
        <v>4.765435928104913</v>
      </c>
      <c r="D492">
        <v>5.3092330608313913</v>
      </c>
      <c r="E492">
        <v>2.1212692542405182E-2</v>
      </c>
      <c r="F492">
        <v>0.59166808327319265</v>
      </c>
    </row>
    <row r="493" spans="1:6" x14ac:dyDescent="0.3">
      <c r="A493" t="s">
        <v>497</v>
      </c>
      <c r="B493">
        <v>-1.203445385909107</v>
      </c>
      <c r="C493">
        <v>0.73493386492489854</v>
      </c>
      <c r="D493">
        <v>5.3218355812726754</v>
      </c>
      <c r="E493">
        <v>2.105981578371878E-2</v>
      </c>
      <c r="F493">
        <v>0.59166808327319265</v>
      </c>
    </row>
    <row r="494" spans="1:6" x14ac:dyDescent="0.3">
      <c r="A494" t="s">
        <v>498</v>
      </c>
      <c r="B494">
        <v>0.39519686547207789</v>
      </c>
      <c r="C494">
        <v>3.573814446912666</v>
      </c>
      <c r="D494">
        <v>5.2854397616144118</v>
      </c>
      <c r="E494">
        <v>2.1504460617852109E-2</v>
      </c>
      <c r="F494">
        <v>0.59166808327319265</v>
      </c>
    </row>
    <row r="495" spans="1:6" x14ac:dyDescent="0.3">
      <c r="A495" t="s">
        <v>499</v>
      </c>
      <c r="B495">
        <v>-0.67126493839919588</v>
      </c>
      <c r="C495">
        <v>2.111946009864532</v>
      </c>
      <c r="D495">
        <v>5.3171544727976183</v>
      </c>
      <c r="E495">
        <v>2.111646710532375E-2</v>
      </c>
      <c r="F495">
        <v>0.59166808327319265</v>
      </c>
    </row>
    <row r="496" spans="1:6" x14ac:dyDescent="0.3">
      <c r="A496" t="s">
        <v>500</v>
      </c>
      <c r="B496">
        <v>0.32205011780759152</v>
      </c>
      <c r="C496">
        <v>3.8456665304997362</v>
      </c>
      <c r="D496">
        <v>5.3124766707822193</v>
      </c>
      <c r="E496">
        <v>2.1173235996592901E-2</v>
      </c>
      <c r="F496">
        <v>0.59166808327319265</v>
      </c>
    </row>
    <row r="497" spans="1:6" x14ac:dyDescent="0.3">
      <c r="A497" t="s">
        <v>501</v>
      </c>
      <c r="B497">
        <v>-0.80162665003236111</v>
      </c>
      <c r="C497">
        <v>1.73085006646886</v>
      </c>
      <c r="D497">
        <v>5.3066023624834049</v>
      </c>
      <c r="E497">
        <v>2.124474928480552E-2</v>
      </c>
      <c r="F497">
        <v>0.59166808327319265</v>
      </c>
    </row>
    <row r="498" spans="1:6" x14ac:dyDescent="0.3">
      <c r="A498" t="s">
        <v>502</v>
      </c>
      <c r="B498">
        <v>0.87837165985095567</v>
      </c>
      <c r="C498">
        <v>1.5206053271825439</v>
      </c>
      <c r="D498">
        <v>5.2919335613789098</v>
      </c>
      <c r="E498">
        <v>2.1424419783539671E-2</v>
      </c>
      <c r="F498">
        <v>0.59166808327319265</v>
      </c>
    </row>
    <row r="499" spans="1:6" x14ac:dyDescent="0.3">
      <c r="A499" t="s">
        <v>503</v>
      </c>
      <c r="B499">
        <v>-0.21958800640770601</v>
      </c>
      <c r="C499">
        <v>6.9084976311630903</v>
      </c>
      <c r="D499">
        <v>5.3008088995793994</v>
      </c>
      <c r="E499">
        <v>2.1315523289607188E-2</v>
      </c>
      <c r="F499">
        <v>0.59166808327319265</v>
      </c>
    </row>
    <row r="500" spans="1:6" x14ac:dyDescent="0.3">
      <c r="A500" t="s">
        <v>504</v>
      </c>
      <c r="B500">
        <v>-0.81383515965724507</v>
      </c>
      <c r="C500">
        <v>3.0891582310970431</v>
      </c>
      <c r="D500">
        <v>5.2995477586502791</v>
      </c>
      <c r="E500">
        <v>2.1330961940800891E-2</v>
      </c>
      <c r="F500">
        <v>0.59166808327319265</v>
      </c>
    </row>
    <row r="501" spans="1:6" x14ac:dyDescent="0.3">
      <c r="A501" t="s">
        <v>505</v>
      </c>
      <c r="B501">
        <v>-0.1968267040861707</v>
      </c>
      <c r="C501">
        <v>7.1875690528687786</v>
      </c>
      <c r="D501">
        <v>5.3404491585591263</v>
      </c>
      <c r="E501">
        <v>2.0836103806383521E-2</v>
      </c>
      <c r="F501">
        <v>0.59166808327319265</v>
      </c>
    </row>
    <row r="502" spans="1:6" x14ac:dyDescent="0.3">
      <c r="A502" t="s">
        <v>506</v>
      </c>
      <c r="B502">
        <v>-0.20290215119866431</v>
      </c>
      <c r="C502">
        <v>7.1211743729045187</v>
      </c>
      <c r="D502">
        <v>5.3016251562525696</v>
      </c>
      <c r="E502">
        <v>2.130553699505619E-2</v>
      </c>
      <c r="F502">
        <v>0.59166808327319265</v>
      </c>
    </row>
    <row r="503" spans="1:6" x14ac:dyDescent="0.3">
      <c r="A503" t="s">
        <v>507</v>
      </c>
      <c r="B503">
        <v>0.27543597150148141</v>
      </c>
      <c r="C503">
        <v>5.1669789201450218</v>
      </c>
      <c r="D503">
        <v>5.2830021287543936</v>
      </c>
      <c r="E503">
        <v>2.1534586093907189E-2</v>
      </c>
      <c r="F503">
        <v>0.59166808327319265</v>
      </c>
    </row>
    <row r="504" spans="1:6" x14ac:dyDescent="0.3">
      <c r="A504" t="s">
        <v>508</v>
      </c>
      <c r="B504">
        <v>0.51898768785049065</v>
      </c>
      <c r="C504">
        <v>2.808607371338649</v>
      </c>
      <c r="D504">
        <v>5.2876089757956724</v>
      </c>
      <c r="E504">
        <v>2.1477689085363991E-2</v>
      </c>
      <c r="F504">
        <v>0.59166808327319265</v>
      </c>
    </row>
    <row r="505" spans="1:6" x14ac:dyDescent="0.3">
      <c r="A505" t="s">
        <v>509</v>
      </c>
      <c r="B505">
        <v>-0.32267721632602447</v>
      </c>
      <c r="C505">
        <v>4.6876120112766806</v>
      </c>
      <c r="D505">
        <v>5.3182691689632744</v>
      </c>
      <c r="E505">
        <v>2.1102962629484551E-2</v>
      </c>
      <c r="F505">
        <v>0.59166808327319265</v>
      </c>
    </row>
    <row r="506" spans="1:6" x14ac:dyDescent="0.3">
      <c r="A506" t="s">
        <v>510</v>
      </c>
      <c r="B506">
        <v>0.21607948370797039</v>
      </c>
      <c r="C506">
        <v>9.6361800880290875</v>
      </c>
      <c r="D506">
        <v>5.3462770096008674</v>
      </c>
      <c r="E506">
        <v>2.076656698382999E-2</v>
      </c>
      <c r="F506">
        <v>0.59166808327319265</v>
      </c>
    </row>
    <row r="507" spans="1:6" x14ac:dyDescent="0.3">
      <c r="A507" t="s">
        <v>511</v>
      </c>
      <c r="B507">
        <v>-0.32003572400009178</v>
      </c>
      <c r="C507">
        <v>8.3777206677994176</v>
      </c>
      <c r="D507">
        <v>5.2465252280054688</v>
      </c>
      <c r="E507">
        <v>2.1990642548778791E-2</v>
      </c>
      <c r="F507">
        <v>0.59593782297715969</v>
      </c>
    </row>
    <row r="508" spans="1:6" x14ac:dyDescent="0.3">
      <c r="A508" t="s">
        <v>512</v>
      </c>
      <c r="B508">
        <v>0.68716821156961683</v>
      </c>
      <c r="C508">
        <v>1.25773342349993</v>
      </c>
      <c r="D508">
        <v>5.2482521661587684</v>
      </c>
      <c r="E508">
        <v>2.1968827344961989E-2</v>
      </c>
      <c r="F508">
        <v>0.59593782297715969</v>
      </c>
    </row>
    <row r="509" spans="1:6" x14ac:dyDescent="0.3">
      <c r="A509" t="s">
        <v>513</v>
      </c>
      <c r="B509">
        <v>-0.18747177994791731</v>
      </c>
      <c r="C509">
        <v>8.082114564614459</v>
      </c>
      <c r="D509">
        <v>5.2492973377824654</v>
      </c>
      <c r="E509">
        <v>2.1955635311029061E-2</v>
      </c>
      <c r="F509">
        <v>0.59593782297715969</v>
      </c>
    </row>
    <row r="510" spans="1:6" x14ac:dyDescent="0.3">
      <c r="A510" t="s">
        <v>514</v>
      </c>
      <c r="B510">
        <v>0.46329125629771228</v>
      </c>
      <c r="C510">
        <v>2.959269725695389</v>
      </c>
      <c r="D510">
        <v>5.2636238303732377</v>
      </c>
      <c r="E510">
        <v>2.1775632739763261E-2</v>
      </c>
      <c r="F510">
        <v>0.59593782297715969</v>
      </c>
    </row>
    <row r="511" spans="1:6" x14ac:dyDescent="0.3">
      <c r="A511" t="s">
        <v>515</v>
      </c>
      <c r="B511">
        <v>-0.29833897139257082</v>
      </c>
      <c r="C511">
        <v>4.6545065478367409</v>
      </c>
      <c r="D511">
        <v>5.2504213147500716</v>
      </c>
      <c r="E511">
        <v>2.1941457761116698E-2</v>
      </c>
      <c r="F511">
        <v>0.59593782297715969</v>
      </c>
    </row>
    <row r="512" spans="1:6" x14ac:dyDescent="0.3">
      <c r="A512" t="s">
        <v>516</v>
      </c>
      <c r="B512">
        <v>-0.7854322702473695</v>
      </c>
      <c r="C512">
        <v>0.9625359012467648</v>
      </c>
      <c r="D512">
        <v>5.24936918377397</v>
      </c>
      <c r="E512">
        <v>2.1954728780777678E-2</v>
      </c>
      <c r="F512">
        <v>0.59593782297715969</v>
      </c>
    </row>
    <row r="513" spans="1:6" x14ac:dyDescent="0.3">
      <c r="A513" t="s">
        <v>517</v>
      </c>
      <c r="B513">
        <v>-0.29513607391071067</v>
      </c>
      <c r="C513">
        <v>5.4339149656706587</v>
      </c>
      <c r="D513">
        <v>5.2550769549445064</v>
      </c>
      <c r="E513">
        <v>2.188283364486087E-2</v>
      </c>
      <c r="F513">
        <v>0.59593782297715969</v>
      </c>
    </row>
    <row r="514" spans="1:6" x14ac:dyDescent="0.3">
      <c r="A514" t="s">
        <v>518</v>
      </c>
      <c r="B514">
        <v>0.26045335389001317</v>
      </c>
      <c r="C514">
        <v>6.6362997064893916</v>
      </c>
      <c r="D514">
        <v>5.233671121002839</v>
      </c>
      <c r="E514">
        <v>2.215372623461568E-2</v>
      </c>
      <c r="F514">
        <v>0.59798834889170105</v>
      </c>
    </row>
    <row r="515" spans="1:6" x14ac:dyDescent="0.3">
      <c r="A515" t="s">
        <v>519</v>
      </c>
      <c r="B515">
        <v>-0.25095406262206682</v>
      </c>
      <c r="C515">
        <v>5.2243867406999778</v>
      </c>
      <c r="D515">
        <v>5.2303862020729204</v>
      </c>
      <c r="E515">
        <v>2.2195603580484759E-2</v>
      </c>
      <c r="F515">
        <v>0.59798834889170105</v>
      </c>
    </row>
    <row r="516" spans="1:6" x14ac:dyDescent="0.3">
      <c r="A516" t="s">
        <v>520</v>
      </c>
      <c r="B516">
        <v>0.1853683807275216</v>
      </c>
      <c r="C516">
        <v>7.0677810462298218</v>
      </c>
      <c r="D516">
        <v>5.2325145078626498</v>
      </c>
      <c r="E516">
        <v>2.2168461817235582E-2</v>
      </c>
      <c r="F516">
        <v>0.59798834889170105</v>
      </c>
    </row>
    <row r="517" spans="1:6" x14ac:dyDescent="0.3">
      <c r="A517" t="s">
        <v>521</v>
      </c>
      <c r="B517">
        <v>-0.53829154464250961</v>
      </c>
      <c r="C517">
        <v>2.3539976874874888</v>
      </c>
      <c r="D517">
        <v>5.2209433185411012</v>
      </c>
      <c r="E517">
        <v>2.2316442224614139E-2</v>
      </c>
      <c r="F517">
        <v>0.5990885334992867</v>
      </c>
    </row>
    <row r="518" spans="1:6" x14ac:dyDescent="0.3">
      <c r="A518" t="s">
        <v>522</v>
      </c>
      <c r="B518">
        <v>-1.0060634843838829</v>
      </c>
      <c r="C518">
        <v>0.55349719008446996</v>
      </c>
      <c r="D518">
        <v>5.2204483997516684</v>
      </c>
      <c r="E518">
        <v>2.2322794365342791E-2</v>
      </c>
      <c r="F518">
        <v>0.5990885334992867</v>
      </c>
    </row>
    <row r="519" spans="1:6" x14ac:dyDescent="0.3">
      <c r="A519" t="s">
        <v>523</v>
      </c>
      <c r="B519">
        <v>0.449888608249842</v>
      </c>
      <c r="C519">
        <v>3.4419402749482968</v>
      </c>
      <c r="D519">
        <v>5.2164069360119019</v>
      </c>
      <c r="E519">
        <v>2.237473555094573E-2</v>
      </c>
      <c r="F519">
        <v>0.59932327368604632</v>
      </c>
    </row>
    <row r="520" spans="1:6" x14ac:dyDescent="0.3">
      <c r="A520" t="s">
        <v>524</v>
      </c>
      <c r="B520">
        <v>-0.5338696860324631</v>
      </c>
      <c r="C520">
        <v>2.939893531015854</v>
      </c>
      <c r="D520">
        <v>5.2114155179885078</v>
      </c>
      <c r="E520">
        <v>2.2439058496406119E-2</v>
      </c>
      <c r="F520">
        <v>0.5994937039057554</v>
      </c>
    </row>
    <row r="521" spans="1:6" x14ac:dyDescent="0.3">
      <c r="A521" t="s">
        <v>525</v>
      </c>
      <c r="B521">
        <v>-0.20306689743541129</v>
      </c>
      <c r="C521">
        <v>7.7538369696916956</v>
      </c>
      <c r="D521">
        <v>5.209212289092866</v>
      </c>
      <c r="E521">
        <v>2.24675117860175E-2</v>
      </c>
      <c r="F521">
        <v>0.5994937039057554</v>
      </c>
    </row>
    <row r="522" spans="1:6" x14ac:dyDescent="0.3">
      <c r="A522" t="s">
        <v>526</v>
      </c>
      <c r="B522">
        <v>-1.051067800092583</v>
      </c>
      <c r="C522">
        <v>0.35645891231498722</v>
      </c>
      <c r="D522">
        <v>5.1906382473675814</v>
      </c>
      <c r="E522">
        <v>2.2708874866811859E-2</v>
      </c>
      <c r="F522">
        <v>0.60017696741138049</v>
      </c>
    </row>
    <row r="523" spans="1:6" x14ac:dyDescent="0.3">
      <c r="A523" t="s">
        <v>527</v>
      </c>
      <c r="B523">
        <v>0.19554322534551019</v>
      </c>
      <c r="C523">
        <v>10.25393894788027</v>
      </c>
      <c r="D523">
        <v>5.1791609431285366</v>
      </c>
      <c r="E523">
        <v>2.2859360151788351E-2</v>
      </c>
      <c r="F523">
        <v>0.60017696741138049</v>
      </c>
    </row>
    <row r="524" spans="1:6" x14ac:dyDescent="0.3">
      <c r="A524" t="s">
        <v>528</v>
      </c>
      <c r="B524">
        <v>-0.53455366253455572</v>
      </c>
      <c r="C524">
        <v>1.9483544078519739</v>
      </c>
      <c r="D524">
        <v>5.1995948179918621</v>
      </c>
      <c r="E524">
        <v>2.2592153733650339E-2</v>
      </c>
      <c r="F524">
        <v>0.60017696741138049</v>
      </c>
    </row>
    <row r="525" spans="1:6" x14ac:dyDescent="0.3">
      <c r="A525" t="s">
        <v>529</v>
      </c>
      <c r="B525">
        <v>0.31511820511001848</v>
      </c>
      <c r="C525">
        <v>8.7599769160481689</v>
      </c>
      <c r="D525">
        <v>5.1946400530013612</v>
      </c>
      <c r="E525">
        <v>2.265664669440054E-2</v>
      </c>
      <c r="F525">
        <v>0.60017696741138049</v>
      </c>
    </row>
    <row r="526" spans="1:6" x14ac:dyDescent="0.3">
      <c r="A526" t="s">
        <v>530</v>
      </c>
      <c r="B526">
        <v>-1.0673080975223439</v>
      </c>
      <c r="C526">
        <v>0.34002104463928418</v>
      </c>
      <c r="D526">
        <v>5.1774089131032603</v>
      </c>
      <c r="E526">
        <v>2.288242275752218E-2</v>
      </c>
      <c r="F526">
        <v>0.60017696741138049</v>
      </c>
    </row>
    <row r="527" spans="1:6" x14ac:dyDescent="0.3">
      <c r="A527" t="s">
        <v>531</v>
      </c>
      <c r="B527">
        <v>0.2441354919229585</v>
      </c>
      <c r="C527">
        <v>5.6327175675776529</v>
      </c>
      <c r="D527">
        <v>5.2038313289286577</v>
      </c>
      <c r="E527">
        <v>2.25371606996559E-2</v>
      </c>
      <c r="F527">
        <v>0.60017696741138049</v>
      </c>
    </row>
    <row r="528" spans="1:6" x14ac:dyDescent="0.3">
      <c r="A528" t="s">
        <v>532</v>
      </c>
      <c r="B528">
        <v>0.24611732878345149</v>
      </c>
      <c r="C528">
        <v>5.0353002547735857</v>
      </c>
      <c r="D528">
        <v>5.1896320652992669</v>
      </c>
      <c r="E528">
        <v>2.27220263211933E-2</v>
      </c>
      <c r="F528">
        <v>0.60017696741138049</v>
      </c>
    </row>
    <row r="529" spans="1:6" x14ac:dyDescent="0.3">
      <c r="A529" t="s">
        <v>533</v>
      </c>
      <c r="B529">
        <v>-0.44783115958767972</v>
      </c>
      <c r="C529">
        <v>5.8944550965964746</v>
      </c>
      <c r="D529">
        <v>5.1792635060805381</v>
      </c>
      <c r="E529">
        <v>2.2858010825194869E-2</v>
      </c>
      <c r="F529">
        <v>0.60017696741138049</v>
      </c>
    </row>
    <row r="530" spans="1:6" x14ac:dyDescent="0.3">
      <c r="A530" t="s">
        <v>534</v>
      </c>
      <c r="B530">
        <v>0.37739114587224981</v>
      </c>
      <c r="C530">
        <v>3.1475332972283612</v>
      </c>
      <c r="D530">
        <v>5.1866455596406951</v>
      </c>
      <c r="E530">
        <v>2.2761108399057099E-2</v>
      </c>
      <c r="F530">
        <v>0.60017696741138049</v>
      </c>
    </row>
    <row r="531" spans="1:6" x14ac:dyDescent="0.3">
      <c r="A531" t="s">
        <v>535</v>
      </c>
      <c r="B531">
        <v>-0.47931571250900251</v>
      </c>
      <c r="C531">
        <v>2.4982198212099269</v>
      </c>
      <c r="D531">
        <v>5.1716632317770026</v>
      </c>
      <c r="E531">
        <v>2.295822462127816E-2</v>
      </c>
      <c r="F531">
        <v>0.60102899362308393</v>
      </c>
    </row>
    <row r="532" spans="1:6" x14ac:dyDescent="0.3">
      <c r="A532" t="s">
        <v>536</v>
      </c>
      <c r="B532">
        <v>0.60174570969137076</v>
      </c>
      <c r="C532">
        <v>2.0478371182040309</v>
      </c>
      <c r="D532">
        <v>5.1630109735138747</v>
      </c>
      <c r="E532">
        <v>2.307286395563558E-2</v>
      </c>
      <c r="F532">
        <v>0.60289263160912188</v>
      </c>
    </row>
    <row r="533" spans="1:6" x14ac:dyDescent="0.3">
      <c r="A533" t="s">
        <v>537</v>
      </c>
      <c r="B533">
        <v>0.3075309109788652</v>
      </c>
      <c r="C533">
        <v>5.6067476441065871</v>
      </c>
      <c r="D533">
        <v>5.1543499293449972</v>
      </c>
      <c r="E533">
        <v>2.318821413867124E-2</v>
      </c>
      <c r="F533">
        <v>0.60363315417272689</v>
      </c>
    </row>
    <row r="534" spans="1:6" x14ac:dyDescent="0.3">
      <c r="A534" t="s">
        <v>538</v>
      </c>
      <c r="B534">
        <v>-0.5303439134806136</v>
      </c>
      <c r="C534">
        <v>3.083756214962134</v>
      </c>
      <c r="D534">
        <v>5.1544036924244168</v>
      </c>
      <c r="E534">
        <v>2.3187496266006639E-2</v>
      </c>
      <c r="F534">
        <v>0.60363315417272689</v>
      </c>
    </row>
    <row r="535" spans="1:6" x14ac:dyDescent="0.3">
      <c r="A535" t="s">
        <v>539</v>
      </c>
      <c r="B535">
        <v>-1.260837075764355</v>
      </c>
      <c r="C535">
        <v>-1.091043823409223E-2</v>
      </c>
      <c r="D535">
        <v>5.1369381773405536</v>
      </c>
      <c r="E535">
        <v>2.34219214607665E-2</v>
      </c>
      <c r="F535">
        <v>0.60630440348532677</v>
      </c>
    </row>
    <row r="536" spans="1:6" x14ac:dyDescent="0.3">
      <c r="A536" t="s">
        <v>540</v>
      </c>
      <c r="B536">
        <v>-0.53817173824776965</v>
      </c>
      <c r="C536">
        <v>6.2809066416280981</v>
      </c>
      <c r="D536">
        <v>5.1390822763183186</v>
      </c>
      <c r="E536">
        <v>2.3393011154004009E-2</v>
      </c>
      <c r="F536">
        <v>0.60630440348532677</v>
      </c>
    </row>
    <row r="537" spans="1:6" x14ac:dyDescent="0.3">
      <c r="A537" t="s">
        <v>541</v>
      </c>
      <c r="B537">
        <v>0.32161540283698797</v>
      </c>
      <c r="C537">
        <v>3.394393401487743</v>
      </c>
      <c r="D537">
        <v>5.1402022746320561</v>
      </c>
      <c r="E537">
        <v>2.337792418989423E-2</v>
      </c>
      <c r="F537">
        <v>0.60630440348532677</v>
      </c>
    </row>
    <row r="538" spans="1:6" x14ac:dyDescent="0.3">
      <c r="A538" t="s">
        <v>542</v>
      </c>
      <c r="B538">
        <v>-0.16963241569157339</v>
      </c>
      <c r="C538">
        <v>7.2957348394345454</v>
      </c>
      <c r="D538">
        <v>5.1174431824656761</v>
      </c>
      <c r="E538">
        <v>2.3686491543326339E-2</v>
      </c>
      <c r="F538">
        <v>0.60803074498561716</v>
      </c>
    </row>
    <row r="539" spans="1:6" x14ac:dyDescent="0.3">
      <c r="A539" t="s">
        <v>543</v>
      </c>
      <c r="B539">
        <v>-0.18579536499757579</v>
      </c>
      <c r="C539">
        <v>6.7641862282847827</v>
      </c>
      <c r="D539">
        <v>5.1254987792273621</v>
      </c>
      <c r="E539">
        <v>2.3576793829920908E-2</v>
      </c>
      <c r="F539">
        <v>0.60803074498561716</v>
      </c>
    </row>
    <row r="540" spans="1:6" x14ac:dyDescent="0.3">
      <c r="A540" t="s">
        <v>544</v>
      </c>
      <c r="B540">
        <v>-0.2425048207824132</v>
      </c>
      <c r="C540">
        <v>6.6774374669486098</v>
      </c>
      <c r="D540">
        <v>5.1285188965970976</v>
      </c>
      <c r="E540">
        <v>2.3535803058411769E-2</v>
      </c>
      <c r="F540">
        <v>0.60803074498561716</v>
      </c>
    </row>
    <row r="541" spans="1:6" x14ac:dyDescent="0.3">
      <c r="A541" t="s">
        <v>545</v>
      </c>
      <c r="B541">
        <v>0.4818357711327762</v>
      </c>
      <c r="C541">
        <v>5.3564540071919673</v>
      </c>
      <c r="D541">
        <v>5.1130353810695812</v>
      </c>
      <c r="E541">
        <v>2.3746739058871421E-2</v>
      </c>
      <c r="F541">
        <v>0.60803074498561716</v>
      </c>
    </row>
    <row r="542" spans="1:6" x14ac:dyDescent="0.3">
      <c r="A542" t="s">
        <v>546</v>
      </c>
      <c r="B542">
        <v>-0.95505846624626078</v>
      </c>
      <c r="C542">
        <v>0.51202321606285606</v>
      </c>
      <c r="D542">
        <v>5.1126843922224454</v>
      </c>
      <c r="E542">
        <v>2.3751543335654379E-2</v>
      </c>
      <c r="F542">
        <v>0.60803074498561716</v>
      </c>
    </row>
    <row r="543" spans="1:6" x14ac:dyDescent="0.3">
      <c r="A543" t="s">
        <v>547</v>
      </c>
      <c r="B543">
        <v>-0.17977403254761429</v>
      </c>
      <c r="C543">
        <v>6.9790938800489819</v>
      </c>
      <c r="D543">
        <v>5.1158419757711426</v>
      </c>
      <c r="E543">
        <v>2.3708359092973079E-2</v>
      </c>
      <c r="F543">
        <v>0.60803074498561716</v>
      </c>
    </row>
    <row r="544" spans="1:6" x14ac:dyDescent="0.3">
      <c r="A544" t="s">
        <v>548</v>
      </c>
      <c r="B544">
        <v>0.81454663585444398</v>
      </c>
      <c r="C544">
        <v>1.043930090474237</v>
      </c>
      <c r="D544">
        <v>5.1078175554589027</v>
      </c>
      <c r="E544">
        <v>2.3818263789662789E-2</v>
      </c>
      <c r="F544">
        <v>0.60861585650381445</v>
      </c>
    </row>
    <row r="545" spans="1:6" x14ac:dyDescent="0.3">
      <c r="A545" t="s">
        <v>549</v>
      </c>
      <c r="B545">
        <v>0.2098346619487802</v>
      </c>
      <c r="C545">
        <v>5.8201486950186769</v>
      </c>
      <c r="D545">
        <v>5.1045855022615703</v>
      </c>
      <c r="E545">
        <v>2.3862680060022779E-2</v>
      </c>
      <c r="F545">
        <v>0.60862993719267666</v>
      </c>
    </row>
    <row r="546" spans="1:6" x14ac:dyDescent="0.3">
      <c r="A546" t="s">
        <v>550</v>
      </c>
      <c r="B546">
        <v>-0.2057975258642202</v>
      </c>
      <c r="C546">
        <v>7.2918292949710217</v>
      </c>
      <c r="D546">
        <v>5.0907207103612082</v>
      </c>
      <c r="E546">
        <v>2.4054193071720211E-2</v>
      </c>
      <c r="F546">
        <v>0.61126726899288986</v>
      </c>
    </row>
    <row r="547" spans="1:6" x14ac:dyDescent="0.3">
      <c r="A547" t="s">
        <v>551</v>
      </c>
      <c r="B547">
        <v>0.18819709889001049</v>
      </c>
      <c r="C547">
        <v>7.3991770561702772</v>
      </c>
      <c r="D547">
        <v>5.0923051936205814</v>
      </c>
      <c r="E547">
        <v>2.4032226295703039E-2</v>
      </c>
      <c r="F547">
        <v>0.61126726899288986</v>
      </c>
    </row>
    <row r="548" spans="1:6" x14ac:dyDescent="0.3">
      <c r="A548" t="s">
        <v>552</v>
      </c>
      <c r="B548">
        <v>0.59641946697179626</v>
      </c>
      <c r="C548">
        <v>3.0302502702250931</v>
      </c>
      <c r="D548">
        <v>5.0596637045119044</v>
      </c>
      <c r="E548">
        <v>2.4488989540715309E-2</v>
      </c>
      <c r="F548">
        <v>0.61202775011822241</v>
      </c>
    </row>
    <row r="549" spans="1:6" x14ac:dyDescent="0.3">
      <c r="A549" t="s">
        <v>553</v>
      </c>
      <c r="B549">
        <v>0.27517104086833521</v>
      </c>
      <c r="C549">
        <v>6.8860580759199603</v>
      </c>
      <c r="D549">
        <v>5.0502538912212867</v>
      </c>
      <c r="E549">
        <v>2.4622330173572161E-2</v>
      </c>
      <c r="F549">
        <v>0.61202775011822241</v>
      </c>
    </row>
    <row r="550" spans="1:6" x14ac:dyDescent="0.3">
      <c r="A550" t="s">
        <v>554</v>
      </c>
      <c r="B550">
        <v>-0.20706725270038809</v>
      </c>
      <c r="C550">
        <v>5.7814348981835844</v>
      </c>
      <c r="D550">
        <v>5.0757811444791852</v>
      </c>
      <c r="E550">
        <v>2.4262337542957101E-2</v>
      </c>
      <c r="F550">
        <v>0.61202775011822241</v>
      </c>
    </row>
    <row r="551" spans="1:6" x14ac:dyDescent="0.3">
      <c r="A551" t="s">
        <v>555</v>
      </c>
      <c r="B551">
        <v>-0.32483896627837999</v>
      </c>
      <c r="C551">
        <v>5.5518804670772353</v>
      </c>
      <c r="D551">
        <v>5.0732048154311951</v>
      </c>
      <c r="E551">
        <v>2.429842056997597E-2</v>
      </c>
      <c r="F551">
        <v>0.61202775011822241</v>
      </c>
    </row>
    <row r="552" spans="1:6" x14ac:dyDescent="0.3">
      <c r="A552" t="s">
        <v>556</v>
      </c>
      <c r="B552">
        <v>0.56659322291110492</v>
      </c>
      <c r="C552">
        <v>1.686747583239969</v>
      </c>
      <c r="D552">
        <v>5.0671534554914226</v>
      </c>
      <c r="E552">
        <v>2.4383392648110128E-2</v>
      </c>
      <c r="F552">
        <v>0.61202775011822241</v>
      </c>
    </row>
    <row r="553" spans="1:6" x14ac:dyDescent="0.3">
      <c r="A553" t="s">
        <v>557</v>
      </c>
      <c r="B553">
        <v>0.693133326256407</v>
      </c>
      <c r="C553">
        <v>1.3586792748637171</v>
      </c>
      <c r="D553">
        <v>5.0799583339770784</v>
      </c>
      <c r="E553">
        <v>2.4203951615847461E-2</v>
      </c>
      <c r="F553">
        <v>0.61202775011822241</v>
      </c>
    </row>
    <row r="554" spans="1:6" x14ac:dyDescent="0.3">
      <c r="A554" t="s">
        <v>558</v>
      </c>
      <c r="B554">
        <v>0.64686679325516183</v>
      </c>
      <c r="C554">
        <v>1.167355944658125</v>
      </c>
      <c r="D554">
        <v>5.0477772354510444</v>
      </c>
      <c r="E554">
        <v>2.4657550437195409E-2</v>
      </c>
      <c r="F554">
        <v>0.61202775011822241</v>
      </c>
    </row>
    <row r="555" spans="1:6" x14ac:dyDescent="0.3">
      <c r="A555" t="s">
        <v>559</v>
      </c>
      <c r="B555">
        <v>-0.22587546699609981</v>
      </c>
      <c r="C555">
        <v>5.5795103161525459</v>
      </c>
      <c r="D555">
        <v>5.0640438395993757</v>
      </c>
      <c r="E555">
        <v>2.44271771809541E-2</v>
      </c>
      <c r="F555">
        <v>0.61202775011822241</v>
      </c>
    </row>
    <row r="556" spans="1:6" x14ac:dyDescent="0.3">
      <c r="A556" t="s">
        <v>560</v>
      </c>
      <c r="B556">
        <v>-0.3744337495936052</v>
      </c>
      <c r="C556">
        <v>3.0860130374667079</v>
      </c>
      <c r="D556">
        <v>5.0564461394711211</v>
      </c>
      <c r="E556">
        <v>2.453449914193773E-2</v>
      </c>
      <c r="F556">
        <v>0.61202775011822241</v>
      </c>
    </row>
    <row r="557" spans="1:6" x14ac:dyDescent="0.3">
      <c r="A557" t="s">
        <v>561</v>
      </c>
      <c r="B557">
        <v>-0.557154322628437</v>
      </c>
      <c r="C557">
        <v>2.16882735944918</v>
      </c>
      <c r="D557">
        <v>5.0488289509116697</v>
      </c>
      <c r="E557">
        <v>2.4642587717754551E-2</v>
      </c>
      <c r="F557">
        <v>0.61202775011822241</v>
      </c>
    </row>
    <row r="558" spans="1:6" x14ac:dyDescent="0.3">
      <c r="A558" t="s">
        <v>562</v>
      </c>
      <c r="B558">
        <v>0.34297327575920539</v>
      </c>
      <c r="C558">
        <v>3.9642364479905372</v>
      </c>
      <c r="D558">
        <v>5.0760863856977112</v>
      </c>
      <c r="E558">
        <v>2.4258066142797949E-2</v>
      </c>
      <c r="F558">
        <v>0.61202775011822241</v>
      </c>
    </row>
    <row r="559" spans="1:6" x14ac:dyDescent="0.3">
      <c r="A559" t="s">
        <v>563</v>
      </c>
      <c r="B559">
        <v>-0.40249626436108421</v>
      </c>
      <c r="C559">
        <v>3.4612961991608229</v>
      </c>
      <c r="D559">
        <v>5.0708356850106719</v>
      </c>
      <c r="E559">
        <v>2.4331650802535229E-2</v>
      </c>
      <c r="F559">
        <v>0.61202775011822241</v>
      </c>
    </row>
    <row r="560" spans="1:6" x14ac:dyDescent="0.3">
      <c r="A560" t="s">
        <v>564</v>
      </c>
      <c r="B560">
        <v>-0.16630998452780779</v>
      </c>
      <c r="C560">
        <v>7.1306778037538683</v>
      </c>
      <c r="D560">
        <v>5.0621914759242852</v>
      </c>
      <c r="E560">
        <v>2.4453297910667891E-2</v>
      </c>
      <c r="F560">
        <v>0.61202775011822241</v>
      </c>
    </row>
    <row r="561" spans="1:6" x14ac:dyDescent="0.3">
      <c r="A561" t="s">
        <v>565</v>
      </c>
      <c r="B561">
        <v>0.7456760721714899</v>
      </c>
      <c r="C561">
        <v>1.028038693512759</v>
      </c>
      <c r="D561">
        <v>5.0240281855078877</v>
      </c>
      <c r="E561">
        <v>2.4997950105655881E-2</v>
      </c>
      <c r="F561">
        <v>0.61726364625677488</v>
      </c>
    </row>
    <row r="562" spans="1:6" x14ac:dyDescent="0.3">
      <c r="A562" t="s">
        <v>566</v>
      </c>
      <c r="B562">
        <v>-0.21428328960648069</v>
      </c>
      <c r="C562">
        <v>4.8037893662399132</v>
      </c>
      <c r="D562">
        <v>5.0250608580504377</v>
      </c>
      <c r="E562">
        <v>2.4983047631627259E-2</v>
      </c>
      <c r="F562">
        <v>0.61726364625677488</v>
      </c>
    </row>
    <row r="563" spans="1:6" x14ac:dyDescent="0.3">
      <c r="A563" t="s">
        <v>567</v>
      </c>
      <c r="B563">
        <v>-0.20112104369557759</v>
      </c>
      <c r="C563">
        <v>5.9843908200850109</v>
      </c>
      <c r="D563">
        <v>5.0237505563044067</v>
      </c>
      <c r="E563">
        <v>2.5001958140274411E-2</v>
      </c>
      <c r="F563">
        <v>0.61726364625677488</v>
      </c>
    </row>
    <row r="564" spans="1:6" x14ac:dyDescent="0.3">
      <c r="A564" t="s">
        <v>568</v>
      </c>
      <c r="B564">
        <v>-0.25392484750449601</v>
      </c>
      <c r="C564">
        <v>6.3530195488717114</v>
      </c>
      <c r="D564">
        <v>5.0067275167384278</v>
      </c>
      <c r="E564">
        <v>2.5248992877355079E-2</v>
      </c>
      <c r="F564">
        <v>0.6214946356586023</v>
      </c>
    </row>
    <row r="565" spans="1:6" x14ac:dyDescent="0.3">
      <c r="A565" t="s">
        <v>569</v>
      </c>
      <c r="B565">
        <v>0.25759076021323141</v>
      </c>
      <c r="C565">
        <v>7.8993968361765843</v>
      </c>
      <c r="D565">
        <v>5.005773161519965</v>
      </c>
      <c r="E565">
        <v>2.5262917081906429E-2</v>
      </c>
      <c r="F565">
        <v>0.6214946356586023</v>
      </c>
    </row>
    <row r="566" spans="1:6" x14ac:dyDescent="0.3">
      <c r="A566" t="s">
        <v>570</v>
      </c>
      <c r="B566">
        <v>0.34197309872124859</v>
      </c>
      <c r="C566">
        <v>3.8937797179561611</v>
      </c>
      <c r="D566">
        <v>4.9959402246070361</v>
      </c>
      <c r="E566">
        <v>2.540684649200663E-2</v>
      </c>
      <c r="F566">
        <v>0.62392919482582654</v>
      </c>
    </row>
    <row r="567" spans="1:6" x14ac:dyDescent="0.3">
      <c r="A567" t="s">
        <v>571</v>
      </c>
      <c r="B567">
        <v>-0.24153033157396819</v>
      </c>
      <c r="C567">
        <v>5.18817747526096</v>
      </c>
      <c r="D567">
        <v>4.9718109644844892</v>
      </c>
      <c r="E567">
        <v>2.5763658654020562E-2</v>
      </c>
      <c r="F567">
        <v>0.62425896178236284</v>
      </c>
    </row>
    <row r="568" spans="1:6" x14ac:dyDescent="0.3">
      <c r="A568" t="s">
        <v>572</v>
      </c>
      <c r="B568">
        <v>-1.065120329929605</v>
      </c>
      <c r="C568">
        <v>0.21879362528192109</v>
      </c>
      <c r="D568">
        <v>4.9846383881301808</v>
      </c>
      <c r="E568">
        <v>2.557332935956852E-2</v>
      </c>
      <c r="F568">
        <v>0.62425896178236284</v>
      </c>
    </row>
    <row r="569" spans="1:6" x14ac:dyDescent="0.3">
      <c r="A569" t="s">
        <v>573</v>
      </c>
      <c r="B569">
        <v>-0.1913375108894842</v>
      </c>
      <c r="C569">
        <v>6.2716824368223687</v>
      </c>
      <c r="D569">
        <v>4.9707467594137142</v>
      </c>
      <c r="E569">
        <v>2.5779514953726931E-2</v>
      </c>
      <c r="F569">
        <v>0.62425896178236284</v>
      </c>
    </row>
    <row r="570" spans="1:6" x14ac:dyDescent="0.3">
      <c r="A570" t="s">
        <v>574</v>
      </c>
      <c r="B570">
        <v>-0.22412175176850099</v>
      </c>
      <c r="C570">
        <v>4.5505951201738668</v>
      </c>
      <c r="D570">
        <v>4.9829007367819704</v>
      </c>
      <c r="E570">
        <v>2.5599026330991391E-2</v>
      </c>
      <c r="F570">
        <v>0.62425896178236284</v>
      </c>
    </row>
    <row r="571" spans="1:6" x14ac:dyDescent="0.3">
      <c r="A571" t="s">
        <v>575</v>
      </c>
      <c r="B571">
        <v>-0.22602507973454969</v>
      </c>
      <c r="C571">
        <v>5.8609470640887196</v>
      </c>
      <c r="D571">
        <v>4.9784168988052713</v>
      </c>
      <c r="E571">
        <v>2.5665458800735071E-2</v>
      </c>
      <c r="F571">
        <v>0.62425896178236284</v>
      </c>
    </row>
    <row r="572" spans="1:6" x14ac:dyDescent="0.3">
      <c r="A572" t="s">
        <v>576</v>
      </c>
      <c r="B572">
        <v>0.3041565051573431</v>
      </c>
      <c r="C572">
        <v>8.8588657995476385</v>
      </c>
      <c r="D572">
        <v>4.9862937752419541</v>
      </c>
      <c r="E572">
        <v>2.5548873858423499E-2</v>
      </c>
      <c r="F572">
        <v>0.62425896178236284</v>
      </c>
    </row>
    <row r="573" spans="1:6" x14ac:dyDescent="0.3">
      <c r="A573" t="s">
        <v>577</v>
      </c>
      <c r="B573">
        <v>-1.105558277312557</v>
      </c>
      <c r="C573">
        <v>-1.246235466945966E-2</v>
      </c>
      <c r="D573">
        <v>4.977304237985317</v>
      </c>
      <c r="E573">
        <v>2.5681971680464929E-2</v>
      </c>
      <c r="F573">
        <v>0.62425896178236284</v>
      </c>
    </row>
    <row r="574" spans="1:6" x14ac:dyDescent="0.3">
      <c r="A574" t="s">
        <v>578</v>
      </c>
      <c r="B574">
        <v>0.26790640646682179</v>
      </c>
      <c r="C574">
        <v>5.8744429445418156</v>
      </c>
      <c r="D574">
        <v>4.9707002650535532</v>
      </c>
      <c r="E574">
        <v>2.5780207935228391E-2</v>
      </c>
      <c r="F574">
        <v>0.62425896178236284</v>
      </c>
    </row>
    <row r="575" spans="1:6" x14ac:dyDescent="0.3">
      <c r="A575" t="s">
        <v>579</v>
      </c>
      <c r="B575">
        <v>-0.55181178112784912</v>
      </c>
      <c r="C575">
        <v>2.9547030655902988</v>
      </c>
      <c r="D575">
        <v>4.9593619787297296</v>
      </c>
      <c r="E575">
        <v>2.5949780104317661E-2</v>
      </c>
      <c r="F575">
        <v>0.62431480612516022</v>
      </c>
    </row>
    <row r="576" spans="1:6" x14ac:dyDescent="0.3">
      <c r="A576" t="s">
        <v>580</v>
      </c>
      <c r="B576">
        <v>0.43854675370893281</v>
      </c>
      <c r="C576">
        <v>4.2718710083928579</v>
      </c>
      <c r="D576">
        <v>4.9642203672649794</v>
      </c>
      <c r="E576">
        <v>2.58769779941594E-2</v>
      </c>
      <c r="F576">
        <v>0.62431480612516022</v>
      </c>
    </row>
    <row r="577" spans="1:6" x14ac:dyDescent="0.3">
      <c r="A577" t="s">
        <v>581</v>
      </c>
      <c r="B577">
        <v>0.51846089020947039</v>
      </c>
      <c r="C577">
        <v>1.954960493811972</v>
      </c>
      <c r="D577">
        <v>4.9566368219359482</v>
      </c>
      <c r="E577">
        <v>2.5990709231791208E-2</v>
      </c>
      <c r="F577">
        <v>0.62431480612516022</v>
      </c>
    </row>
    <row r="578" spans="1:6" x14ac:dyDescent="0.3">
      <c r="A578" t="s">
        <v>582</v>
      </c>
      <c r="B578">
        <v>0.60440570625051415</v>
      </c>
      <c r="C578">
        <v>4.8199955186782066</v>
      </c>
      <c r="D578">
        <v>4.9598333737712856</v>
      </c>
      <c r="E578">
        <v>2.5942707018916791E-2</v>
      </c>
      <c r="F578">
        <v>0.62431480612516022</v>
      </c>
    </row>
    <row r="579" spans="1:6" x14ac:dyDescent="0.3">
      <c r="A579" t="s">
        <v>583</v>
      </c>
      <c r="B579">
        <v>-0.39711943708183939</v>
      </c>
      <c r="C579">
        <v>7.0798861471006349</v>
      </c>
      <c r="D579">
        <v>4.9555206439452153</v>
      </c>
      <c r="E579">
        <v>2.6007492464168839E-2</v>
      </c>
      <c r="F579">
        <v>0.62431480612516022</v>
      </c>
    </row>
    <row r="580" spans="1:6" x14ac:dyDescent="0.3">
      <c r="A580" t="s">
        <v>584</v>
      </c>
      <c r="B580">
        <v>0.24013200776522889</v>
      </c>
      <c r="C580">
        <v>4.6185302826436301</v>
      </c>
      <c r="D580">
        <v>4.9439197143594509</v>
      </c>
      <c r="E580">
        <v>2.6182596187843129E-2</v>
      </c>
      <c r="F580">
        <v>0.62743268066722535</v>
      </c>
    </row>
    <row r="581" spans="1:6" x14ac:dyDescent="0.3">
      <c r="A581" t="s">
        <v>585</v>
      </c>
      <c r="B581">
        <v>-0.63877344135228475</v>
      </c>
      <c r="C581">
        <v>2.580492556219697</v>
      </c>
      <c r="D581">
        <v>4.9398575962466413</v>
      </c>
      <c r="E581">
        <v>2.624419874810769E-2</v>
      </c>
      <c r="F581">
        <v>0.62782458212067971</v>
      </c>
    </row>
    <row r="582" spans="1:6" x14ac:dyDescent="0.3">
      <c r="A582" t="s">
        <v>586</v>
      </c>
      <c r="B582">
        <v>-0.32222514950434178</v>
      </c>
      <c r="C582">
        <v>4.3687948830805876</v>
      </c>
      <c r="D582">
        <v>4.9080054575516296</v>
      </c>
      <c r="E582">
        <v>2.673249291662215E-2</v>
      </c>
      <c r="F582">
        <v>0.6297444281122937</v>
      </c>
    </row>
    <row r="583" spans="1:6" x14ac:dyDescent="0.3">
      <c r="A583" t="s">
        <v>587</v>
      </c>
      <c r="B583">
        <v>0.58516239350766852</v>
      </c>
      <c r="C583">
        <v>1.447110860241458</v>
      </c>
      <c r="D583">
        <v>4.9170813561635063</v>
      </c>
      <c r="E583">
        <v>2.659240462957143E-2</v>
      </c>
      <c r="F583">
        <v>0.6297444281122937</v>
      </c>
    </row>
    <row r="584" spans="1:6" x14ac:dyDescent="0.3">
      <c r="A584" t="s">
        <v>588</v>
      </c>
      <c r="B584">
        <v>-0.31063709205356083</v>
      </c>
      <c r="C584">
        <v>4.1178734873361336</v>
      </c>
      <c r="D584">
        <v>4.9106034252721589</v>
      </c>
      <c r="E584">
        <v>2.6692314578764111E-2</v>
      </c>
      <c r="F584">
        <v>0.6297444281122937</v>
      </c>
    </row>
    <row r="585" spans="1:6" x14ac:dyDescent="0.3">
      <c r="A585" t="s">
        <v>589</v>
      </c>
      <c r="B585">
        <v>0.29164617287223599</v>
      </c>
      <c r="C585">
        <v>7.3173349102338463</v>
      </c>
      <c r="D585">
        <v>4.9219416793323081</v>
      </c>
      <c r="E585">
        <v>2.6517698535115038E-2</v>
      </c>
      <c r="F585">
        <v>0.6297444281122937</v>
      </c>
    </row>
    <row r="586" spans="1:6" x14ac:dyDescent="0.3">
      <c r="A586" t="s">
        <v>590</v>
      </c>
      <c r="B586">
        <v>0.81008142216856094</v>
      </c>
      <c r="C586">
        <v>1.5507738691600139</v>
      </c>
      <c r="D586">
        <v>4.9253908911812294</v>
      </c>
      <c r="E586">
        <v>2.646481442955852E-2</v>
      </c>
      <c r="F586">
        <v>0.6297444281122937</v>
      </c>
    </row>
    <row r="587" spans="1:6" x14ac:dyDescent="0.3">
      <c r="A587" t="s">
        <v>591</v>
      </c>
      <c r="B587">
        <v>-0.1789383252419143</v>
      </c>
      <c r="C587">
        <v>13.02849399152667</v>
      </c>
      <c r="D587">
        <v>4.9098293079489146</v>
      </c>
      <c r="E587">
        <v>2.6704279961776409E-2</v>
      </c>
      <c r="F587">
        <v>0.6297444281122937</v>
      </c>
    </row>
    <row r="588" spans="1:6" x14ac:dyDescent="0.3">
      <c r="A588" t="s">
        <v>592</v>
      </c>
      <c r="B588">
        <v>-0.3933485724856301</v>
      </c>
      <c r="C588">
        <v>3.6525865896244549</v>
      </c>
      <c r="D588">
        <v>4.9079769177503447</v>
      </c>
      <c r="E588">
        <v>2.673293464202818E-2</v>
      </c>
      <c r="F588">
        <v>0.6297444281122937</v>
      </c>
    </row>
    <row r="589" spans="1:6" x14ac:dyDescent="0.3">
      <c r="A589" t="s">
        <v>593</v>
      </c>
      <c r="B589">
        <v>-0.32506782740248558</v>
      </c>
      <c r="C589">
        <v>3.783393398553875</v>
      </c>
      <c r="D589">
        <v>4.9252288775664592</v>
      </c>
      <c r="E589">
        <v>2.6467296004217489E-2</v>
      </c>
      <c r="F589">
        <v>0.6297444281122937</v>
      </c>
    </row>
    <row r="590" spans="1:6" x14ac:dyDescent="0.3">
      <c r="A590" t="s">
        <v>594</v>
      </c>
      <c r="B590">
        <v>-0.21564041196710859</v>
      </c>
      <c r="C590">
        <v>4.9246979279051404</v>
      </c>
      <c r="D590">
        <v>4.9086381771201806</v>
      </c>
      <c r="E590">
        <v>2.6722701933999889E-2</v>
      </c>
      <c r="F590">
        <v>0.6297444281122937</v>
      </c>
    </row>
    <row r="591" spans="1:6" x14ac:dyDescent="0.3">
      <c r="A591" t="s">
        <v>595</v>
      </c>
      <c r="B591">
        <v>-0.22647116961806091</v>
      </c>
      <c r="C591">
        <v>8.2324496779301111</v>
      </c>
      <c r="D591">
        <v>4.8982724064240859</v>
      </c>
      <c r="E591">
        <v>2.6883577286166169E-2</v>
      </c>
      <c r="F591">
        <v>0.63114997435796216</v>
      </c>
    </row>
    <row r="592" spans="1:6" x14ac:dyDescent="0.3">
      <c r="A592" t="s">
        <v>596</v>
      </c>
      <c r="B592">
        <v>-0.21287378552628339</v>
      </c>
      <c r="C592">
        <v>5.6948005092529179</v>
      </c>
      <c r="D592">
        <v>4.8997539267921368</v>
      </c>
      <c r="E592">
        <v>2.6860522759412739E-2</v>
      </c>
      <c r="F592">
        <v>0.63114997435796216</v>
      </c>
    </row>
    <row r="593" spans="1:6" x14ac:dyDescent="0.3">
      <c r="A593" t="s">
        <v>597</v>
      </c>
      <c r="B593">
        <v>0.21924602579760649</v>
      </c>
      <c r="C593">
        <v>9.7614739256138368</v>
      </c>
      <c r="D593">
        <v>4.8878926231222666</v>
      </c>
      <c r="E593">
        <v>2.704567931960938E-2</v>
      </c>
      <c r="F593">
        <v>0.63267872104938228</v>
      </c>
    </row>
    <row r="594" spans="1:6" x14ac:dyDescent="0.3">
      <c r="A594" t="s">
        <v>598</v>
      </c>
      <c r="B594">
        <v>-0.84079712764249137</v>
      </c>
      <c r="C594">
        <v>0.74593962976439632</v>
      </c>
      <c r="D594">
        <v>4.8853534048177014</v>
      </c>
      <c r="E594">
        <v>2.7085489030870848E-2</v>
      </c>
      <c r="F594">
        <v>0.63267872104938228</v>
      </c>
    </row>
    <row r="595" spans="1:6" x14ac:dyDescent="0.3">
      <c r="A595" t="s">
        <v>599</v>
      </c>
      <c r="B595">
        <v>-0.73210359789138491</v>
      </c>
      <c r="C595">
        <v>0.74451422005958745</v>
      </c>
      <c r="D595">
        <v>4.8899739686528543</v>
      </c>
      <c r="E595">
        <v>2.7013093485042088E-2</v>
      </c>
      <c r="F595">
        <v>0.63267872104938228</v>
      </c>
    </row>
    <row r="596" spans="1:6" x14ac:dyDescent="0.3">
      <c r="A596" t="s">
        <v>600</v>
      </c>
      <c r="B596">
        <v>-0.99771944767886889</v>
      </c>
      <c r="C596">
        <v>0.39268267468472612</v>
      </c>
      <c r="D596">
        <v>4.8778756437124144</v>
      </c>
      <c r="E596">
        <v>2.7203079243098279E-2</v>
      </c>
      <c r="F596">
        <v>0.63435752016468683</v>
      </c>
    </row>
    <row r="597" spans="1:6" x14ac:dyDescent="0.3">
      <c r="A597" t="s">
        <v>601</v>
      </c>
      <c r="B597">
        <v>0.20955618534088921</v>
      </c>
      <c r="C597">
        <v>10.488915823951469</v>
      </c>
      <c r="D597">
        <v>4.8741815686615313</v>
      </c>
      <c r="E597">
        <v>2.7261365557444191E-2</v>
      </c>
      <c r="F597">
        <v>0.63465007904284931</v>
      </c>
    </row>
    <row r="598" spans="1:6" x14ac:dyDescent="0.3">
      <c r="A598" t="s">
        <v>602</v>
      </c>
      <c r="B598">
        <v>-0.1987085331469487</v>
      </c>
      <c r="C598">
        <v>7.2333817980328607</v>
      </c>
      <c r="D598">
        <v>4.8560116481666293</v>
      </c>
      <c r="E598">
        <v>2.7549952947059579E-2</v>
      </c>
      <c r="F598">
        <v>0.63553871783497717</v>
      </c>
    </row>
    <row r="599" spans="1:6" x14ac:dyDescent="0.3">
      <c r="A599" t="s">
        <v>603</v>
      </c>
      <c r="B599">
        <v>-0.97780793868583282</v>
      </c>
      <c r="C599">
        <v>0.28753999425503463</v>
      </c>
      <c r="D599">
        <v>4.8686185774304436</v>
      </c>
      <c r="E599">
        <v>2.7349385417103609E-2</v>
      </c>
      <c r="F599">
        <v>0.63553871783497717</v>
      </c>
    </row>
    <row r="600" spans="1:6" x14ac:dyDescent="0.3">
      <c r="A600" t="s">
        <v>604</v>
      </c>
      <c r="B600">
        <v>0.41548787604695597</v>
      </c>
      <c r="C600">
        <v>3.584391705884526</v>
      </c>
      <c r="D600">
        <v>4.8544837459557204</v>
      </c>
      <c r="E600">
        <v>2.7574364550389641E-2</v>
      </c>
      <c r="F600">
        <v>0.63553871783497717</v>
      </c>
    </row>
    <row r="601" spans="1:6" x14ac:dyDescent="0.3">
      <c r="A601" t="s">
        <v>605</v>
      </c>
      <c r="B601">
        <v>0.1863456323065934</v>
      </c>
      <c r="C601">
        <v>9.0292287370702802</v>
      </c>
      <c r="D601">
        <v>4.8545033064774161</v>
      </c>
      <c r="E601">
        <v>2.757405188582715E-2</v>
      </c>
      <c r="F601">
        <v>0.63553871783497717</v>
      </c>
    </row>
    <row r="602" spans="1:6" x14ac:dyDescent="0.3">
      <c r="A602" t="s">
        <v>606</v>
      </c>
      <c r="B602">
        <v>-0.72425503102045308</v>
      </c>
      <c r="C602">
        <v>0.75863991089348715</v>
      </c>
      <c r="D602">
        <v>4.8564076110219592</v>
      </c>
      <c r="E602">
        <v>2.7543630236825829E-2</v>
      </c>
      <c r="F602">
        <v>0.63553871783497717</v>
      </c>
    </row>
    <row r="603" spans="1:6" x14ac:dyDescent="0.3">
      <c r="A603" t="s">
        <v>607</v>
      </c>
      <c r="B603">
        <v>-0.29830254585331301</v>
      </c>
      <c r="C603">
        <v>6.3090670646720532</v>
      </c>
      <c r="D603">
        <v>4.8578679180160176</v>
      </c>
      <c r="E603">
        <v>2.7520325190498841E-2</v>
      </c>
      <c r="F603">
        <v>0.63553871783497717</v>
      </c>
    </row>
    <row r="604" spans="1:6" x14ac:dyDescent="0.3">
      <c r="A604" t="s">
        <v>608</v>
      </c>
      <c r="B604">
        <v>0.29287066010919621</v>
      </c>
      <c r="C604">
        <v>4.4073776815966683</v>
      </c>
      <c r="D604">
        <v>4.824733175063268</v>
      </c>
      <c r="E604">
        <v>2.8054207152252351E-2</v>
      </c>
      <c r="F604">
        <v>0.63731390055117232</v>
      </c>
    </row>
    <row r="605" spans="1:6" x14ac:dyDescent="0.3">
      <c r="A605" t="s">
        <v>609</v>
      </c>
      <c r="B605">
        <v>-0.2367535508866456</v>
      </c>
      <c r="C605">
        <v>5.3530991821619356</v>
      </c>
      <c r="D605">
        <v>4.8212648247161738</v>
      </c>
      <c r="E605">
        <v>2.811071042431117E-2</v>
      </c>
      <c r="F605">
        <v>0.63731390055117232</v>
      </c>
    </row>
    <row r="606" spans="1:6" x14ac:dyDescent="0.3">
      <c r="A606" t="s">
        <v>610</v>
      </c>
      <c r="B606">
        <v>-0.57036610545792554</v>
      </c>
      <c r="C606">
        <v>1.843317811547192</v>
      </c>
      <c r="D606">
        <v>4.8315609314893706</v>
      </c>
      <c r="E606">
        <v>2.7943320478866149E-2</v>
      </c>
      <c r="F606">
        <v>0.63731390055117232</v>
      </c>
    </row>
    <row r="607" spans="1:6" x14ac:dyDescent="0.3">
      <c r="A607" t="s">
        <v>611</v>
      </c>
      <c r="B607">
        <v>-0.24710922991750739</v>
      </c>
      <c r="C607">
        <v>5.0711053951959526</v>
      </c>
      <c r="D607">
        <v>4.8348900192927013</v>
      </c>
      <c r="E607">
        <v>2.7889419669324789E-2</v>
      </c>
      <c r="F607">
        <v>0.63731390055117232</v>
      </c>
    </row>
    <row r="608" spans="1:6" x14ac:dyDescent="0.3">
      <c r="A608" t="s">
        <v>612</v>
      </c>
      <c r="B608">
        <v>-0.29243226224496449</v>
      </c>
      <c r="C608">
        <v>4.5368925246696286</v>
      </c>
      <c r="D608">
        <v>4.8222533515596622</v>
      </c>
      <c r="E608">
        <v>2.8094594170315158E-2</v>
      </c>
      <c r="F608">
        <v>0.63731390055117232</v>
      </c>
    </row>
    <row r="609" spans="1:6" x14ac:dyDescent="0.3">
      <c r="A609" t="s">
        <v>613</v>
      </c>
      <c r="B609">
        <v>-0.98367308875395332</v>
      </c>
      <c r="C609">
        <v>0.22130336435279169</v>
      </c>
      <c r="D609">
        <v>4.8313725115123187</v>
      </c>
      <c r="E609">
        <v>2.7946374400215381E-2</v>
      </c>
      <c r="F609">
        <v>0.63731390055117232</v>
      </c>
    </row>
    <row r="610" spans="1:6" x14ac:dyDescent="0.3">
      <c r="A610" t="s">
        <v>614</v>
      </c>
      <c r="B610">
        <v>0.78776557267040803</v>
      </c>
      <c r="C610">
        <v>0.64396633461829689</v>
      </c>
      <c r="D610">
        <v>4.8251816861771069</v>
      </c>
      <c r="E610">
        <v>2.8046909043351689E-2</v>
      </c>
      <c r="F610">
        <v>0.63731390055117232</v>
      </c>
    </row>
    <row r="611" spans="1:6" x14ac:dyDescent="0.3">
      <c r="A611" t="s">
        <v>615</v>
      </c>
      <c r="B611">
        <v>-0.18619969177660989</v>
      </c>
      <c r="C611">
        <v>7.1823161980352683</v>
      </c>
      <c r="D611">
        <v>4.8332744588057439</v>
      </c>
      <c r="E611">
        <v>2.7915563466692141E-2</v>
      </c>
      <c r="F611">
        <v>0.63731390055117232</v>
      </c>
    </row>
    <row r="612" spans="1:6" x14ac:dyDescent="0.3">
      <c r="A612" t="s">
        <v>616</v>
      </c>
      <c r="B612">
        <v>0.1912505875826947</v>
      </c>
      <c r="C612">
        <v>6.8558695062893449</v>
      </c>
      <c r="D612">
        <v>4.8362416324534578</v>
      </c>
      <c r="E612">
        <v>2.7867566770095119E-2</v>
      </c>
      <c r="F612">
        <v>0.63731390055117232</v>
      </c>
    </row>
    <row r="613" spans="1:6" x14ac:dyDescent="0.3">
      <c r="A613" t="s">
        <v>617</v>
      </c>
      <c r="B613">
        <v>-0.57430678534516411</v>
      </c>
      <c r="C613">
        <v>1.878635050411652</v>
      </c>
      <c r="D613">
        <v>4.8318860684591858</v>
      </c>
      <c r="E613">
        <v>2.7938051457535851E-2</v>
      </c>
      <c r="F613">
        <v>0.63731390055117232</v>
      </c>
    </row>
    <row r="614" spans="1:6" x14ac:dyDescent="0.3">
      <c r="A614" t="s">
        <v>618</v>
      </c>
      <c r="B614">
        <v>-0.17659547061224129</v>
      </c>
      <c r="C614">
        <v>7.8842342616895396</v>
      </c>
      <c r="D614">
        <v>4.8095239196708377</v>
      </c>
      <c r="E614">
        <v>2.8302863381431179E-2</v>
      </c>
      <c r="F614">
        <v>0.64062353901689661</v>
      </c>
    </row>
    <row r="615" spans="1:6" x14ac:dyDescent="0.3">
      <c r="A615" t="s">
        <v>619</v>
      </c>
      <c r="B615">
        <v>-0.49914323690031442</v>
      </c>
      <c r="C615">
        <v>1.905353616391896</v>
      </c>
      <c r="D615">
        <v>4.8064302542365436</v>
      </c>
      <c r="E615">
        <v>2.8353721855308069E-2</v>
      </c>
      <c r="F615">
        <v>0.64072946374983619</v>
      </c>
    </row>
    <row r="616" spans="1:6" x14ac:dyDescent="0.3">
      <c r="A616" t="s">
        <v>620</v>
      </c>
      <c r="B616">
        <v>-0.20628565304751489</v>
      </c>
      <c r="C616">
        <v>5.8491846959511724</v>
      </c>
      <c r="D616">
        <v>4.8030332743278068</v>
      </c>
      <c r="E616">
        <v>2.8409676263289781E-2</v>
      </c>
      <c r="F616">
        <v>0.64095001325714762</v>
      </c>
    </row>
    <row r="617" spans="1:6" x14ac:dyDescent="0.3">
      <c r="A617" t="s">
        <v>621</v>
      </c>
      <c r="B617">
        <v>0.33128391689643383</v>
      </c>
      <c r="C617">
        <v>3.1970791739370208</v>
      </c>
      <c r="D617">
        <v>4.7931796387386747</v>
      </c>
      <c r="E617">
        <v>2.8572634652742131E-2</v>
      </c>
      <c r="F617">
        <v>0.6414972585870502</v>
      </c>
    </row>
    <row r="618" spans="1:6" x14ac:dyDescent="0.3">
      <c r="A618" t="s">
        <v>622</v>
      </c>
      <c r="B618">
        <v>0.27228606659326821</v>
      </c>
      <c r="C618">
        <v>5.1417870090146014</v>
      </c>
      <c r="D618">
        <v>4.7958834780291308</v>
      </c>
      <c r="E618">
        <v>2.8527822211733282E-2</v>
      </c>
      <c r="F618">
        <v>0.6414972585870502</v>
      </c>
    </row>
    <row r="619" spans="1:6" x14ac:dyDescent="0.3">
      <c r="A619" t="s">
        <v>623</v>
      </c>
      <c r="B619">
        <v>-0.32001238530148163</v>
      </c>
      <c r="C619">
        <v>4.0642098902812469</v>
      </c>
      <c r="D619">
        <v>4.7975138220688587</v>
      </c>
      <c r="E619">
        <v>2.850083684966323E-2</v>
      </c>
      <c r="F619">
        <v>0.6414972585870502</v>
      </c>
    </row>
    <row r="620" spans="1:6" x14ac:dyDescent="0.3">
      <c r="A620" t="s">
        <v>624</v>
      </c>
      <c r="B620">
        <v>0.6003063167275019</v>
      </c>
      <c r="C620">
        <v>1.488140474072652</v>
      </c>
      <c r="D620">
        <v>4.771249814014717</v>
      </c>
      <c r="E620">
        <v>2.8938810190102141E-2</v>
      </c>
      <c r="F620">
        <v>0.64373811072273313</v>
      </c>
    </row>
    <row r="621" spans="1:6" x14ac:dyDescent="0.3">
      <c r="A621" t="s">
        <v>625</v>
      </c>
      <c r="B621">
        <v>0.21493303833145641</v>
      </c>
      <c r="C621">
        <v>5.8503557052430013</v>
      </c>
      <c r="D621">
        <v>4.7831244427757271</v>
      </c>
      <c r="E621">
        <v>2.8739929799373912E-2</v>
      </c>
      <c r="F621">
        <v>0.64373811072273313</v>
      </c>
    </row>
    <row r="622" spans="1:6" x14ac:dyDescent="0.3">
      <c r="A622" t="s">
        <v>626</v>
      </c>
      <c r="B622">
        <v>0.33492733504579347</v>
      </c>
      <c r="C622">
        <v>8.6906994232086756</v>
      </c>
      <c r="D622">
        <v>4.7654878663886926</v>
      </c>
      <c r="E622">
        <v>2.9035829134952468E-2</v>
      </c>
      <c r="F622">
        <v>0.64373811072273313</v>
      </c>
    </row>
    <row r="623" spans="1:6" x14ac:dyDescent="0.3">
      <c r="A623" t="s">
        <v>627</v>
      </c>
      <c r="B623">
        <v>-0.39175102423885633</v>
      </c>
      <c r="C623">
        <v>7.4217053523311218</v>
      </c>
      <c r="D623">
        <v>4.7611996895698603</v>
      </c>
      <c r="E623">
        <v>2.9108252709721359E-2</v>
      </c>
      <c r="F623">
        <v>0.64373811072273313</v>
      </c>
    </row>
    <row r="624" spans="1:6" x14ac:dyDescent="0.3">
      <c r="A624" t="s">
        <v>628</v>
      </c>
      <c r="B624">
        <v>-0.74042537238742756</v>
      </c>
      <c r="C624">
        <v>0.7582933604286769</v>
      </c>
      <c r="D624">
        <v>4.7454309299419952</v>
      </c>
      <c r="E624">
        <v>2.9376195286416409E-2</v>
      </c>
      <c r="F624">
        <v>0.64373811072273313</v>
      </c>
    </row>
    <row r="625" spans="1:6" x14ac:dyDescent="0.3">
      <c r="A625" t="s">
        <v>629</v>
      </c>
      <c r="B625">
        <v>0.33108783507452372</v>
      </c>
      <c r="C625">
        <v>3.034091249247024</v>
      </c>
      <c r="D625">
        <v>4.769244283762891</v>
      </c>
      <c r="E625">
        <v>2.8972540698751E-2</v>
      </c>
      <c r="F625">
        <v>0.64373811072273313</v>
      </c>
    </row>
    <row r="626" spans="1:6" x14ac:dyDescent="0.3">
      <c r="A626" t="s">
        <v>630</v>
      </c>
      <c r="B626">
        <v>-0.64460534779325296</v>
      </c>
      <c r="C626">
        <v>3.0408235202110139</v>
      </c>
      <c r="D626">
        <v>4.7489943976039193</v>
      </c>
      <c r="E626">
        <v>2.9315421051367151E-2</v>
      </c>
      <c r="F626">
        <v>0.64373811072273313</v>
      </c>
    </row>
    <row r="627" spans="1:6" x14ac:dyDescent="0.3">
      <c r="A627" t="s">
        <v>631</v>
      </c>
      <c r="B627">
        <v>-0.300213071950095</v>
      </c>
      <c r="C627">
        <v>5.2964748470686729</v>
      </c>
      <c r="D627">
        <v>4.7609310921176498</v>
      </c>
      <c r="E627">
        <v>2.9112795342897731E-2</v>
      </c>
      <c r="F627">
        <v>0.64373811072273313</v>
      </c>
    </row>
    <row r="628" spans="1:6" x14ac:dyDescent="0.3">
      <c r="A628" t="s">
        <v>632</v>
      </c>
      <c r="B628">
        <v>1.17863196263048</v>
      </c>
      <c r="C628">
        <v>0.78060018851886293</v>
      </c>
      <c r="D628">
        <v>4.7769217778286261</v>
      </c>
      <c r="E628">
        <v>2.8843636025261809E-2</v>
      </c>
      <c r="F628">
        <v>0.64373811072273313</v>
      </c>
    </row>
    <row r="629" spans="1:6" x14ac:dyDescent="0.3">
      <c r="A629" t="s">
        <v>633</v>
      </c>
      <c r="B629">
        <v>0.91670174820765138</v>
      </c>
      <c r="C629">
        <v>0.55783213790177255</v>
      </c>
      <c r="D629">
        <v>4.7478960008214361</v>
      </c>
      <c r="E629">
        <v>2.9334140016588801E-2</v>
      </c>
      <c r="F629">
        <v>0.64373811072273313</v>
      </c>
    </row>
    <row r="630" spans="1:6" x14ac:dyDescent="0.3">
      <c r="A630" t="s">
        <v>634</v>
      </c>
      <c r="B630">
        <v>0.35543765600342481</v>
      </c>
      <c r="C630">
        <v>3.7103663426730789</v>
      </c>
      <c r="D630">
        <v>4.7485716288608959</v>
      </c>
      <c r="E630">
        <v>2.9322624436674261E-2</v>
      </c>
      <c r="F630">
        <v>0.64373811072273313</v>
      </c>
    </row>
    <row r="631" spans="1:6" x14ac:dyDescent="0.3">
      <c r="A631" t="s">
        <v>635</v>
      </c>
      <c r="B631">
        <v>-0.34454647348530681</v>
      </c>
      <c r="C631">
        <v>4.0978874481737773</v>
      </c>
      <c r="D631">
        <v>4.7630163932551532</v>
      </c>
      <c r="E631">
        <v>2.907754722612426E-2</v>
      </c>
      <c r="F631">
        <v>0.64373811072273313</v>
      </c>
    </row>
    <row r="632" spans="1:6" x14ac:dyDescent="0.3">
      <c r="A632" t="s">
        <v>636</v>
      </c>
      <c r="B632">
        <v>-1.122147536926011</v>
      </c>
      <c r="C632">
        <v>0.1289904283827476</v>
      </c>
      <c r="D632">
        <v>4.7537433009932393</v>
      </c>
      <c r="E632">
        <v>2.923463292252455E-2</v>
      </c>
      <c r="F632">
        <v>0.64373811072273313</v>
      </c>
    </row>
    <row r="633" spans="1:6" x14ac:dyDescent="0.3">
      <c r="A633" t="s">
        <v>637</v>
      </c>
      <c r="B633">
        <v>0.72066417483291612</v>
      </c>
      <c r="C633">
        <v>0.95719318523997632</v>
      </c>
      <c r="D633">
        <v>4.7704771824878192</v>
      </c>
      <c r="E633">
        <v>2.8951800040647409E-2</v>
      </c>
      <c r="F633">
        <v>0.64373811072273313</v>
      </c>
    </row>
    <row r="634" spans="1:6" x14ac:dyDescent="0.3">
      <c r="A634" t="s">
        <v>638</v>
      </c>
      <c r="B634">
        <v>0.46431379432691322</v>
      </c>
      <c r="C634">
        <v>2.4005636736738141</v>
      </c>
      <c r="D634">
        <v>4.7431729819598134</v>
      </c>
      <c r="E634">
        <v>2.9414772050321641E-2</v>
      </c>
      <c r="F634">
        <v>0.64373811072273313</v>
      </c>
    </row>
    <row r="635" spans="1:6" x14ac:dyDescent="0.3">
      <c r="A635" t="s">
        <v>639</v>
      </c>
      <c r="B635">
        <v>0.16816263727600569</v>
      </c>
      <c r="C635">
        <v>6.7604559516456613</v>
      </c>
      <c r="D635">
        <v>4.7535568108083943</v>
      </c>
      <c r="E635">
        <v>2.923780110689821E-2</v>
      </c>
      <c r="F635">
        <v>0.64373811072273313</v>
      </c>
    </row>
    <row r="636" spans="1:6" x14ac:dyDescent="0.3">
      <c r="A636" t="s">
        <v>640</v>
      </c>
      <c r="B636">
        <v>0.38571998775757232</v>
      </c>
      <c r="C636">
        <v>5.9345440391455559</v>
      </c>
      <c r="D636">
        <v>4.7341095940245026</v>
      </c>
      <c r="E636">
        <v>2.957015072565038E-2</v>
      </c>
      <c r="F636">
        <v>0.64409080269764363</v>
      </c>
    </row>
    <row r="637" spans="1:6" x14ac:dyDescent="0.3">
      <c r="A637" t="s">
        <v>641</v>
      </c>
      <c r="B637">
        <v>0.16396071554333491</v>
      </c>
      <c r="C637">
        <v>6.4407402380600738</v>
      </c>
      <c r="D637">
        <v>4.7381090602086653</v>
      </c>
      <c r="E637">
        <v>2.9501480531566988E-2</v>
      </c>
      <c r="F637">
        <v>0.64409080269764363</v>
      </c>
    </row>
    <row r="638" spans="1:6" x14ac:dyDescent="0.3">
      <c r="A638" t="s">
        <v>642</v>
      </c>
      <c r="B638">
        <v>-0.26168913157012091</v>
      </c>
      <c r="C638">
        <v>5.3711031270667977</v>
      </c>
      <c r="D638">
        <v>4.7344537826427811</v>
      </c>
      <c r="E638">
        <v>2.9564234519240781E-2</v>
      </c>
      <c r="F638">
        <v>0.64409080269764363</v>
      </c>
    </row>
    <row r="639" spans="1:6" x14ac:dyDescent="0.3">
      <c r="A639" t="s">
        <v>643</v>
      </c>
      <c r="B639">
        <v>-0.2217884012375668</v>
      </c>
      <c r="C639">
        <v>5.4833723227914408</v>
      </c>
      <c r="D639">
        <v>4.728754190937023</v>
      </c>
      <c r="E639">
        <v>2.9662363004468478E-2</v>
      </c>
      <c r="F639">
        <v>0.64508665624921657</v>
      </c>
    </row>
    <row r="640" spans="1:6" x14ac:dyDescent="0.3">
      <c r="A640" t="s">
        <v>644</v>
      </c>
      <c r="B640">
        <v>-0.21552773843665071</v>
      </c>
      <c r="C640">
        <v>5.9193340436341852</v>
      </c>
      <c r="D640">
        <v>4.717680100198284</v>
      </c>
      <c r="E640">
        <v>2.985399431960534E-2</v>
      </c>
      <c r="F640">
        <v>0.64722526747581888</v>
      </c>
    </row>
    <row r="641" spans="1:6" x14ac:dyDescent="0.3">
      <c r="A641" t="s">
        <v>645</v>
      </c>
      <c r="B641">
        <v>-1.085496504485973</v>
      </c>
      <c r="C641">
        <v>0.47175388796704021</v>
      </c>
      <c r="D641">
        <v>4.7183685030100744</v>
      </c>
      <c r="E641">
        <v>2.9842044353922431E-2</v>
      </c>
      <c r="F641">
        <v>0.64722526747581888</v>
      </c>
    </row>
    <row r="642" spans="1:6" x14ac:dyDescent="0.3">
      <c r="A642" t="s">
        <v>646</v>
      </c>
      <c r="B642">
        <v>-0.68386908334756602</v>
      </c>
      <c r="C642">
        <v>1.2258014892127349</v>
      </c>
      <c r="D642">
        <v>4.7149465741902761</v>
      </c>
      <c r="E642">
        <v>2.9901494753303469E-2</v>
      </c>
      <c r="F642">
        <v>0.64724374368500115</v>
      </c>
    </row>
    <row r="643" spans="1:6" x14ac:dyDescent="0.3">
      <c r="A643" t="s">
        <v>647</v>
      </c>
      <c r="B643">
        <v>-0.1698544710138159</v>
      </c>
      <c r="C643">
        <v>8.3384461218612778</v>
      </c>
      <c r="D643">
        <v>4.7117350649224701</v>
      </c>
      <c r="E643">
        <v>2.9957401721496382E-2</v>
      </c>
      <c r="F643">
        <v>0.64744384561645218</v>
      </c>
    </row>
    <row r="644" spans="1:6" x14ac:dyDescent="0.3">
      <c r="A644" t="s">
        <v>648</v>
      </c>
      <c r="B644">
        <v>-0.27723992794705582</v>
      </c>
      <c r="C644">
        <v>4.8650566026461251</v>
      </c>
      <c r="D644">
        <v>4.7071259048717486</v>
      </c>
      <c r="E644">
        <v>3.0037829851856108E-2</v>
      </c>
      <c r="F644">
        <v>0.64817245597901008</v>
      </c>
    </row>
    <row r="645" spans="1:6" x14ac:dyDescent="0.3">
      <c r="A645" t="s">
        <v>649</v>
      </c>
      <c r="B645">
        <v>-0.17769214729088989</v>
      </c>
      <c r="C645">
        <v>6.6370145765423256</v>
      </c>
      <c r="D645">
        <v>4.6970376486709942</v>
      </c>
      <c r="E645">
        <v>3.0214652428195869E-2</v>
      </c>
      <c r="F645">
        <v>0.64882506094280579</v>
      </c>
    </row>
    <row r="646" spans="1:6" x14ac:dyDescent="0.3">
      <c r="A646" t="s">
        <v>650</v>
      </c>
      <c r="B646">
        <v>0.2164027205973377</v>
      </c>
      <c r="C646">
        <v>5.7806858492195756</v>
      </c>
      <c r="D646">
        <v>4.6947374052260216</v>
      </c>
      <c r="E646">
        <v>3.0255121760720389E-2</v>
      </c>
      <c r="F646">
        <v>0.64882506094280579</v>
      </c>
    </row>
    <row r="647" spans="1:6" x14ac:dyDescent="0.3">
      <c r="A647" t="s">
        <v>651</v>
      </c>
      <c r="B647">
        <v>-0.20106802024654921</v>
      </c>
      <c r="C647">
        <v>5.9458947658000731</v>
      </c>
      <c r="D647">
        <v>4.696011915066471</v>
      </c>
      <c r="E647">
        <v>3.0232691697808858E-2</v>
      </c>
      <c r="F647">
        <v>0.64882506094280579</v>
      </c>
    </row>
    <row r="648" spans="1:6" x14ac:dyDescent="0.3">
      <c r="A648" t="s">
        <v>652</v>
      </c>
      <c r="B648">
        <v>-0.23577774874508661</v>
      </c>
      <c r="C648">
        <v>5.1251220812478202</v>
      </c>
      <c r="D648">
        <v>4.6961659292095286</v>
      </c>
      <c r="E648">
        <v>3.0229982381188979E-2</v>
      </c>
      <c r="F648">
        <v>0.64882506094280579</v>
      </c>
    </row>
    <row r="649" spans="1:6" x14ac:dyDescent="0.3">
      <c r="A649" t="s">
        <v>653</v>
      </c>
      <c r="B649">
        <v>-0.24841269670454619</v>
      </c>
      <c r="C649">
        <v>4.5528958426679562</v>
      </c>
      <c r="D649">
        <v>4.6896843778388204</v>
      </c>
      <c r="E649">
        <v>3.0344220690545091E-2</v>
      </c>
      <c r="F649">
        <v>0.64939097160801962</v>
      </c>
    </row>
    <row r="650" spans="1:6" x14ac:dyDescent="0.3">
      <c r="A650" t="s">
        <v>654</v>
      </c>
      <c r="B650">
        <v>0.47424538929296939</v>
      </c>
      <c r="C650">
        <v>2.7791425789817779</v>
      </c>
      <c r="D650">
        <v>4.6879358115048504</v>
      </c>
      <c r="E650">
        <v>3.0375116437737281E-2</v>
      </c>
      <c r="F650">
        <v>0.64939097160801962</v>
      </c>
    </row>
    <row r="651" spans="1:6" x14ac:dyDescent="0.3">
      <c r="A651" t="s">
        <v>655</v>
      </c>
      <c r="B651">
        <v>-0.19408386972819741</v>
      </c>
      <c r="C651">
        <v>8.3332452566803035</v>
      </c>
      <c r="D651">
        <v>4.6848359335174896</v>
      </c>
      <c r="E651">
        <v>3.042996938270346E-2</v>
      </c>
      <c r="F651">
        <v>0.64953266460395476</v>
      </c>
    </row>
    <row r="652" spans="1:6" x14ac:dyDescent="0.3">
      <c r="A652" t="s">
        <v>656</v>
      </c>
      <c r="B652">
        <v>-0.19370246069544361</v>
      </c>
      <c r="C652">
        <v>6.1337902711296302</v>
      </c>
      <c r="D652">
        <v>4.6822746087561118</v>
      </c>
      <c r="E652">
        <v>3.0475370425742311E-2</v>
      </c>
      <c r="F652">
        <v>0.64953266460395476</v>
      </c>
    </row>
    <row r="653" spans="1:6" x14ac:dyDescent="0.3">
      <c r="A653" t="s">
        <v>657</v>
      </c>
      <c r="B653">
        <v>0.31637389892045692</v>
      </c>
      <c r="C653">
        <v>3.8578148292316108</v>
      </c>
      <c r="D653">
        <v>4.6778266772157764</v>
      </c>
      <c r="E653">
        <v>3.0554380585353879E-2</v>
      </c>
      <c r="F653">
        <v>0.65021783837697111</v>
      </c>
    </row>
    <row r="654" spans="1:6" x14ac:dyDescent="0.3">
      <c r="A654" t="s">
        <v>658</v>
      </c>
      <c r="B654">
        <v>0.55405173712266809</v>
      </c>
      <c r="C654">
        <v>1.815549822415975</v>
      </c>
      <c r="D654">
        <v>4.675184416627423</v>
      </c>
      <c r="E654">
        <v>3.0601417059378931E-2</v>
      </c>
      <c r="F654">
        <v>0.6502215339952262</v>
      </c>
    </row>
    <row r="655" spans="1:6" x14ac:dyDescent="0.3">
      <c r="A655" t="s">
        <v>659</v>
      </c>
      <c r="B655">
        <v>-0.36912481556023519</v>
      </c>
      <c r="C655">
        <v>3.234053087104547</v>
      </c>
      <c r="D655">
        <v>4.6703421939813961</v>
      </c>
      <c r="E655">
        <v>3.0687812422753358E-2</v>
      </c>
      <c r="F655">
        <v>0.65086370623316625</v>
      </c>
    </row>
    <row r="656" spans="1:6" x14ac:dyDescent="0.3">
      <c r="A656" t="s">
        <v>660</v>
      </c>
      <c r="B656">
        <v>0.3904145185815675</v>
      </c>
      <c r="C656">
        <v>2.9221879478172572</v>
      </c>
      <c r="D656">
        <v>4.6682367156192131</v>
      </c>
      <c r="E656">
        <v>3.072545784379992E-2</v>
      </c>
      <c r="F656">
        <v>0.65086370623316625</v>
      </c>
    </row>
    <row r="657" spans="1:6" x14ac:dyDescent="0.3">
      <c r="A657" t="s">
        <v>661</v>
      </c>
      <c r="B657">
        <v>0.28396414419792571</v>
      </c>
      <c r="C657">
        <v>6.2723452325485791</v>
      </c>
      <c r="D657">
        <v>4.6623254899348581</v>
      </c>
      <c r="E657">
        <v>3.0831406639815141E-2</v>
      </c>
      <c r="F657">
        <v>0.6511198890828539</v>
      </c>
    </row>
    <row r="658" spans="1:6" x14ac:dyDescent="0.3">
      <c r="A658" t="s">
        <v>662</v>
      </c>
      <c r="B658">
        <v>-0.59802698187957815</v>
      </c>
      <c r="C658">
        <v>1.962352502345053</v>
      </c>
      <c r="D658">
        <v>4.6635352747230812</v>
      </c>
      <c r="E658">
        <v>3.080969231836846E-2</v>
      </c>
      <c r="F658">
        <v>0.6511198890828539</v>
      </c>
    </row>
    <row r="659" spans="1:6" x14ac:dyDescent="0.3">
      <c r="A659" t="s">
        <v>663</v>
      </c>
      <c r="B659">
        <v>-0.42484336053510319</v>
      </c>
      <c r="C659">
        <v>3.333895995160908</v>
      </c>
      <c r="D659">
        <v>4.6449192550996941</v>
      </c>
      <c r="E659">
        <v>3.114560233171685E-2</v>
      </c>
      <c r="F659">
        <v>0.65217259533946381</v>
      </c>
    </row>
    <row r="660" spans="1:6" x14ac:dyDescent="0.3">
      <c r="A660" t="s">
        <v>664</v>
      </c>
      <c r="B660">
        <v>0.21231992303146541</v>
      </c>
      <c r="C660">
        <v>8.9859295821084917</v>
      </c>
      <c r="D660">
        <v>4.629262680976824</v>
      </c>
      <c r="E660">
        <v>3.1431068225817177E-2</v>
      </c>
      <c r="F660">
        <v>0.65217259533946381</v>
      </c>
    </row>
    <row r="661" spans="1:6" x14ac:dyDescent="0.3">
      <c r="A661" t="s">
        <v>665</v>
      </c>
      <c r="B661">
        <v>0.48634986309484168</v>
      </c>
      <c r="C661">
        <v>2.4016928504716102</v>
      </c>
      <c r="D661">
        <v>4.6309723025911929</v>
      </c>
      <c r="E661">
        <v>3.1399764441540627E-2</v>
      </c>
      <c r="F661">
        <v>0.65217259533946381</v>
      </c>
    </row>
    <row r="662" spans="1:6" x14ac:dyDescent="0.3">
      <c r="A662" t="s">
        <v>666</v>
      </c>
      <c r="B662">
        <v>0.63279769534576813</v>
      </c>
      <c r="C662">
        <v>1.3103913822189659</v>
      </c>
      <c r="D662">
        <v>4.6537311626158688</v>
      </c>
      <c r="E662">
        <v>3.0986125557133658E-2</v>
      </c>
      <c r="F662">
        <v>0.65217259533946381</v>
      </c>
    </row>
    <row r="663" spans="1:6" x14ac:dyDescent="0.3">
      <c r="A663" t="s">
        <v>667</v>
      </c>
      <c r="B663">
        <v>0.38784420462563862</v>
      </c>
      <c r="C663">
        <v>4.1100382230743078</v>
      </c>
      <c r="D663">
        <v>4.6311804358332083</v>
      </c>
      <c r="E663">
        <v>3.1395955668559843E-2</v>
      </c>
      <c r="F663">
        <v>0.65217259533946381</v>
      </c>
    </row>
    <row r="664" spans="1:6" x14ac:dyDescent="0.3">
      <c r="A664" t="s">
        <v>668</v>
      </c>
      <c r="B664">
        <v>0.35151002200713349</v>
      </c>
      <c r="C664">
        <v>3.810211349898283</v>
      </c>
      <c r="D664">
        <v>4.6302921288297849</v>
      </c>
      <c r="E664">
        <v>3.1412214769445612E-2</v>
      </c>
      <c r="F664">
        <v>0.65217259533946381</v>
      </c>
    </row>
    <row r="665" spans="1:6" x14ac:dyDescent="0.3">
      <c r="A665" t="s">
        <v>669</v>
      </c>
      <c r="B665">
        <v>-0.23458286717911511</v>
      </c>
      <c r="C665">
        <v>6.0899540207644796</v>
      </c>
      <c r="D665">
        <v>4.6460439754279292</v>
      </c>
      <c r="E665">
        <v>3.1125199721577349E-2</v>
      </c>
      <c r="F665">
        <v>0.65217259533946381</v>
      </c>
    </row>
    <row r="666" spans="1:6" x14ac:dyDescent="0.3">
      <c r="A666" t="s">
        <v>670</v>
      </c>
      <c r="B666">
        <v>0.98972348222752182</v>
      </c>
      <c r="C666">
        <v>0.1670034616938911</v>
      </c>
      <c r="D666">
        <v>4.6514034010337362</v>
      </c>
      <c r="E666">
        <v>3.1028170147034149E-2</v>
      </c>
      <c r="F666">
        <v>0.65217259533946381</v>
      </c>
    </row>
    <row r="667" spans="1:6" x14ac:dyDescent="0.3">
      <c r="A667" t="s">
        <v>671</v>
      </c>
      <c r="B667">
        <v>0.21618235078023751</v>
      </c>
      <c r="C667">
        <v>8.3546112683552245</v>
      </c>
      <c r="D667">
        <v>4.6362209112131474</v>
      </c>
      <c r="E667">
        <v>3.1303863555162313E-2</v>
      </c>
      <c r="F667">
        <v>0.65217259533946381</v>
      </c>
    </row>
    <row r="668" spans="1:6" x14ac:dyDescent="0.3">
      <c r="A668" t="s">
        <v>672</v>
      </c>
      <c r="B668">
        <v>0.23031992296926321</v>
      </c>
      <c r="C668">
        <v>5.4876034458035976</v>
      </c>
      <c r="D668">
        <v>4.6284862956126389</v>
      </c>
      <c r="E668">
        <v>3.1445294867178467E-2</v>
      </c>
      <c r="F668">
        <v>0.65217259533946381</v>
      </c>
    </row>
    <row r="669" spans="1:6" x14ac:dyDescent="0.3">
      <c r="A669" t="s">
        <v>673</v>
      </c>
      <c r="B669">
        <v>-1.377440985944905</v>
      </c>
      <c r="C669">
        <v>0.20027940837890779</v>
      </c>
      <c r="D669">
        <v>4.6333780376416502</v>
      </c>
      <c r="E669">
        <v>3.1355769640527643E-2</v>
      </c>
      <c r="F669">
        <v>0.65217259533946381</v>
      </c>
    </row>
    <row r="670" spans="1:6" x14ac:dyDescent="0.3">
      <c r="A670" t="s">
        <v>674</v>
      </c>
      <c r="B670">
        <v>-0.6576655715371803</v>
      </c>
      <c r="C670">
        <v>0.95055974945252997</v>
      </c>
      <c r="D670">
        <v>4.6305192950251701</v>
      </c>
      <c r="E670">
        <v>3.1408056004034637E-2</v>
      </c>
      <c r="F670">
        <v>0.65217259533946381</v>
      </c>
    </row>
    <row r="671" spans="1:6" x14ac:dyDescent="0.3">
      <c r="A671" t="s">
        <v>675</v>
      </c>
      <c r="B671">
        <v>-1.0828286588610021</v>
      </c>
      <c r="C671">
        <v>0.14453352806216671</v>
      </c>
      <c r="D671">
        <v>4.6231699591654376</v>
      </c>
      <c r="E671">
        <v>3.1542893147020627E-2</v>
      </c>
      <c r="F671">
        <v>0.65296782309537815</v>
      </c>
    </row>
    <row r="672" spans="1:6" x14ac:dyDescent="0.3">
      <c r="A672" t="s">
        <v>676</v>
      </c>
      <c r="B672">
        <v>-0.37517218508910388</v>
      </c>
      <c r="C672">
        <v>3.3945097747449888</v>
      </c>
      <c r="D672">
        <v>4.6212749063445484</v>
      </c>
      <c r="E672">
        <v>3.1577759228612522E-2</v>
      </c>
      <c r="F672">
        <v>0.65296782309537815</v>
      </c>
    </row>
    <row r="673" spans="1:6" x14ac:dyDescent="0.3">
      <c r="A673" t="s">
        <v>677</v>
      </c>
      <c r="B673">
        <v>-0.40323320498172832</v>
      </c>
      <c r="C673">
        <v>3.4932136937699139</v>
      </c>
      <c r="D673">
        <v>4.6114644013150627</v>
      </c>
      <c r="E673">
        <v>3.1758901535229977E-2</v>
      </c>
      <c r="F673">
        <v>0.65476190015054381</v>
      </c>
    </row>
    <row r="674" spans="1:6" x14ac:dyDescent="0.3">
      <c r="A674" t="s">
        <v>678</v>
      </c>
      <c r="B674">
        <v>-0.18617710645585381</v>
      </c>
      <c r="C674">
        <v>6.7319564328158306</v>
      </c>
      <c r="D674">
        <v>4.6127855373898132</v>
      </c>
      <c r="E674">
        <v>3.1734444889950662E-2</v>
      </c>
      <c r="F674">
        <v>0.65476190015054381</v>
      </c>
    </row>
    <row r="675" spans="1:6" x14ac:dyDescent="0.3">
      <c r="A675" t="s">
        <v>679</v>
      </c>
      <c r="B675">
        <v>-0.47503976492698102</v>
      </c>
      <c r="C675">
        <v>3.5199471059734968</v>
      </c>
      <c r="D675">
        <v>4.6087323466256436</v>
      </c>
      <c r="E675">
        <v>3.1809539269899788E-2</v>
      </c>
      <c r="F675">
        <v>0.65483287443599347</v>
      </c>
    </row>
    <row r="676" spans="1:6" x14ac:dyDescent="0.3">
      <c r="A676" t="s">
        <v>680</v>
      </c>
      <c r="B676">
        <v>-0.27370025718402108</v>
      </c>
      <c r="C676">
        <v>4.2764199721145992</v>
      </c>
      <c r="D676">
        <v>4.5976949003695324</v>
      </c>
      <c r="E676">
        <v>3.201497398473277E-2</v>
      </c>
      <c r="F676">
        <v>0.655173693271633</v>
      </c>
    </row>
    <row r="677" spans="1:6" x14ac:dyDescent="0.3">
      <c r="A677" t="s">
        <v>681</v>
      </c>
      <c r="B677">
        <v>0.18926303973333991</v>
      </c>
      <c r="C677">
        <v>6.1427125374985341</v>
      </c>
      <c r="D677">
        <v>4.5999688567338586</v>
      </c>
      <c r="E677">
        <v>3.1972536971640722E-2</v>
      </c>
      <c r="F677">
        <v>0.655173693271633</v>
      </c>
    </row>
    <row r="678" spans="1:6" x14ac:dyDescent="0.3">
      <c r="A678" t="s">
        <v>682</v>
      </c>
      <c r="B678">
        <v>-0.27451413209937731</v>
      </c>
      <c r="C678">
        <v>4.0708579316081712</v>
      </c>
      <c r="D678">
        <v>4.6004795843018496</v>
      </c>
      <c r="E678">
        <v>3.1963013750460317E-2</v>
      </c>
      <c r="F678">
        <v>0.655173693271633</v>
      </c>
    </row>
    <row r="679" spans="1:6" x14ac:dyDescent="0.3">
      <c r="A679" t="s">
        <v>683</v>
      </c>
      <c r="B679">
        <v>-0.4471724384779025</v>
      </c>
      <c r="C679">
        <v>3.415688305309196</v>
      </c>
      <c r="D679">
        <v>4.6042926403045454</v>
      </c>
      <c r="E679">
        <v>3.1892007532374478E-2</v>
      </c>
      <c r="F679">
        <v>0.655173693271633</v>
      </c>
    </row>
    <row r="680" spans="1:6" x14ac:dyDescent="0.3">
      <c r="A680" t="s">
        <v>684</v>
      </c>
      <c r="B680">
        <v>1.247906804158827</v>
      </c>
      <c r="C680">
        <v>0.66441872969856008</v>
      </c>
      <c r="D680">
        <v>4.5933106897559703</v>
      </c>
      <c r="E680">
        <v>3.2096958973602138E-2</v>
      </c>
      <c r="F680">
        <v>0.65588410273745157</v>
      </c>
    </row>
    <row r="681" spans="1:6" x14ac:dyDescent="0.3">
      <c r="A681" t="s">
        <v>685</v>
      </c>
      <c r="B681">
        <v>0.76696198224501722</v>
      </c>
      <c r="C681">
        <v>1.366544096055422</v>
      </c>
      <c r="D681">
        <v>4.582972805234105</v>
      </c>
      <c r="E681">
        <v>3.2291146697203461E-2</v>
      </c>
      <c r="F681">
        <v>0.6582650880303097</v>
      </c>
    </row>
    <row r="682" spans="1:6" x14ac:dyDescent="0.3">
      <c r="A682" t="s">
        <v>686</v>
      </c>
      <c r="B682">
        <v>-0.21072233450518391</v>
      </c>
      <c r="C682">
        <v>6.0878111232640446</v>
      </c>
      <c r="D682">
        <v>4.5820594466267099</v>
      </c>
      <c r="E682">
        <v>3.2308362158460613E-2</v>
      </c>
      <c r="F682">
        <v>0.6582650880303097</v>
      </c>
    </row>
    <row r="683" spans="1:6" x14ac:dyDescent="0.3">
      <c r="A683" t="s">
        <v>687</v>
      </c>
      <c r="B683">
        <v>0.78953679263301213</v>
      </c>
      <c r="C683">
        <v>0.58499040621039833</v>
      </c>
      <c r="D683">
        <v>4.5661443317395642</v>
      </c>
      <c r="E683">
        <v>3.2609881469970917E-2</v>
      </c>
      <c r="F683">
        <v>0.6589804792745384</v>
      </c>
    </row>
    <row r="684" spans="1:6" x14ac:dyDescent="0.3">
      <c r="A684" t="s">
        <v>688</v>
      </c>
      <c r="B684">
        <v>0.2242328239496853</v>
      </c>
      <c r="C684">
        <v>5.9101145143439338</v>
      </c>
      <c r="D684">
        <v>4.5657580705927439</v>
      </c>
      <c r="E684">
        <v>3.2617235776950582E-2</v>
      </c>
      <c r="F684">
        <v>0.6589804792745384</v>
      </c>
    </row>
    <row r="685" spans="1:6" x14ac:dyDescent="0.3">
      <c r="A685" t="s">
        <v>689</v>
      </c>
      <c r="B685">
        <v>-0.70513375158530145</v>
      </c>
      <c r="C685">
        <v>1.220840519942394</v>
      </c>
      <c r="D685">
        <v>4.5601908319024664</v>
      </c>
      <c r="E685">
        <v>3.2723427042894188E-2</v>
      </c>
      <c r="F685">
        <v>0.6589804792745384</v>
      </c>
    </row>
    <row r="686" spans="1:6" x14ac:dyDescent="0.3">
      <c r="A686" t="s">
        <v>690</v>
      </c>
      <c r="B686">
        <v>-0.38363663139132409</v>
      </c>
      <c r="C686">
        <v>2.5907540925175501</v>
      </c>
      <c r="D686">
        <v>4.5602090477276587</v>
      </c>
      <c r="E686">
        <v>3.2723079000507249E-2</v>
      </c>
      <c r="F686">
        <v>0.6589804792745384</v>
      </c>
    </row>
    <row r="687" spans="1:6" x14ac:dyDescent="0.3">
      <c r="A687" t="s">
        <v>691</v>
      </c>
      <c r="B687">
        <v>-0.46931081184207479</v>
      </c>
      <c r="C687">
        <v>4.35876181358097</v>
      </c>
      <c r="D687">
        <v>4.565434841642837</v>
      </c>
      <c r="E687">
        <v>3.2623391298880908E-2</v>
      </c>
      <c r="F687">
        <v>0.6589804792745384</v>
      </c>
    </row>
    <row r="688" spans="1:6" x14ac:dyDescent="0.3">
      <c r="A688" t="s">
        <v>692</v>
      </c>
      <c r="B688">
        <v>-0.50406871946765042</v>
      </c>
      <c r="C688">
        <v>3.094086809778883</v>
      </c>
      <c r="D688">
        <v>4.56054884497369</v>
      </c>
      <c r="E688">
        <v>3.2716587340749038E-2</v>
      </c>
      <c r="F688">
        <v>0.6589804792745384</v>
      </c>
    </row>
    <row r="689" spans="1:6" x14ac:dyDescent="0.3">
      <c r="A689" t="s">
        <v>693</v>
      </c>
      <c r="B689">
        <v>-0.2368423087357539</v>
      </c>
      <c r="C689">
        <v>4.4867958317723451</v>
      </c>
      <c r="D689">
        <v>4.5618484920796174</v>
      </c>
      <c r="E689">
        <v>3.2691770624148762E-2</v>
      </c>
      <c r="F689">
        <v>0.6589804792745384</v>
      </c>
    </row>
    <row r="690" spans="1:6" x14ac:dyDescent="0.3">
      <c r="A690" t="s">
        <v>694</v>
      </c>
      <c r="B690">
        <v>-0.8670802171601194</v>
      </c>
      <c r="C690">
        <v>0.46635475587627723</v>
      </c>
      <c r="D690">
        <v>4.5756512866373891</v>
      </c>
      <c r="E690">
        <v>3.2429416238881001E-2</v>
      </c>
      <c r="F690">
        <v>0.6589804792745384</v>
      </c>
    </row>
    <row r="691" spans="1:6" x14ac:dyDescent="0.3">
      <c r="A691" t="s">
        <v>695</v>
      </c>
      <c r="B691">
        <v>0.2633005711369315</v>
      </c>
      <c r="C691">
        <v>4.153530660489948</v>
      </c>
      <c r="D691">
        <v>4.5571051451324154</v>
      </c>
      <c r="E691">
        <v>3.2782439827820947E-2</v>
      </c>
      <c r="F691">
        <v>0.65921210523335616</v>
      </c>
    </row>
    <row r="692" spans="1:6" x14ac:dyDescent="0.3">
      <c r="A692" t="s">
        <v>696</v>
      </c>
      <c r="B692">
        <v>0.17862749456563359</v>
      </c>
      <c r="C692">
        <v>8.199611271032154</v>
      </c>
      <c r="D692">
        <v>4.5542172129163516</v>
      </c>
      <c r="E692">
        <v>3.2837771291286913E-2</v>
      </c>
      <c r="F692">
        <v>0.65936914134096369</v>
      </c>
    </row>
    <row r="693" spans="1:6" x14ac:dyDescent="0.3">
      <c r="A693" t="s">
        <v>697</v>
      </c>
      <c r="B693">
        <v>0.29739804487369731</v>
      </c>
      <c r="C693">
        <v>6.2329631895283351</v>
      </c>
      <c r="D693">
        <v>4.5292716652945249</v>
      </c>
      <c r="E693">
        <v>3.3319795612517161E-2</v>
      </c>
      <c r="F693">
        <v>0.66044594874810802</v>
      </c>
    </row>
    <row r="694" spans="1:6" x14ac:dyDescent="0.3">
      <c r="A694" t="s">
        <v>698</v>
      </c>
      <c r="B694">
        <v>-0.45545298841682957</v>
      </c>
      <c r="C694">
        <v>5.3545150596459523</v>
      </c>
      <c r="D694">
        <v>4.5448880595008809</v>
      </c>
      <c r="E694">
        <v>3.3017180931466418E-2</v>
      </c>
      <c r="F694">
        <v>0.66044594874810802</v>
      </c>
    </row>
    <row r="695" spans="1:6" x14ac:dyDescent="0.3">
      <c r="A695" t="s">
        <v>699</v>
      </c>
      <c r="B695">
        <v>0.30057183857070879</v>
      </c>
      <c r="C695">
        <v>3.3039731713935301</v>
      </c>
      <c r="D695">
        <v>4.5312803564057136</v>
      </c>
      <c r="E695">
        <v>3.3280709364383841E-2</v>
      </c>
      <c r="F695">
        <v>0.66044594874810802</v>
      </c>
    </row>
    <row r="696" spans="1:6" x14ac:dyDescent="0.3">
      <c r="A696" t="s">
        <v>700</v>
      </c>
      <c r="B696">
        <v>0.19035445493745329</v>
      </c>
      <c r="C696">
        <v>8.0850540674244744</v>
      </c>
      <c r="D696">
        <v>4.5319099108202359</v>
      </c>
      <c r="E696">
        <v>3.3268468998182268E-2</v>
      </c>
      <c r="F696">
        <v>0.66044594874810802</v>
      </c>
    </row>
    <row r="697" spans="1:6" x14ac:dyDescent="0.3">
      <c r="A697" t="s">
        <v>701</v>
      </c>
      <c r="B697">
        <v>0.24348788447742031</v>
      </c>
      <c r="C697">
        <v>7.1857243093831134</v>
      </c>
      <c r="D697">
        <v>4.5464146959034446</v>
      </c>
      <c r="E697">
        <v>3.2987752170402618E-2</v>
      </c>
      <c r="F697">
        <v>0.66044594874810802</v>
      </c>
    </row>
    <row r="698" spans="1:6" x14ac:dyDescent="0.3">
      <c r="A698" t="s">
        <v>702</v>
      </c>
      <c r="B698">
        <v>0.27782157582168798</v>
      </c>
      <c r="C698">
        <v>5.2481840246368421</v>
      </c>
      <c r="D698">
        <v>4.5350422711067324</v>
      </c>
      <c r="E698">
        <v>3.3207636681574969E-2</v>
      </c>
      <c r="F698">
        <v>0.66044594874810802</v>
      </c>
    </row>
    <row r="699" spans="1:6" x14ac:dyDescent="0.3">
      <c r="A699" t="s">
        <v>703</v>
      </c>
      <c r="B699">
        <v>-0.1775886162733942</v>
      </c>
      <c r="C699">
        <v>6.6988403259244924</v>
      </c>
      <c r="D699">
        <v>4.5355025465891536</v>
      </c>
      <c r="E699">
        <v>3.3198707650596092E-2</v>
      </c>
      <c r="F699">
        <v>0.66044594874810802</v>
      </c>
    </row>
    <row r="700" spans="1:6" x14ac:dyDescent="0.3">
      <c r="A700" t="s">
        <v>704</v>
      </c>
      <c r="B700">
        <v>-0.27328554719432158</v>
      </c>
      <c r="C700">
        <v>4.0711811523838506</v>
      </c>
      <c r="D700">
        <v>4.5359696828808778</v>
      </c>
      <c r="E700">
        <v>3.318964808855656E-2</v>
      </c>
      <c r="F700">
        <v>0.66044594874810802</v>
      </c>
    </row>
    <row r="701" spans="1:6" x14ac:dyDescent="0.3">
      <c r="A701" t="s">
        <v>705</v>
      </c>
      <c r="B701">
        <v>0.44306140832668972</v>
      </c>
      <c r="C701">
        <v>2.4727906480519688</v>
      </c>
      <c r="D701">
        <v>4.5336576501500518</v>
      </c>
      <c r="E701">
        <v>3.3234512511163383E-2</v>
      </c>
      <c r="F701">
        <v>0.66044594874810802</v>
      </c>
    </row>
    <row r="702" spans="1:6" x14ac:dyDescent="0.3">
      <c r="A702" t="s">
        <v>706</v>
      </c>
      <c r="B702">
        <v>-0.32338031605299983</v>
      </c>
      <c r="C702">
        <v>3.0939929881147639</v>
      </c>
      <c r="D702">
        <v>4.5221585829571822</v>
      </c>
      <c r="E702">
        <v>3.3458591981905539E-2</v>
      </c>
      <c r="F702">
        <v>0.66130764066800474</v>
      </c>
    </row>
    <row r="703" spans="1:6" x14ac:dyDescent="0.3">
      <c r="A703" t="s">
        <v>707</v>
      </c>
      <c r="B703">
        <v>-0.38255647014251848</v>
      </c>
      <c r="C703">
        <v>3.444381152603218</v>
      </c>
      <c r="D703">
        <v>4.5240527413203369</v>
      </c>
      <c r="E703">
        <v>3.3421572690993502E-2</v>
      </c>
      <c r="F703">
        <v>0.66130764066800474</v>
      </c>
    </row>
    <row r="704" spans="1:6" x14ac:dyDescent="0.3">
      <c r="A704" t="s">
        <v>708</v>
      </c>
      <c r="B704">
        <v>0.82007316833624644</v>
      </c>
      <c r="C704">
        <v>0.81274444520451794</v>
      </c>
      <c r="D704">
        <v>4.513938356305041</v>
      </c>
      <c r="E704">
        <v>3.3619744516894867E-2</v>
      </c>
      <c r="F704">
        <v>0.6618256527291011</v>
      </c>
    </row>
    <row r="705" spans="1:6" x14ac:dyDescent="0.3">
      <c r="A705" t="s">
        <v>709</v>
      </c>
      <c r="B705">
        <v>-0.87412290743646037</v>
      </c>
      <c r="C705">
        <v>1.0302157251994619</v>
      </c>
      <c r="D705">
        <v>4.5151340956043988</v>
      </c>
      <c r="E705">
        <v>3.359625246657677E-2</v>
      </c>
      <c r="F705">
        <v>0.6618256527291011</v>
      </c>
    </row>
    <row r="706" spans="1:6" x14ac:dyDescent="0.3">
      <c r="A706" t="s">
        <v>710</v>
      </c>
      <c r="B706">
        <v>0.76839996491339779</v>
      </c>
      <c r="C706">
        <v>1.213991153899922</v>
      </c>
      <c r="D706">
        <v>4.5135235486204053</v>
      </c>
      <c r="E706">
        <v>3.3627898030559732E-2</v>
      </c>
      <c r="F706">
        <v>0.6618256527291011</v>
      </c>
    </row>
    <row r="707" spans="1:6" x14ac:dyDescent="0.3">
      <c r="A707" t="s">
        <v>711</v>
      </c>
      <c r="B707">
        <v>0.52639326667116015</v>
      </c>
      <c r="C707">
        <v>2.0551881426550089</v>
      </c>
      <c r="D707">
        <v>4.5101483214156852</v>
      </c>
      <c r="E707">
        <v>3.3694318782255567E-2</v>
      </c>
      <c r="F707">
        <v>0.66219358796571692</v>
      </c>
    </row>
    <row r="708" spans="1:6" x14ac:dyDescent="0.3">
      <c r="A708" t="s">
        <v>712</v>
      </c>
      <c r="B708">
        <v>0.84045967138788902</v>
      </c>
      <c r="C708">
        <v>1.314279026916694</v>
      </c>
      <c r="D708">
        <v>4.4840148691029569</v>
      </c>
      <c r="E708">
        <v>3.4213259237573422E-2</v>
      </c>
      <c r="F708">
        <v>0.66255404168952714</v>
      </c>
    </row>
    <row r="709" spans="1:6" x14ac:dyDescent="0.3">
      <c r="A709" t="s">
        <v>713</v>
      </c>
      <c r="B709">
        <v>0.71925085345873196</v>
      </c>
      <c r="C709">
        <v>1.7514613790798019</v>
      </c>
      <c r="D709">
        <v>4.4031790637980137</v>
      </c>
      <c r="E709">
        <v>3.5872001997209392E-2</v>
      </c>
      <c r="F709">
        <v>0.66255404168952714</v>
      </c>
    </row>
    <row r="710" spans="1:6" x14ac:dyDescent="0.3">
      <c r="A710" t="s">
        <v>714</v>
      </c>
      <c r="B710">
        <v>0.40037120266604792</v>
      </c>
      <c r="C710">
        <v>2.8554050765976089</v>
      </c>
      <c r="D710">
        <v>4.4867552166581151</v>
      </c>
      <c r="E710">
        <v>3.4158453387859042E-2</v>
      </c>
      <c r="F710">
        <v>0.66255404168952714</v>
      </c>
    </row>
    <row r="711" spans="1:6" x14ac:dyDescent="0.3">
      <c r="A711" t="s">
        <v>715</v>
      </c>
      <c r="B711">
        <v>-0.16512104472544731</v>
      </c>
      <c r="C711">
        <v>10.81108881270675</v>
      </c>
      <c r="D711">
        <v>4.3968930833634436</v>
      </c>
      <c r="E711">
        <v>3.6004466516094638E-2</v>
      </c>
      <c r="F711">
        <v>0.66255404168952714</v>
      </c>
    </row>
    <row r="712" spans="1:6" x14ac:dyDescent="0.3">
      <c r="A712" t="s">
        <v>716</v>
      </c>
      <c r="B712">
        <v>0.32909462735127998</v>
      </c>
      <c r="C712">
        <v>5.1042057668682821</v>
      </c>
      <c r="D712">
        <v>4.41069020334489</v>
      </c>
      <c r="E712">
        <v>3.5714388173255458E-2</v>
      </c>
      <c r="F712">
        <v>0.66255404168952714</v>
      </c>
    </row>
    <row r="713" spans="1:6" x14ac:dyDescent="0.3">
      <c r="A713" t="s">
        <v>717</v>
      </c>
      <c r="B713">
        <v>0.57425011282879701</v>
      </c>
      <c r="C713">
        <v>1.753069075090598</v>
      </c>
      <c r="D713">
        <v>4.4267389156491053</v>
      </c>
      <c r="E713">
        <v>3.5380044984547672E-2</v>
      </c>
      <c r="F713">
        <v>0.66255404168952714</v>
      </c>
    </row>
    <row r="714" spans="1:6" x14ac:dyDescent="0.3">
      <c r="A714" t="s">
        <v>718</v>
      </c>
      <c r="B714">
        <v>-1.10185209193045</v>
      </c>
      <c r="C714">
        <v>0.51235552528511519</v>
      </c>
      <c r="D714">
        <v>4.4897523894163207</v>
      </c>
      <c r="E714">
        <v>3.4098616186442478E-2</v>
      </c>
      <c r="F714">
        <v>0.66255404168952714</v>
      </c>
    </row>
    <row r="715" spans="1:6" x14ac:dyDescent="0.3">
      <c r="A715" t="s">
        <v>719</v>
      </c>
      <c r="B715">
        <v>0.77157603640390116</v>
      </c>
      <c r="C715">
        <v>1.3528690141219879</v>
      </c>
      <c r="D715">
        <v>4.4774864230585862</v>
      </c>
      <c r="E715">
        <v>3.4344196170697998E-2</v>
      </c>
      <c r="F715">
        <v>0.66255404168952714</v>
      </c>
    </row>
    <row r="716" spans="1:6" x14ac:dyDescent="0.3">
      <c r="A716" t="s">
        <v>720</v>
      </c>
      <c r="B716">
        <v>-0.63087723131156537</v>
      </c>
      <c r="C716">
        <v>1.822279834782434</v>
      </c>
      <c r="D716">
        <v>4.4065948575130953</v>
      </c>
      <c r="E716">
        <v>3.5800234904765582E-2</v>
      </c>
      <c r="F716">
        <v>0.66255404168952714</v>
      </c>
    </row>
    <row r="717" spans="1:6" x14ac:dyDescent="0.3">
      <c r="A717" t="s">
        <v>721</v>
      </c>
      <c r="B717">
        <v>-0.71157394558771336</v>
      </c>
      <c r="C717">
        <v>1.679074795940942</v>
      </c>
      <c r="D717">
        <v>4.480330016468864</v>
      </c>
      <c r="E717">
        <v>3.4287099737425802E-2</v>
      </c>
      <c r="F717">
        <v>0.66255404168952714</v>
      </c>
    </row>
    <row r="718" spans="1:6" x14ac:dyDescent="0.3">
      <c r="A718" t="s">
        <v>722</v>
      </c>
      <c r="B718">
        <v>-0.338238731332202</v>
      </c>
      <c r="C718">
        <v>5.269324398347746</v>
      </c>
      <c r="D718">
        <v>4.4150549016516054</v>
      </c>
      <c r="E718">
        <v>3.5623132338402537E-2</v>
      </c>
      <c r="F718">
        <v>0.66255404168952714</v>
      </c>
    </row>
    <row r="719" spans="1:6" x14ac:dyDescent="0.3">
      <c r="A719" t="s">
        <v>723</v>
      </c>
      <c r="B719">
        <v>-0.25265287225366501</v>
      </c>
      <c r="C719">
        <v>6.6292609555484443</v>
      </c>
      <c r="D719">
        <v>4.4068773930262406</v>
      </c>
      <c r="E719">
        <v>3.5794305460430879E-2</v>
      </c>
      <c r="F719">
        <v>0.66255404168952714</v>
      </c>
    </row>
    <row r="720" spans="1:6" x14ac:dyDescent="0.3">
      <c r="A720" t="s">
        <v>724</v>
      </c>
      <c r="B720">
        <v>-0.57508419859989723</v>
      </c>
      <c r="C720">
        <v>1.7702375257603959</v>
      </c>
      <c r="D720">
        <v>4.4239994367290194</v>
      </c>
      <c r="E720">
        <v>3.543688401002195E-2</v>
      </c>
      <c r="F720">
        <v>0.66255404168952714</v>
      </c>
    </row>
    <row r="721" spans="1:6" x14ac:dyDescent="0.3">
      <c r="A721" t="s">
        <v>725</v>
      </c>
      <c r="B721">
        <v>-0.24375101811690969</v>
      </c>
      <c r="C721">
        <v>4.5191546043870083</v>
      </c>
      <c r="D721">
        <v>4.4780398415009648</v>
      </c>
      <c r="E721">
        <v>3.4333076313045843E-2</v>
      </c>
      <c r="F721">
        <v>0.66255404168952714</v>
      </c>
    </row>
    <row r="722" spans="1:6" x14ac:dyDescent="0.3">
      <c r="A722" t="s">
        <v>726</v>
      </c>
      <c r="B722">
        <v>-0.236911452148</v>
      </c>
      <c r="C722">
        <v>4.512980143823162</v>
      </c>
      <c r="D722">
        <v>4.4610671363621588</v>
      </c>
      <c r="E722">
        <v>3.4675828264727093E-2</v>
      </c>
      <c r="F722">
        <v>0.66255404168952714</v>
      </c>
    </row>
    <row r="723" spans="1:6" x14ac:dyDescent="0.3">
      <c r="A723" t="s">
        <v>727</v>
      </c>
      <c r="B723">
        <v>-0.29814778916163748</v>
      </c>
      <c r="C723">
        <v>3.8032604037986748</v>
      </c>
      <c r="D723">
        <v>4.4027887165706794</v>
      </c>
      <c r="E723">
        <v>3.5880212917079088E-2</v>
      </c>
      <c r="F723">
        <v>0.66255404168952714</v>
      </c>
    </row>
    <row r="724" spans="1:6" x14ac:dyDescent="0.3">
      <c r="A724" t="s">
        <v>728</v>
      </c>
      <c r="B724">
        <v>0.99911987190630003</v>
      </c>
      <c r="C724">
        <v>0.10774825354780811</v>
      </c>
      <c r="D724">
        <v>4.4543232317420607</v>
      </c>
      <c r="E724">
        <v>3.4813008145160328E-2</v>
      </c>
      <c r="F724">
        <v>0.66255404168952714</v>
      </c>
    </row>
    <row r="725" spans="1:6" x14ac:dyDescent="0.3">
      <c r="A725" t="s">
        <v>729</v>
      </c>
      <c r="B725">
        <v>0.9894770060750584</v>
      </c>
      <c r="C725">
        <v>7.1012184765406897E-2</v>
      </c>
      <c r="D725">
        <v>4.4405887176531929</v>
      </c>
      <c r="E725">
        <v>3.5094143916756262E-2</v>
      </c>
      <c r="F725">
        <v>0.66255404168952714</v>
      </c>
    </row>
    <row r="726" spans="1:6" x14ac:dyDescent="0.3">
      <c r="A726" t="s">
        <v>730</v>
      </c>
      <c r="B726">
        <v>0.63137014139461289</v>
      </c>
      <c r="C726">
        <v>1.0633451691271509</v>
      </c>
      <c r="D726">
        <v>4.4179080157572486</v>
      </c>
      <c r="E726">
        <v>3.5563612150079069E-2</v>
      </c>
      <c r="F726">
        <v>0.66255404168952714</v>
      </c>
    </row>
    <row r="727" spans="1:6" x14ac:dyDescent="0.3">
      <c r="A727" t="s">
        <v>731</v>
      </c>
      <c r="B727">
        <v>-0.22539812153307259</v>
      </c>
      <c r="C727">
        <v>6.6896140841749094</v>
      </c>
      <c r="D727">
        <v>4.4232628442654658</v>
      </c>
      <c r="E727">
        <v>3.5452183205383438E-2</v>
      </c>
      <c r="F727">
        <v>0.66255404168952714</v>
      </c>
    </row>
    <row r="728" spans="1:6" x14ac:dyDescent="0.3">
      <c r="A728" t="s">
        <v>732</v>
      </c>
      <c r="B728">
        <v>0.25772134042391559</v>
      </c>
      <c r="C728">
        <v>4.1599359823034652</v>
      </c>
      <c r="D728">
        <v>4.4301745964323853</v>
      </c>
      <c r="E728">
        <v>3.5308895855696597E-2</v>
      </c>
      <c r="F728">
        <v>0.66255404168952714</v>
      </c>
    </row>
    <row r="729" spans="1:6" x14ac:dyDescent="0.3">
      <c r="A729" t="s">
        <v>733</v>
      </c>
      <c r="B729">
        <v>0.31323359121255678</v>
      </c>
      <c r="C729">
        <v>9.4309498367758167</v>
      </c>
      <c r="D729">
        <v>4.4366907446332924</v>
      </c>
      <c r="E729">
        <v>3.5174364476033303E-2</v>
      </c>
      <c r="F729">
        <v>0.66255404168952714</v>
      </c>
    </row>
    <row r="730" spans="1:6" x14ac:dyDescent="0.3">
      <c r="A730" t="s">
        <v>734</v>
      </c>
      <c r="B730">
        <v>0.29345779186628762</v>
      </c>
      <c r="C730">
        <v>3.7230011043615701</v>
      </c>
      <c r="D730">
        <v>4.4280895041721493</v>
      </c>
      <c r="E730">
        <v>3.5352057924705707E-2</v>
      </c>
      <c r="F730">
        <v>0.66255404168952714</v>
      </c>
    </row>
    <row r="731" spans="1:6" x14ac:dyDescent="0.3">
      <c r="A731" t="s">
        <v>735</v>
      </c>
      <c r="B731">
        <v>0.24476716839859969</v>
      </c>
      <c r="C731">
        <v>5.5172033802440046</v>
      </c>
      <c r="D731">
        <v>4.446649145968486</v>
      </c>
      <c r="E731">
        <v>3.4969799681535407E-2</v>
      </c>
      <c r="F731">
        <v>0.66255404168952714</v>
      </c>
    </row>
    <row r="732" spans="1:6" x14ac:dyDescent="0.3">
      <c r="A732" t="s">
        <v>736</v>
      </c>
      <c r="B732">
        <v>-0.31855804559085399</v>
      </c>
      <c r="C732">
        <v>5.402445508394158</v>
      </c>
      <c r="D732">
        <v>4.447889398733432</v>
      </c>
      <c r="E732">
        <v>3.4944409762516483E-2</v>
      </c>
      <c r="F732">
        <v>0.66255404168952714</v>
      </c>
    </row>
    <row r="733" spans="1:6" x14ac:dyDescent="0.3">
      <c r="A733" t="s">
        <v>737</v>
      </c>
      <c r="B733">
        <v>0.2043610285769964</v>
      </c>
      <c r="C733">
        <v>9.8174920203776583</v>
      </c>
      <c r="D733">
        <v>4.464695900113572</v>
      </c>
      <c r="E733">
        <v>3.4602248436658822E-2</v>
      </c>
      <c r="F733">
        <v>0.66255404168952714</v>
      </c>
    </row>
    <row r="734" spans="1:6" x14ac:dyDescent="0.3">
      <c r="A734" t="s">
        <v>738</v>
      </c>
      <c r="B734">
        <v>0.78088251461913827</v>
      </c>
      <c r="C734">
        <v>1.201343540089967</v>
      </c>
      <c r="D734">
        <v>4.4096470438664763</v>
      </c>
      <c r="E734">
        <v>3.5736234440193047E-2</v>
      </c>
      <c r="F734">
        <v>0.66255404168952714</v>
      </c>
    </row>
    <row r="735" spans="1:6" x14ac:dyDescent="0.3">
      <c r="A735" t="s">
        <v>739</v>
      </c>
      <c r="B735">
        <v>0.34784472973320341</v>
      </c>
      <c r="C735">
        <v>4.0062614538466121</v>
      </c>
      <c r="D735">
        <v>4.4877644579282503</v>
      </c>
      <c r="E735">
        <v>3.4138292095267503E-2</v>
      </c>
      <c r="F735">
        <v>0.66255404168952714</v>
      </c>
    </row>
    <row r="736" spans="1:6" x14ac:dyDescent="0.3">
      <c r="A736" t="s">
        <v>740</v>
      </c>
      <c r="B736">
        <v>0.34450623938035191</v>
      </c>
      <c r="C736">
        <v>2.8453110157194601</v>
      </c>
      <c r="D736">
        <v>4.4846193838660406</v>
      </c>
      <c r="E736">
        <v>3.4201161289131192E-2</v>
      </c>
      <c r="F736">
        <v>0.66255404168952714</v>
      </c>
    </row>
    <row r="737" spans="1:6" x14ac:dyDescent="0.3">
      <c r="A737" t="s">
        <v>741</v>
      </c>
      <c r="B737">
        <v>0.24453838402864381</v>
      </c>
      <c r="C737">
        <v>5.4982939023307873</v>
      </c>
      <c r="D737">
        <v>4.4847989080947013</v>
      </c>
      <c r="E737">
        <v>3.4197569392939053E-2</v>
      </c>
      <c r="F737">
        <v>0.66255404168952714</v>
      </c>
    </row>
    <row r="738" spans="1:6" x14ac:dyDescent="0.3">
      <c r="A738" t="s">
        <v>742</v>
      </c>
      <c r="B738">
        <v>-0.43524882702838319</v>
      </c>
      <c r="C738">
        <v>3.233274948517451</v>
      </c>
      <c r="D738">
        <v>4.4369350783096113</v>
      </c>
      <c r="E738">
        <v>3.5169330441906323E-2</v>
      </c>
      <c r="F738">
        <v>0.66255404168952714</v>
      </c>
    </row>
    <row r="739" spans="1:6" x14ac:dyDescent="0.3">
      <c r="A739" t="s">
        <v>743</v>
      </c>
      <c r="B739">
        <v>-0.89317970078237963</v>
      </c>
      <c r="C739">
        <v>0.37628073776448018</v>
      </c>
      <c r="D739">
        <v>4.4102026263871537</v>
      </c>
      <c r="E739">
        <v>3.5724597466901792E-2</v>
      </c>
      <c r="F739">
        <v>0.66255404168952714</v>
      </c>
    </row>
    <row r="740" spans="1:6" x14ac:dyDescent="0.3">
      <c r="A740" t="s">
        <v>744</v>
      </c>
      <c r="B740">
        <v>-0.22143370247460301</v>
      </c>
      <c r="C740">
        <v>7.477977087533203</v>
      </c>
      <c r="D740">
        <v>4.4140233706072483</v>
      </c>
      <c r="E740">
        <v>3.5644677249045388E-2</v>
      </c>
      <c r="F740">
        <v>0.66255404168952714</v>
      </c>
    </row>
    <row r="741" spans="1:6" x14ac:dyDescent="0.3">
      <c r="A741" t="s">
        <v>745</v>
      </c>
      <c r="B741">
        <v>0.2819937441973252</v>
      </c>
      <c r="C741">
        <v>6.0859623816690629</v>
      </c>
      <c r="D741">
        <v>4.4377302871845226</v>
      </c>
      <c r="E741">
        <v>3.515295188084145E-2</v>
      </c>
      <c r="F741">
        <v>0.66255404168952714</v>
      </c>
    </row>
    <row r="742" spans="1:6" x14ac:dyDescent="0.3">
      <c r="A742" t="s">
        <v>746</v>
      </c>
      <c r="B742">
        <v>-0.38686191590608737</v>
      </c>
      <c r="C742">
        <v>4.07150729472162</v>
      </c>
      <c r="D742">
        <v>4.4956480015834952</v>
      </c>
      <c r="E742">
        <v>3.3981232416924689E-2</v>
      </c>
      <c r="F742">
        <v>0.66255404168952714</v>
      </c>
    </row>
    <row r="743" spans="1:6" x14ac:dyDescent="0.3">
      <c r="A743" t="s">
        <v>747</v>
      </c>
      <c r="B743">
        <v>0.34033759993281482</v>
      </c>
      <c r="C743">
        <v>4.8695484529204887</v>
      </c>
      <c r="D743">
        <v>4.3946201402037808</v>
      </c>
      <c r="E743">
        <v>3.6052490196439142E-2</v>
      </c>
      <c r="F743">
        <v>0.66255404168952714</v>
      </c>
    </row>
    <row r="744" spans="1:6" x14ac:dyDescent="0.3">
      <c r="A744" t="s">
        <v>748</v>
      </c>
      <c r="B744">
        <v>0.5054604864292378</v>
      </c>
      <c r="C744">
        <v>3.1748316872468849</v>
      </c>
      <c r="D744">
        <v>4.42496911421539</v>
      </c>
      <c r="E744">
        <v>3.5416754115277539E-2</v>
      </c>
      <c r="F744">
        <v>0.66255404168952714</v>
      </c>
    </row>
    <row r="745" spans="1:6" x14ac:dyDescent="0.3">
      <c r="A745" t="s">
        <v>749</v>
      </c>
      <c r="B745">
        <v>-0.5338589132016649</v>
      </c>
      <c r="C745">
        <v>2.4882843932296259</v>
      </c>
      <c r="D745">
        <v>4.4295835104439352</v>
      </c>
      <c r="E745">
        <v>3.5321125921232203E-2</v>
      </c>
      <c r="F745">
        <v>0.66255404168952714</v>
      </c>
    </row>
    <row r="746" spans="1:6" x14ac:dyDescent="0.3">
      <c r="A746" t="s">
        <v>750</v>
      </c>
      <c r="B746">
        <v>-0.1904458774412946</v>
      </c>
      <c r="C746">
        <v>7.7574691708570667</v>
      </c>
      <c r="D746">
        <v>4.4804902577064363</v>
      </c>
      <c r="E746">
        <v>3.4283885212695507E-2</v>
      </c>
      <c r="F746">
        <v>0.66255404168952714</v>
      </c>
    </row>
    <row r="747" spans="1:6" x14ac:dyDescent="0.3">
      <c r="A747" t="s">
        <v>751</v>
      </c>
      <c r="B747">
        <v>0.38714053034835122</v>
      </c>
      <c r="C747">
        <v>3.388695106103826</v>
      </c>
      <c r="D747">
        <v>4.4708314188386744</v>
      </c>
      <c r="E747">
        <v>3.4478210659063757E-2</v>
      </c>
      <c r="F747">
        <v>0.66255404168952714</v>
      </c>
    </row>
    <row r="748" spans="1:6" x14ac:dyDescent="0.3">
      <c r="A748" t="s">
        <v>752</v>
      </c>
      <c r="B748">
        <v>0.50164602024705585</v>
      </c>
      <c r="C748">
        <v>1.7724615214604491</v>
      </c>
      <c r="D748">
        <v>4.4257149387318524</v>
      </c>
      <c r="E748">
        <v>3.5401279406214153E-2</v>
      </c>
      <c r="F748">
        <v>0.66255404168952714</v>
      </c>
    </row>
    <row r="749" spans="1:6" x14ac:dyDescent="0.3">
      <c r="A749" t="s">
        <v>753</v>
      </c>
      <c r="B749">
        <v>0.27524349863365161</v>
      </c>
      <c r="C749">
        <v>4.8306386499430971</v>
      </c>
      <c r="D749">
        <v>4.3956840736543574</v>
      </c>
      <c r="E749">
        <v>3.603000263156881E-2</v>
      </c>
      <c r="F749">
        <v>0.66255404168952714</v>
      </c>
    </row>
    <row r="750" spans="1:6" x14ac:dyDescent="0.3">
      <c r="A750" t="s">
        <v>754</v>
      </c>
      <c r="B750">
        <v>-0.45980579584480719</v>
      </c>
      <c r="C750">
        <v>2.6353167920307481</v>
      </c>
      <c r="D750">
        <v>4.423146526022748</v>
      </c>
      <c r="E750">
        <v>3.54545997937828E-2</v>
      </c>
      <c r="F750">
        <v>0.66255404168952714</v>
      </c>
    </row>
    <row r="751" spans="1:6" x14ac:dyDescent="0.3">
      <c r="A751" t="s">
        <v>755</v>
      </c>
      <c r="B751">
        <v>-0.2866629902450557</v>
      </c>
      <c r="C751">
        <v>5.0865949711011451</v>
      </c>
      <c r="D751">
        <v>4.4734851581284856</v>
      </c>
      <c r="E751">
        <v>3.4424705833273589E-2</v>
      </c>
      <c r="F751">
        <v>0.66255404168952714</v>
      </c>
    </row>
    <row r="752" spans="1:6" x14ac:dyDescent="0.3">
      <c r="A752" t="s">
        <v>756</v>
      </c>
      <c r="B752">
        <v>-0.212822466400727</v>
      </c>
      <c r="C752">
        <v>10.60985464762074</v>
      </c>
      <c r="D752">
        <v>4.4203181024448943</v>
      </c>
      <c r="E752">
        <v>3.5513415237371997E-2</v>
      </c>
      <c r="F752">
        <v>0.66255404168952714</v>
      </c>
    </row>
    <row r="753" spans="1:6" x14ac:dyDescent="0.3">
      <c r="A753" t="s">
        <v>757</v>
      </c>
      <c r="B753">
        <v>1.1282120413803709</v>
      </c>
      <c r="C753">
        <v>0.13096383614095811</v>
      </c>
      <c r="D753">
        <v>4.4485900837522703</v>
      </c>
      <c r="E753">
        <v>3.4930074164264031E-2</v>
      </c>
      <c r="F753">
        <v>0.66255404168952714</v>
      </c>
    </row>
    <row r="754" spans="1:6" x14ac:dyDescent="0.3">
      <c r="A754" t="s">
        <v>758</v>
      </c>
      <c r="B754">
        <v>0.70679631577010471</v>
      </c>
      <c r="C754">
        <v>1.4793646140863299</v>
      </c>
      <c r="D754">
        <v>4.462510574099964</v>
      </c>
      <c r="E754">
        <v>3.4646540347426882E-2</v>
      </c>
      <c r="F754">
        <v>0.66255404168952714</v>
      </c>
    </row>
    <row r="755" spans="1:6" x14ac:dyDescent="0.3">
      <c r="A755" t="s">
        <v>759</v>
      </c>
      <c r="B755">
        <v>0.25260056699334299</v>
      </c>
      <c r="C755">
        <v>4.1264634454401934</v>
      </c>
      <c r="D755">
        <v>4.3999793367282303</v>
      </c>
      <c r="E755">
        <v>3.5939366023434463E-2</v>
      </c>
      <c r="F755">
        <v>0.66255404168952714</v>
      </c>
    </row>
    <row r="756" spans="1:6" x14ac:dyDescent="0.3">
      <c r="A756" t="s">
        <v>760</v>
      </c>
      <c r="B756">
        <v>-0.89469985277889008</v>
      </c>
      <c r="C756">
        <v>0.43743580495249917</v>
      </c>
      <c r="D756">
        <v>4.4436613821311974</v>
      </c>
      <c r="E756">
        <v>3.503104314290581E-2</v>
      </c>
      <c r="F756">
        <v>0.66255404168952714</v>
      </c>
    </row>
    <row r="757" spans="1:6" x14ac:dyDescent="0.3">
      <c r="A757" t="s">
        <v>761</v>
      </c>
      <c r="B757">
        <v>1.1456797786802979</v>
      </c>
      <c r="C757">
        <v>0.34987090253444192</v>
      </c>
      <c r="D757">
        <v>4.3896083656992158</v>
      </c>
      <c r="E757">
        <v>3.6158618070575202E-2</v>
      </c>
      <c r="F757">
        <v>0.66274877903465101</v>
      </c>
    </row>
    <row r="758" spans="1:6" x14ac:dyDescent="0.3">
      <c r="A758" t="s">
        <v>762</v>
      </c>
      <c r="B758">
        <v>0.21203846366735199</v>
      </c>
      <c r="C758">
        <v>6.5202228941367331</v>
      </c>
      <c r="D758">
        <v>4.3900839039014743</v>
      </c>
      <c r="E758">
        <v>3.6148534186287128E-2</v>
      </c>
      <c r="F758">
        <v>0.66274877903465101</v>
      </c>
    </row>
    <row r="759" spans="1:6" x14ac:dyDescent="0.3">
      <c r="A759" t="s">
        <v>763</v>
      </c>
      <c r="B759">
        <v>-0.46262287336311958</v>
      </c>
      <c r="C759">
        <v>4.4563258095614637</v>
      </c>
      <c r="D759">
        <v>4.3811178465480189</v>
      </c>
      <c r="E759">
        <v>3.6339157705159143E-2</v>
      </c>
      <c r="F759">
        <v>0.66517917303309104</v>
      </c>
    </row>
    <row r="760" spans="1:6" x14ac:dyDescent="0.3">
      <c r="A760" t="s">
        <v>764</v>
      </c>
      <c r="B760">
        <v>0.54983854807644594</v>
      </c>
      <c r="C760">
        <v>2.5047514232822659</v>
      </c>
      <c r="D760">
        <v>4.3580170760998307</v>
      </c>
      <c r="E760">
        <v>3.6835157716122252E-2</v>
      </c>
      <c r="F760">
        <v>0.6658593314616883</v>
      </c>
    </row>
    <row r="761" spans="1:6" x14ac:dyDescent="0.3">
      <c r="A761" t="s">
        <v>765</v>
      </c>
      <c r="B761">
        <v>-0.3201570753284218</v>
      </c>
      <c r="C761">
        <v>3.4282120311949709</v>
      </c>
      <c r="D761">
        <v>4.3570095720187663</v>
      </c>
      <c r="E761">
        <v>3.685695064139375E-2</v>
      </c>
      <c r="F761">
        <v>0.6658593314616883</v>
      </c>
    </row>
    <row r="762" spans="1:6" x14ac:dyDescent="0.3">
      <c r="A762" t="s">
        <v>766</v>
      </c>
      <c r="B762">
        <v>0.16433271525741139</v>
      </c>
      <c r="C762">
        <v>8.2271260567463713</v>
      </c>
      <c r="D762">
        <v>4.3639058031002946</v>
      </c>
      <c r="E762">
        <v>3.670805059786119E-2</v>
      </c>
      <c r="F762">
        <v>0.6658593314616883</v>
      </c>
    </row>
    <row r="763" spans="1:6" x14ac:dyDescent="0.3">
      <c r="A763" t="s">
        <v>767</v>
      </c>
      <c r="B763">
        <v>0.26428419442243872</v>
      </c>
      <c r="C763">
        <v>4.1118814244220134</v>
      </c>
      <c r="D763">
        <v>4.3606901848436026</v>
      </c>
      <c r="E763">
        <v>3.6777402118613807E-2</v>
      </c>
      <c r="F763">
        <v>0.6658593314616883</v>
      </c>
    </row>
    <row r="764" spans="1:6" x14ac:dyDescent="0.3">
      <c r="A764" t="s">
        <v>768</v>
      </c>
      <c r="B764">
        <v>0.48642651846241591</v>
      </c>
      <c r="C764">
        <v>2.3624388902754911</v>
      </c>
      <c r="D764">
        <v>4.3622935553574251</v>
      </c>
      <c r="E764">
        <v>3.6742804953234891E-2</v>
      </c>
      <c r="F764">
        <v>0.6658593314616883</v>
      </c>
    </row>
    <row r="765" spans="1:6" x14ac:dyDescent="0.3">
      <c r="A765" t="s">
        <v>769</v>
      </c>
      <c r="B765">
        <v>0.69374189216856008</v>
      </c>
      <c r="C765">
        <v>0.91222646602560586</v>
      </c>
      <c r="D765">
        <v>4.3517587956128336</v>
      </c>
      <c r="E765">
        <v>3.6970746880512079E-2</v>
      </c>
      <c r="F765">
        <v>0.6658593314616883</v>
      </c>
    </row>
    <row r="766" spans="1:6" x14ac:dyDescent="0.3">
      <c r="A766" t="s">
        <v>770</v>
      </c>
      <c r="B766">
        <v>0.19690259815791639</v>
      </c>
      <c r="C766">
        <v>6.2287177695209888</v>
      </c>
      <c r="D766">
        <v>4.3673457828176456</v>
      </c>
      <c r="E766">
        <v>3.6634011829622552E-2</v>
      </c>
      <c r="F766">
        <v>0.6658593314616883</v>
      </c>
    </row>
    <row r="767" spans="1:6" x14ac:dyDescent="0.3">
      <c r="A767" t="s">
        <v>771</v>
      </c>
      <c r="B767">
        <v>-0.99366370605975796</v>
      </c>
      <c r="C767">
        <v>0.24062057060576689</v>
      </c>
      <c r="D767">
        <v>4.3653479853006374</v>
      </c>
      <c r="E767">
        <v>3.6676991419545633E-2</v>
      </c>
      <c r="F767">
        <v>0.6658593314616883</v>
      </c>
    </row>
    <row r="768" spans="1:6" x14ac:dyDescent="0.3">
      <c r="A768" t="s">
        <v>772</v>
      </c>
      <c r="B768">
        <v>0.32794492787588092</v>
      </c>
      <c r="C768">
        <v>3.610889051935259</v>
      </c>
      <c r="D768">
        <v>4.3706756109917766</v>
      </c>
      <c r="E768">
        <v>3.6562492769595341E-2</v>
      </c>
      <c r="F768">
        <v>0.6658593314616883</v>
      </c>
    </row>
    <row r="769" spans="1:6" x14ac:dyDescent="0.3">
      <c r="A769" t="s">
        <v>773</v>
      </c>
      <c r="B769">
        <v>-0.24274030489857659</v>
      </c>
      <c r="C769">
        <v>6.2393523567474292</v>
      </c>
      <c r="D769">
        <v>4.3504032938578074</v>
      </c>
      <c r="E769">
        <v>3.7000183391492733E-2</v>
      </c>
      <c r="F769">
        <v>0.6658593314616883</v>
      </c>
    </row>
    <row r="770" spans="1:6" x14ac:dyDescent="0.3">
      <c r="A770" t="s">
        <v>774</v>
      </c>
      <c r="B770">
        <v>0.4904390622928087</v>
      </c>
      <c r="C770">
        <v>5.2351402462957264</v>
      </c>
      <c r="D770">
        <v>4.3548877726611277</v>
      </c>
      <c r="E770">
        <v>3.6902890621161477E-2</v>
      </c>
      <c r="F770">
        <v>0.6658593314616883</v>
      </c>
    </row>
    <row r="771" spans="1:6" x14ac:dyDescent="0.3">
      <c r="A771" t="s">
        <v>775</v>
      </c>
      <c r="B771">
        <v>-0.68059015359970787</v>
      </c>
      <c r="C771">
        <v>1.0034607559778359</v>
      </c>
      <c r="D771">
        <v>4.3504907910977533</v>
      </c>
      <c r="E771">
        <v>3.6998282532489539E-2</v>
      </c>
      <c r="F771">
        <v>0.6658593314616883</v>
      </c>
    </row>
    <row r="772" spans="1:6" x14ac:dyDescent="0.3">
      <c r="A772" t="s">
        <v>776</v>
      </c>
      <c r="B772">
        <v>-0.32870433527305049</v>
      </c>
      <c r="C772">
        <v>8.7840631458296397</v>
      </c>
      <c r="D772">
        <v>4.3532664469189779</v>
      </c>
      <c r="E772">
        <v>3.6938035048727488E-2</v>
      </c>
      <c r="F772">
        <v>0.6658593314616883</v>
      </c>
    </row>
    <row r="773" spans="1:6" x14ac:dyDescent="0.3">
      <c r="A773" t="s">
        <v>777</v>
      </c>
      <c r="B773">
        <v>0.32020405782172912</v>
      </c>
      <c r="C773">
        <v>3.8477586065586391</v>
      </c>
      <c r="D773">
        <v>4.3329970360461987</v>
      </c>
      <c r="E773">
        <v>3.7380372413006353E-2</v>
      </c>
      <c r="F773">
        <v>0.67123062050006665</v>
      </c>
    </row>
    <row r="774" spans="1:6" x14ac:dyDescent="0.3">
      <c r="A774" t="s">
        <v>778</v>
      </c>
      <c r="B774">
        <v>-0.19595647093237931</v>
      </c>
      <c r="C774">
        <v>6.7848261160906471</v>
      </c>
      <c r="D774">
        <v>4.3310669713259982</v>
      </c>
      <c r="E774">
        <v>3.7422780368939562E-2</v>
      </c>
      <c r="F774">
        <v>0.67123062050006665</v>
      </c>
    </row>
    <row r="775" spans="1:6" x14ac:dyDescent="0.3">
      <c r="A775" t="s">
        <v>779</v>
      </c>
      <c r="B775">
        <v>-0.31337623800032799</v>
      </c>
      <c r="C775">
        <v>5.8079707805306802</v>
      </c>
      <c r="D775">
        <v>4.3301119143274036</v>
      </c>
      <c r="E775">
        <v>3.7443783803030747E-2</v>
      </c>
      <c r="F775">
        <v>0.67123062050006665</v>
      </c>
    </row>
    <row r="776" spans="1:6" x14ac:dyDescent="0.3">
      <c r="A776" t="s">
        <v>780</v>
      </c>
      <c r="B776">
        <v>-0.44958632716915897</v>
      </c>
      <c r="C776">
        <v>4.3360684968744181</v>
      </c>
      <c r="D776">
        <v>4.3191639566554896</v>
      </c>
      <c r="E776">
        <v>3.7685433348618652E-2</v>
      </c>
      <c r="F776">
        <v>0.6738213759176338</v>
      </c>
    </row>
    <row r="777" spans="1:6" x14ac:dyDescent="0.3">
      <c r="A777" t="s">
        <v>781</v>
      </c>
      <c r="B777">
        <v>-1.0385615519791991</v>
      </c>
      <c r="C777">
        <v>0.1483934585028768</v>
      </c>
      <c r="D777">
        <v>4.3193321995707334</v>
      </c>
      <c r="E777">
        <v>3.768170745909432E-2</v>
      </c>
      <c r="F777">
        <v>0.6738213759176338</v>
      </c>
    </row>
    <row r="778" spans="1:6" x14ac:dyDescent="0.3">
      <c r="A778" t="s">
        <v>782</v>
      </c>
      <c r="B778">
        <v>0.35032733602573979</v>
      </c>
      <c r="C778">
        <v>3.027352175232743</v>
      </c>
      <c r="D778">
        <v>4.316712687414781</v>
      </c>
      <c r="E778">
        <v>3.7739762699360392E-2</v>
      </c>
      <c r="F778">
        <v>0.67392433391714979</v>
      </c>
    </row>
    <row r="779" spans="1:6" x14ac:dyDescent="0.3">
      <c r="A779" t="s">
        <v>783</v>
      </c>
      <c r="B779">
        <v>-0.2890491065446934</v>
      </c>
      <c r="C779">
        <v>3.9047274628325859</v>
      </c>
      <c r="D779">
        <v>4.3142061680416282</v>
      </c>
      <c r="E779">
        <v>3.7795401473206341E-2</v>
      </c>
      <c r="F779">
        <v>0.67405037974387916</v>
      </c>
    </row>
    <row r="780" spans="1:6" x14ac:dyDescent="0.3">
      <c r="A780" t="s">
        <v>784</v>
      </c>
      <c r="B780">
        <v>-0.81206510572252</v>
      </c>
      <c r="C780">
        <v>1.88565511086605</v>
      </c>
      <c r="D780">
        <v>4.3083415206558406</v>
      </c>
      <c r="E780">
        <v>3.7925918808629708E-2</v>
      </c>
      <c r="F780">
        <v>0.67445771714236846</v>
      </c>
    </row>
    <row r="781" spans="1:6" x14ac:dyDescent="0.3">
      <c r="A781" t="s">
        <v>785</v>
      </c>
      <c r="B781">
        <v>-0.98792703966645345</v>
      </c>
      <c r="C781">
        <v>0.91426183334153155</v>
      </c>
      <c r="D781">
        <v>4.3066603241036621</v>
      </c>
      <c r="E781">
        <v>3.7963420766969888E-2</v>
      </c>
      <c r="F781">
        <v>0.67445771714236846</v>
      </c>
    </row>
    <row r="782" spans="1:6" x14ac:dyDescent="0.3">
      <c r="A782" t="s">
        <v>786</v>
      </c>
      <c r="B782">
        <v>0.45491273922391767</v>
      </c>
      <c r="C782">
        <v>1.8645062283937111</v>
      </c>
      <c r="D782">
        <v>4.3066312157434794</v>
      </c>
      <c r="E782">
        <v>3.7964070420770428E-2</v>
      </c>
      <c r="F782">
        <v>0.67445771714236846</v>
      </c>
    </row>
    <row r="783" spans="1:6" x14ac:dyDescent="0.3">
      <c r="A783" t="s">
        <v>787</v>
      </c>
      <c r="B783">
        <v>0.23812393443954979</v>
      </c>
      <c r="C783">
        <v>8.6042978042421385</v>
      </c>
      <c r="D783">
        <v>4.3038800712426646</v>
      </c>
      <c r="E783">
        <v>3.8025524351480371E-2</v>
      </c>
      <c r="F783">
        <v>0.67468561429257046</v>
      </c>
    </row>
    <row r="784" spans="1:6" x14ac:dyDescent="0.3">
      <c r="A784" t="s">
        <v>788</v>
      </c>
      <c r="B784">
        <v>-0.17086892812904811</v>
      </c>
      <c r="C784">
        <v>7.1321517877056468</v>
      </c>
      <c r="D784">
        <v>4.2936347201435634</v>
      </c>
      <c r="E784">
        <v>3.8255299422275922E-2</v>
      </c>
      <c r="F784">
        <v>0.67789563152500432</v>
      </c>
    </row>
    <row r="785" spans="1:6" x14ac:dyDescent="0.3">
      <c r="A785" t="s">
        <v>789</v>
      </c>
      <c r="B785">
        <v>-0.25414507269015352</v>
      </c>
      <c r="C785">
        <v>4.792528775505617</v>
      </c>
      <c r="D785">
        <v>4.2905724924569721</v>
      </c>
      <c r="E785">
        <v>3.8324258915193483E-2</v>
      </c>
      <c r="F785">
        <v>0.67825139342896634</v>
      </c>
    </row>
    <row r="786" spans="1:6" x14ac:dyDescent="0.3">
      <c r="A786" t="s">
        <v>790</v>
      </c>
      <c r="B786">
        <v>-0.34589799812877331</v>
      </c>
      <c r="C786">
        <v>5.5157547924630794</v>
      </c>
      <c r="D786">
        <v>4.2870379519682817</v>
      </c>
      <c r="E786">
        <v>3.8404016636269148E-2</v>
      </c>
      <c r="F786">
        <v>0.67879710933533044</v>
      </c>
    </row>
    <row r="787" spans="1:6" x14ac:dyDescent="0.3">
      <c r="A787" t="s">
        <v>791</v>
      </c>
      <c r="B787">
        <v>0.29910576696846342</v>
      </c>
      <c r="C787">
        <v>10.514083335501789</v>
      </c>
      <c r="D787">
        <v>4.2816093176888117</v>
      </c>
      <c r="E787">
        <v>3.8526854053496373E-2</v>
      </c>
      <c r="F787">
        <v>0.6800221489556596</v>
      </c>
    </row>
    <row r="788" spans="1:6" x14ac:dyDescent="0.3">
      <c r="A788" t="s">
        <v>792</v>
      </c>
      <c r="B788">
        <v>-0.20236874104742519</v>
      </c>
      <c r="C788">
        <v>5.5999972927295234</v>
      </c>
      <c r="D788">
        <v>4.2796475138451111</v>
      </c>
      <c r="E788">
        <v>3.8571346394818309E-2</v>
      </c>
      <c r="F788">
        <v>0.6800221489556596</v>
      </c>
    </row>
    <row r="789" spans="1:6" x14ac:dyDescent="0.3">
      <c r="A789" t="s">
        <v>793</v>
      </c>
      <c r="B789">
        <v>0.24111256756283611</v>
      </c>
      <c r="C789">
        <v>4.7390756492160637</v>
      </c>
      <c r="D789">
        <v>4.2740531363813981</v>
      </c>
      <c r="E789">
        <v>3.8698519064588217E-2</v>
      </c>
      <c r="F789">
        <v>0.68139841627050957</v>
      </c>
    </row>
    <row r="790" spans="1:6" x14ac:dyDescent="0.3">
      <c r="A790" t="s">
        <v>794</v>
      </c>
      <c r="B790">
        <v>-0.32295027749454769</v>
      </c>
      <c r="C790">
        <v>4.0898753206449037</v>
      </c>
      <c r="D790">
        <v>4.2692618416246004</v>
      </c>
      <c r="E790">
        <v>3.8807785374144532E-2</v>
      </c>
      <c r="F790">
        <v>0.68245630173162919</v>
      </c>
    </row>
    <row r="791" spans="1:6" x14ac:dyDescent="0.3">
      <c r="A791" t="s">
        <v>795</v>
      </c>
      <c r="B791">
        <v>0.28498037200441828</v>
      </c>
      <c r="C791">
        <v>4.4872856605920566</v>
      </c>
      <c r="D791">
        <v>4.2650669603284701</v>
      </c>
      <c r="E791">
        <v>3.8903715984541148E-2</v>
      </c>
      <c r="F791">
        <v>0.68327729023482076</v>
      </c>
    </row>
    <row r="792" spans="1:6" x14ac:dyDescent="0.3">
      <c r="A792" t="s">
        <v>796</v>
      </c>
      <c r="B792">
        <v>0.2160459703340766</v>
      </c>
      <c r="C792">
        <v>5.6603096350849249</v>
      </c>
      <c r="D792">
        <v>4.2577764950700301</v>
      </c>
      <c r="E792">
        <v>3.9071030058842771E-2</v>
      </c>
      <c r="F792">
        <v>0.68534834648096521</v>
      </c>
    </row>
    <row r="793" spans="1:6" x14ac:dyDescent="0.3">
      <c r="A793" t="s">
        <v>797</v>
      </c>
      <c r="B793">
        <v>0.36889436282040078</v>
      </c>
      <c r="C793">
        <v>3.0987078740198299</v>
      </c>
      <c r="D793">
        <v>4.251755100749687</v>
      </c>
      <c r="E793">
        <v>3.9209788342427193E-2</v>
      </c>
      <c r="F793">
        <v>0.6854476064737699</v>
      </c>
    </row>
    <row r="794" spans="1:6" x14ac:dyDescent="0.3">
      <c r="A794" t="s">
        <v>798</v>
      </c>
      <c r="B794">
        <v>0.20290080080803671</v>
      </c>
      <c r="C794">
        <v>10.134761541008469</v>
      </c>
      <c r="D794">
        <v>4.2511009571605411</v>
      </c>
      <c r="E794">
        <v>3.9224893660553033E-2</v>
      </c>
      <c r="F794">
        <v>0.6854476064737699</v>
      </c>
    </row>
    <row r="795" spans="1:6" x14ac:dyDescent="0.3">
      <c r="A795" t="s">
        <v>799</v>
      </c>
      <c r="B795">
        <v>0.22698803814328519</v>
      </c>
      <c r="C795">
        <v>4.6143781903545342</v>
      </c>
      <c r="D795">
        <v>4.2535947221735224</v>
      </c>
      <c r="E795">
        <v>3.9167340967897167E-2</v>
      </c>
      <c r="F795">
        <v>0.6854476064737699</v>
      </c>
    </row>
    <row r="796" spans="1:6" x14ac:dyDescent="0.3">
      <c r="A796" t="s">
        <v>800</v>
      </c>
      <c r="B796">
        <v>0.34001074091699751</v>
      </c>
      <c r="C796">
        <v>3.5680024540195912</v>
      </c>
      <c r="D796">
        <v>4.2481546159109422</v>
      </c>
      <c r="E796">
        <v>3.9293005526912207E-2</v>
      </c>
      <c r="F796">
        <v>0.685774153064034</v>
      </c>
    </row>
    <row r="797" spans="1:6" x14ac:dyDescent="0.3">
      <c r="A797" t="s">
        <v>801</v>
      </c>
      <c r="B797">
        <v>-0.3442745823458867</v>
      </c>
      <c r="C797">
        <v>3.544326989867046</v>
      </c>
      <c r="D797">
        <v>4.1521840875052582</v>
      </c>
      <c r="E797">
        <v>4.158085768655246E-2</v>
      </c>
      <c r="F797">
        <v>0.68587717988138941</v>
      </c>
    </row>
    <row r="798" spans="1:6" x14ac:dyDescent="0.3">
      <c r="A798" t="s">
        <v>802</v>
      </c>
      <c r="B798">
        <v>-0.67554828853519344</v>
      </c>
      <c r="C798">
        <v>1.1978783507015049</v>
      </c>
      <c r="D798">
        <v>4.1636867127156982</v>
      </c>
      <c r="E798">
        <v>4.1299418247450717E-2</v>
      </c>
      <c r="F798">
        <v>0.68587717988138941</v>
      </c>
    </row>
    <row r="799" spans="1:6" x14ac:dyDescent="0.3">
      <c r="A799" t="s">
        <v>803</v>
      </c>
      <c r="B799">
        <v>0.41258865978949272</v>
      </c>
      <c r="C799">
        <v>3.0488232312756911</v>
      </c>
      <c r="D799">
        <v>4.0945719871979396</v>
      </c>
      <c r="E799">
        <v>4.3021121274200609E-2</v>
      </c>
      <c r="F799">
        <v>0.68587717988138941</v>
      </c>
    </row>
    <row r="800" spans="1:6" x14ac:dyDescent="0.3">
      <c r="A800" t="s">
        <v>804</v>
      </c>
      <c r="B800">
        <v>0.49376444038208778</v>
      </c>
      <c r="C800">
        <v>3.118883408755686</v>
      </c>
      <c r="D800">
        <v>4.1005780570284749</v>
      </c>
      <c r="E800">
        <v>4.2868554435443351E-2</v>
      </c>
      <c r="F800">
        <v>0.68587717988138941</v>
      </c>
    </row>
    <row r="801" spans="1:6" x14ac:dyDescent="0.3">
      <c r="A801" t="s">
        <v>805</v>
      </c>
      <c r="B801">
        <v>-0.3607711152948892</v>
      </c>
      <c r="C801">
        <v>4.4987083558168681</v>
      </c>
      <c r="D801">
        <v>4.1866508696926399</v>
      </c>
      <c r="E801">
        <v>4.0743512569992243E-2</v>
      </c>
      <c r="F801">
        <v>0.68587717988138941</v>
      </c>
    </row>
    <row r="802" spans="1:6" x14ac:dyDescent="0.3">
      <c r="A802" t="s">
        <v>806</v>
      </c>
      <c r="B802">
        <v>0.84835255401280307</v>
      </c>
      <c r="C802">
        <v>0.62744889945647242</v>
      </c>
      <c r="D802">
        <v>4.0967539663539627</v>
      </c>
      <c r="E802">
        <v>4.2965628469179028E-2</v>
      </c>
      <c r="F802">
        <v>0.68587717988138941</v>
      </c>
    </row>
    <row r="803" spans="1:6" x14ac:dyDescent="0.3">
      <c r="A803" t="s">
        <v>807</v>
      </c>
      <c r="B803">
        <v>-0.31961612566696479</v>
      </c>
      <c r="C803">
        <v>4.3852997369307003</v>
      </c>
      <c r="D803">
        <v>4.1603234257190298</v>
      </c>
      <c r="E803">
        <v>4.1381501557001682E-2</v>
      </c>
      <c r="F803">
        <v>0.68587717988138941</v>
      </c>
    </row>
    <row r="804" spans="1:6" x14ac:dyDescent="0.3">
      <c r="A804" t="s">
        <v>808</v>
      </c>
      <c r="B804">
        <v>0.2807614954697244</v>
      </c>
      <c r="C804">
        <v>4.6847392226664821</v>
      </c>
      <c r="D804">
        <v>4.0898755428249558</v>
      </c>
      <c r="E804">
        <v>4.3140818649792273E-2</v>
      </c>
      <c r="F804">
        <v>0.68587717988138941</v>
      </c>
    </row>
    <row r="805" spans="1:6" x14ac:dyDescent="0.3">
      <c r="A805" t="s">
        <v>809</v>
      </c>
      <c r="B805">
        <v>-0.16978997985763369</v>
      </c>
      <c r="C805">
        <v>7.0689865192448016</v>
      </c>
      <c r="D805">
        <v>3.994296254490552</v>
      </c>
      <c r="E805">
        <v>4.5654514064195031E-2</v>
      </c>
      <c r="F805">
        <v>0.68587717988138941</v>
      </c>
    </row>
    <row r="806" spans="1:6" x14ac:dyDescent="0.3">
      <c r="A806" t="s">
        <v>810</v>
      </c>
      <c r="B806">
        <v>0.36049470492937141</v>
      </c>
      <c r="C806">
        <v>3.4782026080319079</v>
      </c>
      <c r="D806">
        <v>4.1352319401866549</v>
      </c>
      <c r="E806">
        <v>4.1999311570517582E-2</v>
      </c>
      <c r="F806">
        <v>0.68587717988138941</v>
      </c>
    </row>
    <row r="807" spans="1:6" x14ac:dyDescent="0.3">
      <c r="A807" t="s">
        <v>811</v>
      </c>
      <c r="B807">
        <v>0.42886559557423393</v>
      </c>
      <c r="C807">
        <v>2.1947167180739209</v>
      </c>
      <c r="D807">
        <v>4.0435506831365684</v>
      </c>
      <c r="E807">
        <v>4.4340437059408842E-2</v>
      </c>
      <c r="F807">
        <v>0.68587717988138941</v>
      </c>
    </row>
    <row r="808" spans="1:6" x14ac:dyDescent="0.3">
      <c r="A808" t="s">
        <v>812</v>
      </c>
      <c r="B808">
        <v>0.28501265826259747</v>
      </c>
      <c r="C808">
        <v>5.9144184203602244</v>
      </c>
      <c r="D808">
        <v>4.0582674478201852</v>
      </c>
      <c r="E808">
        <v>4.3955575903293048E-2</v>
      </c>
      <c r="F808">
        <v>0.68587717988138941</v>
      </c>
    </row>
    <row r="809" spans="1:6" x14ac:dyDescent="0.3">
      <c r="A809" t="s">
        <v>813</v>
      </c>
      <c r="B809">
        <v>-0.31206187083380937</v>
      </c>
      <c r="C809">
        <v>3.6617681157806752</v>
      </c>
      <c r="D809">
        <v>4.1281944009477236</v>
      </c>
      <c r="E809">
        <v>4.2174326891719273E-2</v>
      </c>
      <c r="F809">
        <v>0.68587717988138941</v>
      </c>
    </row>
    <row r="810" spans="1:6" x14ac:dyDescent="0.3">
      <c r="A810" t="s">
        <v>814</v>
      </c>
      <c r="B810">
        <v>0.2336650606735689</v>
      </c>
      <c r="C810">
        <v>7.8140900778700546</v>
      </c>
      <c r="D810">
        <v>4.1388950769237987</v>
      </c>
      <c r="E810">
        <v>4.1908515871542713E-2</v>
      </c>
      <c r="F810">
        <v>0.68587717988138941</v>
      </c>
    </row>
    <row r="811" spans="1:6" x14ac:dyDescent="0.3">
      <c r="A811" t="s">
        <v>815</v>
      </c>
      <c r="B811">
        <v>-0.22668076504963819</v>
      </c>
      <c r="C811">
        <v>5.4097033998796178</v>
      </c>
      <c r="D811">
        <v>4.0727555469174934</v>
      </c>
      <c r="E811">
        <v>4.3580126981685813E-2</v>
      </c>
      <c r="F811">
        <v>0.68587717988138941</v>
      </c>
    </row>
    <row r="812" spans="1:6" x14ac:dyDescent="0.3">
      <c r="A812" t="s">
        <v>816</v>
      </c>
      <c r="B812">
        <v>-0.16201672978600029</v>
      </c>
      <c r="C812">
        <v>7.3801210869581757</v>
      </c>
      <c r="D812">
        <v>4.1732866396696524</v>
      </c>
      <c r="E812">
        <v>4.1066064868563373E-2</v>
      </c>
      <c r="F812">
        <v>0.68587717988138941</v>
      </c>
    </row>
    <row r="813" spans="1:6" x14ac:dyDescent="0.3">
      <c r="A813" t="s">
        <v>817</v>
      </c>
      <c r="B813">
        <v>-0.48602841737269908</v>
      </c>
      <c r="C813">
        <v>1.870396172206054</v>
      </c>
      <c r="D813">
        <v>4.2353901028814791</v>
      </c>
      <c r="E813">
        <v>3.958952463207957E-2</v>
      </c>
      <c r="F813">
        <v>0.68587717988138941</v>
      </c>
    </row>
    <row r="814" spans="1:6" x14ac:dyDescent="0.3">
      <c r="A814" t="s">
        <v>818</v>
      </c>
      <c r="B814">
        <v>-0.32623828098554719</v>
      </c>
      <c r="C814">
        <v>6.1245157926440754</v>
      </c>
      <c r="D814">
        <v>4.0864674894171236</v>
      </c>
      <c r="E814">
        <v>4.3227898330156188E-2</v>
      </c>
      <c r="F814">
        <v>0.68587717988138941</v>
      </c>
    </row>
    <row r="815" spans="1:6" x14ac:dyDescent="0.3">
      <c r="A815" t="s">
        <v>819</v>
      </c>
      <c r="B815">
        <v>-0.36219265336156869</v>
      </c>
      <c r="C815">
        <v>2.9718963658039308</v>
      </c>
      <c r="D815">
        <v>4.1798353100789312</v>
      </c>
      <c r="E815">
        <v>4.0907675723785987E-2</v>
      </c>
      <c r="F815">
        <v>0.68587717988138941</v>
      </c>
    </row>
    <row r="816" spans="1:6" x14ac:dyDescent="0.3">
      <c r="A816" t="s">
        <v>820</v>
      </c>
      <c r="B816">
        <v>-0.83456410021252625</v>
      </c>
      <c r="C816">
        <v>0.49921693392457861</v>
      </c>
      <c r="D816">
        <v>4.1465249016368517</v>
      </c>
      <c r="E816">
        <v>4.1720062134921312E-2</v>
      </c>
      <c r="F816">
        <v>0.68587717988138941</v>
      </c>
    </row>
    <row r="817" spans="1:6" x14ac:dyDescent="0.3">
      <c r="A817" t="s">
        <v>821</v>
      </c>
      <c r="B817">
        <v>0.16297606759537361</v>
      </c>
      <c r="C817">
        <v>6.5479029021699402</v>
      </c>
      <c r="D817">
        <v>4.1330650960397426</v>
      </c>
      <c r="E817">
        <v>4.2053116961882929E-2</v>
      </c>
      <c r="F817">
        <v>0.68587717988138941</v>
      </c>
    </row>
    <row r="818" spans="1:6" x14ac:dyDescent="0.3">
      <c r="A818" t="s">
        <v>822</v>
      </c>
      <c r="B818">
        <v>-0.16963787189127219</v>
      </c>
      <c r="C818">
        <v>6.3102099741790507</v>
      </c>
      <c r="D818">
        <v>4.1114552528154036</v>
      </c>
      <c r="E818">
        <v>4.2593697081274792E-2</v>
      </c>
      <c r="F818">
        <v>0.68587717988138941</v>
      </c>
    </row>
    <row r="819" spans="1:6" x14ac:dyDescent="0.3">
      <c r="A819" t="s">
        <v>823</v>
      </c>
      <c r="B819">
        <v>0.40029081957032753</v>
      </c>
      <c r="C819">
        <v>4.7419225331401469</v>
      </c>
      <c r="D819">
        <v>4.0389375018217706</v>
      </c>
      <c r="E819">
        <v>4.4461806180133713E-2</v>
      </c>
      <c r="F819">
        <v>0.68587717988138941</v>
      </c>
    </row>
    <row r="820" spans="1:6" x14ac:dyDescent="0.3">
      <c r="A820" t="s">
        <v>824</v>
      </c>
      <c r="B820">
        <v>-0.26677973502706898</v>
      </c>
      <c r="C820">
        <v>3.823836475313279</v>
      </c>
      <c r="D820">
        <v>4.0412931238289751</v>
      </c>
      <c r="E820">
        <v>4.4399788011550492E-2</v>
      </c>
      <c r="F820">
        <v>0.68587717988138941</v>
      </c>
    </row>
    <row r="821" spans="1:6" x14ac:dyDescent="0.3">
      <c r="A821" t="s">
        <v>825</v>
      </c>
      <c r="B821">
        <v>-0.27420527125568928</v>
      </c>
      <c r="C821">
        <v>9.4668887043617698</v>
      </c>
      <c r="D821">
        <v>4.137310626612928</v>
      </c>
      <c r="E821">
        <v>4.1947763231753567E-2</v>
      </c>
      <c r="F821">
        <v>0.68587717988138941</v>
      </c>
    </row>
    <row r="822" spans="1:6" x14ac:dyDescent="0.3">
      <c r="A822" t="s">
        <v>826</v>
      </c>
      <c r="B822">
        <v>0.69575418530483779</v>
      </c>
      <c r="C822">
        <v>0.94684217405709881</v>
      </c>
      <c r="D822">
        <v>4.2177842963945826</v>
      </c>
      <c r="E822">
        <v>4.0002364495177203E-2</v>
      </c>
      <c r="F822">
        <v>0.68587717988138941</v>
      </c>
    </row>
    <row r="823" spans="1:6" x14ac:dyDescent="0.3">
      <c r="A823" t="s">
        <v>827</v>
      </c>
      <c r="B823">
        <v>-0.1464632393618851</v>
      </c>
      <c r="C823">
        <v>7.2015859203531196</v>
      </c>
      <c r="D823">
        <v>4.0705420888377901</v>
      </c>
      <c r="E823">
        <v>4.3637268126996087E-2</v>
      </c>
      <c r="F823">
        <v>0.68587717988138941</v>
      </c>
    </row>
    <row r="824" spans="1:6" x14ac:dyDescent="0.3">
      <c r="A824" t="s">
        <v>828</v>
      </c>
      <c r="B824">
        <v>0.81490893840466472</v>
      </c>
      <c r="C824">
        <v>0.58516618024605183</v>
      </c>
      <c r="D824">
        <v>3.9932260856802979</v>
      </c>
      <c r="E824">
        <v>4.5683516675342123E-2</v>
      </c>
      <c r="F824">
        <v>0.68587717988138941</v>
      </c>
    </row>
    <row r="825" spans="1:6" x14ac:dyDescent="0.3">
      <c r="A825" t="s">
        <v>829</v>
      </c>
      <c r="B825">
        <v>0.36728200408230471</v>
      </c>
      <c r="C825">
        <v>4.0246784329368523</v>
      </c>
      <c r="D825">
        <v>4.097593990966514</v>
      </c>
      <c r="E825">
        <v>4.2944284762000337E-2</v>
      </c>
      <c r="F825">
        <v>0.68587717988138941</v>
      </c>
    </row>
    <row r="826" spans="1:6" x14ac:dyDescent="0.3">
      <c r="A826" t="s">
        <v>830</v>
      </c>
      <c r="B826">
        <v>-0.88287166088318814</v>
      </c>
      <c r="C826">
        <v>0.3242726399632066</v>
      </c>
      <c r="D826">
        <v>4.0889703400311888</v>
      </c>
      <c r="E826">
        <v>4.3163929612370228E-2</v>
      </c>
      <c r="F826">
        <v>0.68587717988138941</v>
      </c>
    </row>
    <row r="827" spans="1:6" x14ac:dyDescent="0.3">
      <c r="A827" t="s">
        <v>831</v>
      </c>
      <c r="B827">
        <v>-0.25481624977437012</v>
      </c>
      <c r="C827">
        <v>4.8695587831897811</v>
      </c>
      <c r="D827">
        <v>4.1133209808040094</v>
      </c>
      <c r="E827">
        <v>4.2546738211283783E-2</v>
      </c>
      <c r="F827">
        <v>0.68587717988138941</v>
      </c>
    </row>
    <row r="828" spans="1:6" x14ac:dyDescent="0.3">
      <c r="A828" t="s">
        <v>832</v>
      </c>
      <c r="B828">
        <v>-0.21659982619626419</v>
      </c>
      <c r="C828">
        <v>5.0412447415617292</v>
      </c>
      <c r="D828">
        <v>4.0461244164002252</v>
      </c>
      <c r="E828">
        <v>4.4272875790831182E-2</v>
      </c>
      <c r="F828">
        <v>0.68587717988138941</v>
      </c>
    </row>
    <row r="829" spans="1:6" x14ac:dyDescent="0.3">
      <c r="A829" t="s">
        <v>833</v>
      </c>
      <c r="B829">
        <v>0.68779823521401007</v>
      </c>
      <c r="C829">
        <v>0.74704709074477549</v>
      </c>
      <c r="D829">
        <v>4.0715950158502112</v>
      </c>
      <c r="E829">
        <v>4.3610076648015673E-2</v>
      </c>
      <c r="F829">
        <v>0.68587717988138941</v>
      </c>
    </row>
    <row r="830" spans="1:6" x14ac:dyDescent="0.3">
      <c r="A830" t="s">
        <v>834</v>
      </c>
      <c r="B830">
        <v>-0.8079333350637018</v>
      </c>
      <c r="C830">
        <v>0.70304502165303373</v>
      </c>
      <c r="D830">
        <v>4.0025706514438628</v>
      </c>
      <c r="E830">
        <v>4.5430923633890591E-2</v>
      </c>
      <c r="F830">
        <v>0.68587717988138941</v>
      </c>
    </row>
    <row r="831" spans="1:6" x14ac:dyDescent="0.3">
      <c r="A831" t="s">
        <v>835</v>
      </c>
      <c r="B831">
        <v>0.2444205063187192</v>
      </c>
      <c r="C831">
        <v>4.182548682568366</v>
      </c>
      <c r="D831">
        <v>4.1617524323969208</v>
      </c>
      <c r="E831">
        <v>4.1346604757651957E-2</v>
      </c>
      <c r="F831">
        <v>0.68587717988138941</v>
      </c>
    </row>
    <row r="832" spans="1:6" x14ac:dyDescent="0.3">
      <c r="A832" t="s">
        <v>836</v>
      </c>
      <c r="B832">
        <v>0.5249271137278293</v>
      </c>
      <c r="C832">
        <v>2.7599940742509279</v>
      </c>
      <c r="D832">
        <v>4.056330989074981</v>
      </c>
      <c r="E832">
        <v>4.4006015138592258E-2</v>
      </c>
      <c r="F832">
        <v>0.68587717988138941</v>
      </c>
    </row>
    <row r="833" spans="1:6" x14ac:dyDescent="0.3">
      <c r="A833" t="s">
        <v>837</v>
      </c>
      <c r="B833">
        <v>-0.77129283099689561</v>
      </c>
      <c r="C833">
        <v>0.87295706435175668</v>
      </c>
      <c r="D833">
        <v>4.2247940759557769</v>
      </c>
      <c r="E833">
        <v>3.9837452996301023E-2</v>
      </c>
      <c r="F833">
        <v>0.68587717988138941</v>
      </c>
    </row>
    <row r="834" spans="1:6" x14ac:dyDescent="0.3">
      <c r="A834" t="s">
        <v>838</v>
      </c>
      <c r="B834">
        <v>0.17907427836892739</v>
      </c>
      <c r="C834">
        <v>5.6982476263955331</v>
      </c>
      <c r="D834">
        <v>3.9985185699574459</v>
      </c>
      <c r="E834">
        <v>4.5540274336575808E-2</v>
      </c>
      <c r="F834">
        <v>0.68587717988138941</v>
      </c>
    </row>
    <row r="835" spans="1:6" x14ac:dyDescent="0.3">
      <c r="A835" t="s">
        <v>839</v>
      </c>
      <c r="B835">
        <v>0.23557973179646399</v>
      </c>
      <c r="C835">
        <v>5.1463363763711234</v>
      </c>
      <c r="D835">
        <v>4.0436942394223374</v>
      </c>
      <c r="E835">
        <v>4.4336665807715177E-2</v>
      </c>
      <c r="F835">
        <v>0.68587717988138941</v>
      </c>
    </row>
    <row r="836" spans="1:6" x14ac:dyDescent="0.3">
      <c r="A836" t="s">
        <v>840</v>
      </c>
      <c r="B836">
        <v>0.29857045541272359</v>
      </c>
      <c r="C836">
        <v>5.4059177787073081</v>
      </c>
      <c r="D836">
        <v>4.2367365505732284</v>
      </c>
      <c r="E836">
        <v>3.9558136253682048E-2</v>
      </c>
      <c r="F836">
        <v>0.68587717988138941</v>
      </c>
    </row>
    <row r="837" spans="1:6" x14ac:dyDescent="0.3">
      <c r="A837" t="s">
        <v>841</v>
      </c>
      <c r="B837">
        <v>0.57924186338817663</v>
      </c>
      <c r="C837">
        <v>1.422446370576322</v>
      </c>
      <c r="D837">
        <v>4.0126260312944488</v>
      </c>
      <c r="E837">
        <v>4.5160759121604548E-2</v>
      </c>
      <c r="F837">
        <v>0.68587717988138941</v>
      </c>
    </row>
    <row r="838" spans="1:6" x14ac:dyDescent="0.3">
      <c r="A838" t="s">
        <v>842</v>
      </c>
      <c r="B838">
        <v>-0.24662421882943819</v>
      </c>
      <c r="C838">
        <v>4.16323428284863</v>
      </c>
      <c r="D838">
        <v>4.1047167984489468</v>
      </c>
      <c r="E838">
        <v>4.2763752857727252E-2</v>
      </c>
      <c r="F838">
        <v>0.68587717988138941</v>
      </c>
    </row>
    <row r="839" spans="1:6" x14ac:dyDescent="0.3">
      <c r="A839" t="s">
        <v>843</v>
      </c>
      <c r="B839">
        <v>1.2983299069322281</v>
      </c>
      <c r="C839">
        <v>2.41564696915859</v>
      </c>
      <c r="D839">
        <v>4.2102161615977352</v>
      </c>
      <c r="E839">
        <v>4.0181216391769942E-2</v>
      </c>
      <c r="F839">
        <v>0.68587717988138941</v>
      </c>
    </row>
    <row r="840" spans="1:6" x14ac:dyDescent="0.3">
      <c r="A840" t="s">
        <v>844</v>
      </c>
      <c r="B840">
        <v>0.1879796100869586</v>
      </c>
      <c r="C840">
        <v>8.2878653124975887</v>
      </c>
      <c r="D840">
        <v>4.0219718548180063</v>
      </c>
      <c r="E840">
        <v>4.4911175633303428E-2</v>
      </c>
      <c r="F840">
        <v>0.68587717988138941</v>
      </c>
    </row>
    <row r="841" spans="1:6" x14ac:dyDescent="0.3">
      <c r="A841" t="s">
        <v>845</v>
      </c>
      <c r="B841">
        <v>0.26167500398228688</v>
      </c>
      <c r="C841">
        <v>4.5004243755108222</v>
      </c>
      <c r="D841">
        <v>3.996112639876888</v>
      </c>
      <c r="E841">
        <v>4.5605332655590823E-2</v>
      </c>
      <c r="F841">
        <v>0.68587717988138941</v>
      </c>
    </row>
    <row r="842" spans="1:6" x14ac:dyDescent="0.3">
      <c r="A842" t="s">
        <v>846</v>
      </c>
      <c r="B842">
        <v>-0.80611449378291011</v>
      </c>
      <c r="C842">
        <v>0.71501803968712363</v>
      </c>
      <c r="D842">
        <v>4.0244342900298626</v>
      </c>
      <c r="E842">
        <v>4.4845657502213691E-2</v>
      </c>
      <c r="F842">
        <v>0.68587717988138941</v>
      </c>
    </row>
    <row r="843" spans="1:6" x14ac:dyDescent="0.3">
      <c r="A843" t="s">
        <v>847</v>
      </c>
      <c r="B843">
        <v>-0.33611507330769308</v>
      </c>
      <c r="C843">
        <v>7.4815847103313891</v>
      </c>
      <c r="D843">
        <v>4.1757112187856036</v>
      </c>
      <c r="E843">
        <v>4.1007347934853902E-2</v>
      </c>
      <c r="F843">
        <v>0.68587717988138941</v>
      </c>
    </row>
    <row r="844" spans="1:6" x14ac:dyDescent="0.3">
      <c r="A844" t="s">
        <v>848</v>
      </c>
      <c r="B844">
        <v>-0.44569289973154508</v>
      </c>
      <c r="C844">
        <v>2.365454531739859</v>
      </c>
      <c r="D844">
        <v>4.1522936810013329</v>
      </c>
      <c r="E844">
        <v>4.1578166731373593E-2</v>
      </c>
      <c r="F844">
        <v>0.68587717988138941</v>
      </c>
    </row>
    <row r="845" spans="1:6" x14ac:dyDescent="0.3">
      <c r="A845" t="s">
        <v>849</v>
      </c>
      <c r="B845">
        <v>0.21899724463466799</v>
      </c>
      <c r="C845">
        <v>6.6923220964260777</v>
      </c>
      <c r="D845">
        <v>4.1896193427628479</v>
      </c>
      <c r="E845">
        <v>4.067222875731874E-2</v>
      </c>
      <c r="F845">
        <v>0.68587717988138941</v>
      </c>
    </row>
    <row r="846" spans="1:6" x14ac:dyDescent="0.3">
      <c r="A846" t="s">
        <v>850</v>
      </c>
      <c r="B846">
        <v>-0.55368888756963819</v>
      </c>
      <c r="C846">
        <v>1.4679514035058341</v>
      </c>
      <c r="D846">
        <v>4.1399831963909426</v>
      </c>
      <c r="E846">
        <v>4.1881585142116387E-2</v>
      </c>
      <c r="F846">
        <v>0.68587717988138941</v>
      </c>
    </row>
    <row r="847" spans="1:6" x14ac:dyDescent="0.3">
      <c r="A847" t="s">
        <v>851</v>
      </c>
      <c r="B847">
        <v>0.32697239213928048</v>
      </c>
      <c r="C847">
        <v>3.407524002181094</v>
      </c>
      <c r="D847">
        <v>4.0062293687782811</v>
      </c>
      <c r="E847">
        <v>4.5332425980223037E-2</v>
      </c>
      <c r="F847">
        <v>0.68587717988138941</v>
      </c>
    </row>
    <row r="848" spans="1:6" x14ac:dyDescent="0.3">
      <c r="A848" t="s">
        <v>852</v>
      </c>
      <c r="B848">
        <v>-0.24799364138012159</v>
      </c>
      <c r="C848">
        <v>4.5830850389867903</v>
      </c>
      <c r="D848">
        <v>4.176560001298963</v>
      </c>
      <c r="E848">
        <v>4.098681349441731E-2</v>
      </c>
      <c r="F848">
        <v>0.68587717988138941</v>
      </c>
    </row>
    <row r="849" spans="1:6" x14ac:dyDescent="0.3">
      <c r="A849" t="s">
        <v>853</v>
      </c>
      <c r="B849">
        <v>-0.74342589212031041</v>
      </c>
      <c r="C849">
        <v>0.71683601293737254</v>
      </c>
      <c r="D849">
        <v>4.1855846002882977</v>
      </c>
      <c r="E849">
        <v>4.0769149580781948E-2</v>
      </c>
      <c r="F849">
        <v>0.68587717988138941</v>
      </c>
    </row>
    <row r="850" spans="1:6" x14ac:dyDescent="0.3">
      <c r="A850" t="s">
        <v>854</v>
      </c>
      <c r="B850">
        <v>-0.56673336070230607</v>
      </c>
      <c r="C850">
        <v>1.60218666948304</v>
      </c>
      <c r="D850">
        <v>4.2030991747858923</v>
      </c>
      <c r="E850">
        <v>4.0350172505679377E-2</v>
      </c>
      <c r="F850">
        <v>0.68587717988138941</v>
      </c>
    </row>
    <row r="851" spans="1:6" x14ac:dyDescent="0.3">
      <c r="A851" t="s">
        <v>855</v>
      </c>
      <c r="B851">
        <v>-0.17716561091596669</v>
      </c>
      <c r="C851">
        <v>7.279288321713266</v>
      </c>
      <c r="D851">
        <v>3.9948265830693601</v>
      </c>
      <c r="E851">
        <v>4.564014883508502E-2</v>
      </c>
      <c r="F851">
        <v>0.68587717988138941</v>
      </c>
    </row>
    <row r="852" spans="1:6" x14ac:dyDescent="0.3">
      <c r="A852" t="s">
        <v>856</v>
      </c>
      <c r="B852">
        <v>0.19202036397385841</v>
      </c>
      <c r="C852">
        <v>7.0753900165975558</v>
      </c>
      <c r="D852">
        <v>4.1436785191342871</v>
      </c>
      <c r="E852">
        <v>4.1790262341794643E-2</v>
      </c>
      <c r="F852">
        <v>0.68587717988138941</v>
      </c>
    </row>
    <row r="853" spans="1:6" x14ac:dyDescent="0.3">
      <c r="A853" t="s">
        <v>857</v>
      </c>
      <c r="B853">
        <v>-0.23036762552391959</v>
      </c>
      <c r="C853">
        <v>5.0401873428882098</v>
      </c>
      <c r="D853">
        <v>4.0501971630097531</v>
      </c>
      <c r="E853">
        <v>4.4166186271361561E-2</v>
      </c>
      <c r="F853">
        <v>0.68587717988138941</v>
      </c>
    </row>
    <row r="854" spans="1:6" x14ac:dyDescent="0.3">
      <c r="A854" t="s">
        <v>858</v>
      </c>
      <c r="B854">
        <v>0.32296388668775738</v>
      </c>
      <c r="C854">
        <v>5.2736640255069558</v>
      </c>
      <c r="D854">
        <v>4.0212956133555142</v>
      </c>
      <c r="E854">
        <v>4.4929186057319437E-2</v>
      </c>
      <c r="F854">
        <v>0.68587717988138941</v>
      </c>
    </row>
    <row r="855" spans="1:6" x14ac:dyDescent="0.3">
      <c r="A855" t="s">
        <v>859</v>
      </c>
      <c r="B855">
        <v>-0.28455240833709622</v>
      </c>
      <c r="C855">
        <v>4.7261286532399804</v>
      </c>
      <c r="D855">
        <v>4.1614214597900929</v>
      </c>
      <c r="E855">
        <v>4.1354684462711191E-2</v>
      </c>
      <c r="F855">
        <v>0.68587717988138941</v>
      </c>
    </row>
    <row r="856" spans="1:6" x14ac:dyDescent="0.3">
      <c r="A856" t="s">
        <v>860</v>
      </c>
      <c r="B856">
        <v>0.16849105189136199</v>
      </c>
      <c r="C856">
        <v>6.8008091623531612</v>
      </c>
      <c r="D856">
        <v>3.989966382283423</v>
      </c>
      <c r="E856">
        <v>4.5771977466819012E-2</v>
      </c>
      <c r="F856">
        <v>0.68587717988138941</v>
      </c>
    </row>
    <row r="857" spans="1:6" x14ac:dyDescent="0.3">
      <c r="A857" t="s">
        <v>861</v>
      </c>
      <c r="B857">
        <v>0.2474640673994854</v>
      </c>
      <c r="C857">
        <v>5.8039565008140954</v>
      </c>
      <c r="D857">
        <v>4.2177481273726896</v>
      </c>
      <c r="E857">
        <v>4.0003217260010812E-2</v>
      </c>
      <c r="F857">
        <v>0.68587717988138941</v>
      </c>
    </row>
    <row r="858" spans="1:6" x14ac:dyDescent="0.3">
      <c r="A858" t="s">
        <v>862</v>
      </c>
      <c r="B858">
        <v>-0.45233002278144319</v>
      </c>
      <c r="C858">
        <v>2.0133299753604459</v>
      </c>
      <c r="D858">
        <v>4.0143492618667942</v>
      </c>
      <c r="E858">
        <v>4.5114630046705073E-2</v>
      </c>
      <c r="F858">
        <v>0.68587717988138941</v>
      </c>
    </row>
    <row r="859" spans="1:6" x14ac:dyDescent="0.3">
      <c r="A859" t="s">
        <v>863</v>
      </c>
      <c r="B859">
        <v>-0.26286058423541497</v>
      </c>
      <c r="C859">
        <v>4.6208793576341094</v>
      </c>
      <c r="D859">
        <v>4.1589528082852043</v>
      </c>
      <c r="E859">
        <v>4.1415001542297283E-2</v>
      </c>
      <c r="F859">
        <v>0.68587717988138941</v>
      </c>
    </row>
    <row r="860" spans="1:6" x14ac:dyDescent="0.3">
      <c r="A860" t="s">
        <v>864</v>
      </c>
      <c r="B860">
        <v>-0.60777387609302114</v>
      </c>
      <c r="C860">
        <v>1.0804052101527</v>
      </c>
      <c r="D860">
        <v>4.0759604112997838</v>
      </c>
      <c r="E860">
        <v>4.3497531818763008E-2</v>
      </c>
      <c r="F860">
        <v>0.68587717988138941</v>
      </c>
    </row>
    <row r="861" spans="1:6" x14ac:dyDescent="0.3">
      <c r="A861" t="s">
        <v>865</v>
      </c>
      <c r="B861">
        <v>-0.2450189310554613</v>
      </c>
      <c r="C861">
        <v>4.2261204974211921</v>
      </c>
      <c r="D861">
        <v>4.1321750521886598</v>
      </c>
      <c r="E861">
        <v>4.2075238824377019E-2</v>
      </c>
      <c r="F861">
        <v>0.68587717988138941</v>
      </c>
    </row>
    <row r="862" spans="1:6" x14ac:dyDescent="0.3">
      <c r="A862" t="s">
        <v>866</v>
      </c>
      <c r="B862">
        <v>0.45111173924554998</v>
      </c>
      <c r="C862">
        <v>2.1383312574673949</v>
      </c>
      <c r="D862">
        <v>4.1047142007802249</v>
      </c>
      <c r="E862">
        <v>4.2763818551568022E-2</v>
      </c>
      <c r="F862">
        <v>0.68587717988138941</v>
      </c>
    </row>
    <row r="863" spans="1:6" x14ac:dyDescent="0.3">
      <c r="A863" t="s">
        <v>867</v>
      </c>
      <c r="B863">
        <v>-0.222266809969458</v>
      </c>
      <c r="C863">
        <v>7.2107322286993671</v>
      </c>
      <c r="D863">
        <v>4.1533380135957731</v>
      </c>
      <c r="E863">
        <v>4.1552533399114758E-2</v>
      </c>
      <c r="F863">
        <v>0.68587717988138941</v>
      </c>
    </row>
    <row r="864" spans="1:6" x14ac:dyDescent="0.3">
      <c r="A864" t="s">
        <v>868</v>
      </c>
      <c r="B864">
        <v>0.82434767739673376</v>
      </c>
      <c r="C864">
        <v>0.57441722105054038</v>
      </c>
      <c r="D864">
        <v>4.0178699089816998</v>
      </c>
      <c r="E864">
        <v>4.5020540199409459E-2</v>
      </c>
      <c r="F864">
        <v>0.68587717988138941</v>
      </c>
    </row>
    <row r="865" spans="1:6" x14ac:dyDescent="0.3">
      <c r="A865" t="s">
        <v>869</v>
      </c>
      <c r="B865">
        <v>-0.2258887919266849</v>
      </c>
      <c r="C865">
        <v>5.0281691190231843</v>
      </c>
      <c r="D865">
        <v>4.0358581408615271</v>
      </c>
      <c r="E865">
        <v>4.4543016303029322E-2</v>
      </c>
      <c r="F865">
        <v>0.68587717988138941</v>
      </c>
    </row>
    <row r="866" spans="1:6" x14ac:dyDescent="0.3">
      <c r="A866" t="s">
        <v>870</v>
      </c>
      <c r="B866">
        <v>-0.72434409074639483</v>
      </c>
      <c r="C866">
        <v>1.203205370313208</v>
      </c>
      <c r="D866">
        <v>4.1395512358819699</v>
      </c>
      <c r="E866">
        <v>4.1892273897097022E-2</v>
      </c>
      <c r="F866">
        <v>0.68587717988138941</v>
      </c>
    </row>
    <row r="867" spans="1:6" x14ac:dyDescent="0.3">
      <c r="A867" t="s">
        <v>871</v>
      </c>
      <c r="B867">
        <v>-0.16510091214529951</v>
      </c>
      <c r="C867">
        <v>8.9681420218051144</v>
      </c>
      <c r="D867">
        <v>4.2137068749994526</v>
      </c>
      <c r="E867">
        <v>4.0098619000717588E-2</v>
      </c>
      <c r="F867">
        <v>0.68587717988138941</v>
      </c>
    </row>
    <row r="868" spans="1:6" x14ac:dyDescent="0.3">
      <c r="A868" t="s">
        <v>872</v>
      </c>
      <c r="B868">
        <v>-0.80607832385449263</v>
      </c>
      <c r="C868">
        <v>0.38815127389424359</v>
      </c>
      <c r="D868">
        <v>4.0476198976663182</v>
      </c>
      <c r="E868">
        <v>4.423366873836046E-2</v>
      </c>
      <c r="F868">
        <v>0.68587717988138941</v>
      </c>
    </row>
    <row r="869" spans="1:6" x14ac:dyDescent="0.3">
      <c r="A869" t="s">
        <v>873</v>
      </c>
      <c r="B869">
        <v>0.22958947212330971</v>
      </c>
      <c r="C869">
        <v>5.5413572576894747</v>
      </c>
      <c r="D869">
        <v>4.1144614653880556</v>
      </c>
      <c r="E869">
        <v>4.2518059940298933E-2</v>
      </c>
      <c r="F869">
        <v>0.68587717988138941</v>
      </c>
    </row>
    <row r="870" spans="1:6" x14ac:dyDescent="0.3">
      <c r="A870" t="s">
        <v>874</v>
      </c>
      <c r="B870">
        <v>0.1680499267801065</v>
      </c>
      <c r="C870">
        <v>9.4519245956710876</v>
      </c>
      <c r="D870">
        <v>4.1095369269621127</v>
      </c>
      <c r="E870">
        <v>4.2642036616315243E-2</v>
      </c>
      <c r="F870">
        <v>0.68587717988138941</v>
      </c>
    </row>
    <row r="871" spans="1:6" x14ac:dyDescent="0.3">
      <c r="A871" t="s">
        <v>875</v>
      </c>
      <c r="B871">
        <v>0.24963188974913619</v>
      </c>
      <c r="C871">
        <v>5.0250277915483847</v>
      </c>
      <c r="D871">
        <v>4.0938520267128187</v>
      </c>
      <c r="E871">
        <v>4.303944807779797E-2</v>
      </c>
      <c r="F871">
        <v>0.68587717988138941</v>
      </c>
    </row>
    <row r="872" spans="1:6" x14ac:dyDescent="0.3">
      <c r="A872" t="s">
        <v>876</v>
      </c>
      <c r="B872">
        <v>-0.17337647547939899</v>
      </c>
      <c r="C872">
        <v>7.5960117893169574</v>
      </c>
      <c r="D872">
        <v>4.0098413661739123</v>
      </c>
      <c r="E872">
        <v>4.5235406710891782E-2</v>
      </c>
      <c r="F872">
        <v>0.68587717988138941</v>
      </c>
    </row>
    <row r="873" spans="1:6" x14ac:dyDescent="0.3">
      <c r="A873" t="s">
        <v>877</v>
      </c>
      <c r="B873">
        <v>-0.19612470338050711</v>
      </c>
      <c r="C873">
        <v>6.916780797319432</v>
      </c>
      <c r="D873">
        <v>4.1577423046562663</v>
      </c>
      <c r="E873">
        <v>4.144461179277753E-2</v>
      </c>
      <c r="F873">
        <v>0.68587717988138941</v>
      </c>
    </row>
    <row r="874" spans="1:6" x14ac:dyDescent="0.3">
      <c r="A874" t="s">
        <v>878</v>
      </c>
      <c r="B874">
        <v>-0.23135631808367241</v>
      </c>
      <c r="C874">
        <v>5.2248691338233479</v>
      </c>
      <c r="D874">
        <v>4.0642202724092078</v>
      </c>
      <c r="E874">
        <v>4.3800902377026767E-2</v>
      </c>
      <c r="F874">
        <v>0.68587717988138941</v>
      </c>
    </row>
    <row r="875" spans="1:6" x14ac:dyDescent="0.3">
      <c r="A875" t="s">
        <v>879</v>
      </c>
      <c r="B875">
        <v>-0.14536724091061209</v>
      </c>
      <c r="C875">
        <v>7.5363895720241896</v>
      </c>
      <c r="D875">
        <v>4.0622089246157733</v>
      </c>
      <c r="E875">
        <v>4.3853099498111808E-2</v>
      </c>
      <c r="F875">
        <v>0.68587717988138941</v>
      </c>
    </row>
    <row r="876" spans="1:6" x14ac:dyDescent="0.3">
      <c r="A876" t="s">
        <v>880</v>
      </c>
      <c r="B876">
        <v>-0.20180379874473109</v>
      </c>
      <c r="C876">
        <v>6.077757277352684</v>
      </c>
      <c r="D876">
        <v>3.9980812463571671</v>
      </c>
      <c r="E876">
        <v>4.555209265004509E-2</v>
      </c>
      <c r="F876">
        <v>0.68587717988138941</v>
      </c>
    </row>
    <row r="877" spans="1:6" x14ac:dyDescent="0.3">
      <c r="A877" t="s">
        <v>881</v>
      </c>
      <c r="B877">
        <v>0.29881809008575172</v>
      </c>
      <c r="C877">
        <v>3.8758519693861122</v>
      </c>
      <c r="D877">
        <v>4.0479571234631688</v>
      </c>
      <c r="E877">
        <v>4.4224832735606498E-2</v>
      </c>
      <c r="F877">
        <v>0.68587717988138941</v>
      </c>
    </row>
    <row r="878" spans="1:6" x14ac:dyDescent="0.3">
      <c r="A878" t="s">
        <v>882</v>
      </c>
      <c r="B878">
        <v>0.27358872914599108</v>
      </c>
      <c r="C878">
        <v>9.6531676255702425</v>
      </c>
      <c r="D878">
        <v>4.1239988353189272</v>
      </c>
      <c r="E878">
        <v>4.2279030228835751E-2</v>
      </c>
      <c r="F878">
        <v>0.68587717988138941</v>
      </c>
    </row>
    <row r="879" spans="1:6" x14ac:dyDescent="0.3">
      <c r="A879" t="s">
        <v>883</v>
      </c>
      <c r="B879">
        <v>-0.20442709989934621</v>
      </c>
      <c r="C879">
        <v>5.0333769558553767</v>
      </c>
      <c r="D879">
        <v>4.0012246750139093</v>
      </c>
      <c r="E879">
        <v>4.5467215851729179E-2</v>
      </c>
      <c r="F879">
        <v>0.68587717988138941</v>
      </c>
    </row>
    <row r="880" spans="1:6" x14ac:dyDescent="0.3">
      <c r="A880" t="s">
        <v>884</v>
      </c>
      <c r="B880">
        <v>-0.46317973198134033</v>
      </c>
      <c r="C880">
        <v>2.201862945555185</v>
      </c>
      <c r="D880">
        <v>4.1184888198023719</v>
      </c>
      <c r="E880">
        <v>4.2416951812311907E-2</v>
      </c>
      <c r="F880">
        <v>0.68587717988138941</v>
      </c>
    </row>
    <row r="881" spans="1:6" x14ac:dyDescent="0.3">
      <c r="A881" t="s">
        <v>885</v>
      </c>
      <c r="B881">
        <v>-0.1937095051265611</v>
      </c>
      <c r="C881">
        <v>7.7250622387611836</v>
      </c>
      <c r="D881">
        <v>3.999201510663636</v>
      </c>
      <c r="E881">
        <v>4.5521824881560501E-2</v>
      </c>
      <c r="F881">
        <v>0.68587717988138941</v>
      </c>
    </row>
    <row r="882" spans="1:6" x14ac:dyDescent="0.3">
      <c r="A882" t="s">
        <v>886</v>
      </c>
      <c r="B882">
        <v>0.24397582043931351</v>
      </c>
      <c r="C882">
        <v>6.2074768560320956</v>
      </c>
      <c r="D882">
        <v>4.1031551249664666</v>
      </c>
      <c r="E882">
        <v>4.2803266008472583E-2</v>
      </c>
      <c r="F882">
        <v>0.68587717988138941</v>
      </c>
    </row>
    <row r="883" spans="1:6" x14ac:dyDescent="0.3">
      <c r="A883" t="s">
        <v>887</v>
      </c>
      <c r="B883">
        <v>-0.25263249039711477</v>
      </c>
      <c r="C883">
        <v>6.788742050473549</v>
      </c>
      <c r="D883">
        <v>4.2091788915994304</v>
      </c>
      <c r="E883">
        <v>4.0205794714428388E-2</v>
      </c>
      <c r="F883">
        <v>0.68587717988138941</v>
      </c>
    </row>
    <row r="884" spans="1:6" x14ac:dyDescent="0.3">
      <c r="A884" t="s">
        <v>888</v>
      </c>
      <c r="B884">
        <v>-0.35798181727584122</v>
      </c>
      <c r="C884">
        <v>3.5817111127225849</v>
      </c>
      <c r="D884">
        <v>3.9974983864859239</v>
      </c>
      <c r="E884">
        <v>4.5567848985455572E-2</v>
      </c>
      <c r="F884">
        <v>0.68587717988138941</v>
      </c>
    </row>
    <row r="885" spans="1:6" x14ac:dyDescent="0.3">
      <c r="A885" t="s">
        <v>889</v>
      </c>
      <c r="B885">
        <v>0.56532152119506907</v>
      </c>
      <c r="C885">
        <v>1.403136033732542</v>
      </c>
      <c r="D885">
        <v>4.1265977994655936</v>
      </c>
      <c r="E885">
        <v>4.2214139062909613E-2</v>
      </c>
      <c r="F885">
        <v>0.68587717988138941</v>
      </c>
    </row>
    <row r="886" spans="1:6" x14ac:dyDescent="0.3">
      <c r="A886" t="s">
        <v>890</v>
      </c>
      <c r="B886">
        <v>-0.34140576557979002</v>
      </c>
      <c r="C886">
        <v>4.3603565985160726</v>
      </c>
      <c r="D886">
        <v>4.0225442709662644</v>
      </c>
      <c r="E886">
        <v>4.489593634311205E-2</v>
      </c>
      <c r="F886">
        <v>0.68587717988138941</v>
      </c>
    </row>
    <row r="887" spans="1:6" x14ac:dyDescent="0.3">
      <c r="A887" t="s">
        <v>891</v>
      </c>
      <c r="B887">
        <v>0.1823800634275701</v>
      </c>
      <c r="C887">
        <v>8.4027594670410561</v>
      </c>
      <c r="D887">
        <v>4.1264454621887623</v>
      </c>
      <c r="E887">
        <v>4.2217939743771978E-2</v>
      </c>
      <c r="F887">
        <v>0.68587717988138941</v>
      </c>
    </row>
    <row r="888" spans="1:6" x14ac:dyDescent="0.3">
      <c r="A888" t="s">
        <v>892</v>
      </c>
      <c r="B888">
        <v>-0.15877652021000691</v>
      </c>
      <c r="C888">
        <v>8.9805318656771078</v>
      </c>
      <c r="D888">
        <v>4.0822996689509381</v>
      </c>
      <c r="E888">
        <v>4.3334642291073623E-2</v>
      </c>
      <c r="F888">
        <v>0.68587717988138941</v>
      </c>
    </row>
    <row r="889" spans="1:6" x14ac:dyDescent="0.3">
      <c r="A889" t="s">
        <v>893</v>
      </c>
      <c r="B889">
        <v>-0.56794829943171443</v>
      </c>
      <c r="C889">
        <v>1.939439857237609</v>
      </c>
      <c r="D889">
        <v>4.1085457736793156</v>
      </c>
      <c r="E889">
        <v>4.2667035098972218E-2</v>
      </c>
      <c r="F889">
        <v>0.68587717988138941</v>
      </c>
    </row>
    <row r="890" spans="1:6" x14ac:dyDescent="0.3">
      <c r="A890" t="s">
        <v>894</v>
      </c>
      <c r="B890">
        <v>-0.38745654046778361</v>
      </c>
      <c r="C890">
        <v>2.9205135017417061</v>
      </c>
      <c r="D890">
        <v>4.0118604841376424</v>
      </c>
      <c r="E890">
        <v>4.5181267949318503E-2</v>
      </c>
      <c r="F890">
        <v>0.68587717988138941</v>
      </c>
    </row>
    <row r="891" spans="1:6" x14ac:dyDescent="0.3">
      <c r="A891" t="s">
        <v>895</v>
      </c>
      <c r="B891">
        <v>0.29930203967942431</v>
      </c>
      <c r="C891">
        <v>4.3094779496667366</v>
      </c>
      <c r="D891">
        <v>4.2304020938331801</v>
      </c>
      <c r="E891">
        <v>3.9706032960104491E-2</v>
      </c>
      <c r="F891">
        <v>0.68587717988138941</v>
      </c>
    </row>
    <row r="892" spans="1:6" x14ac:dyDescent="0.3">
      <c r="A892" t="s">
        <v>896</v>
      </c>
      <c r="B892">
        <v>-0.30220992816569131</v>
      </c>
      <c r="C892">
        <v>5.1912180944856798</v>
      </c>
      <c r="D892">
        <v>4.1417878752817181</v>
      </c>
      <c r="E892">
        <v>4.1836959801231012E-2</v>
      </c>
      <c r="F892">
        <v>0.68587717988138941</v>
      </c>
    </row>
    <row r="893" spans="1:6" x14ac:dyDescent="0.3">
      <c r="A893" t="s">
        <v>897</v>
      </c>
      <c r="B893">
        <v>0.1640640909298775</v>
      </c>
      <c r="C893">
        <v>7.0739350267891554</v>
      </c>
      <c r="D893">
        <v>4.1075463897245754</v>
      </c>
      <c r="E893">
        <v>4.2692256773682269E-2</v>
      </c>
      <c r="F893">
        <v>0.68587717988138941</v>
      </c>
    </row>
    <row r="894" spans="1:6" x14ac:dyDescent="0.3">
      <c r="A894" t="s">
        <v>898</v>
      </c>
      <c r="B894">
        <v>-0.22405728697195629</v>
      </c>
      <c r="C894">
        <v>4.7423807352358676</v>
      </c>
      <c r="D894">
        <v>4.0270706122870834</v>
      </c>
      <c r="E894">
        <v>4.4775624290358841E-2</v>
      </c>
      <c r="F894">
        <v>0.68587717988138941</v>
      </c>
    </row>
    <row r="895" spans="1:6" x14ac:dyDescent="0.3">
      <c r="A895" t="s">
        <v>899</v>
      </c>
      <c r="B895">
        <v>-0.26140532172284731</v>
      </c>
      <c r="C895">
        <v>4.0242585797601258</v>
      </c>
      <c r="D895">
        <v>4.0276905073930642</v>
      </c>
      <c r="E895">
        <v>4.4759173666785383E-2</v>
      </c>
      <c r="F895">
        <v>0.68587717988138941</v>
      </c>
    </row>
    <row r="896" spans="1:6" x14ac:dyDescent="0.3">
      <c r="A896" t="s">
        <v>900</v>
      </c>
      <c r="B896">
        <v>-0.2221134775861166</v>
      </c>
      <c r="C896">
        <v>6.8041536802803533</v>
      </c>
      <c r="D896">
        <v>4.2072243947578336</v>
      </c>
      <c r="E896">
        <v>4.0252149803532658E-2</v>
      </c>
      <c r="F896">
        <v>0.68587717988138941</v>
      </c>
    </row>
    <row r="897" spans="1:6" x14ac:dyDescent="0.3">
      <c r="A897" t="s">
        <v>901</v>
      </c>
      <c r="B897">
        <v>-0.39640452137237348</v>
      </c>
      <c r="C897">
        <v>3.721196333813634</v>
      </c>
      <c r="D897">
        <v>3.9898706584804131</v>
      </c>
      <c r="E897">
        <v>4.577457791496696E-2</v>
      </c>
      <c r="F897">
        <v>0.68587717988138941</v>
      </c>
    </row>
    <row r="898" spans="1:6" x14ac:dyDescent="0.3">
      <c r="A898" t="s">
        <v>902</v>
      </c>
      <c r="B898">
        <v>0.17109431120434471</v>
      </c>
      <c r="C898">
        <v>6.3237760860563936</v>
      </c>
      <c r="D898">
        <v>4.0194057729972883</v>
      </c>
      <c r="E898">
        <v>4.4979558751835839E-2</v>
      </c>
      <c r="F898">
        <v>0.68587717988138941</v>
      </c>
    </row>
    <row r="899" spans="1:6" x14ac:dyDescent="0.3">
      <c r="A899" t="s">
        <v>903</v>
      </c>
      <c r="B899">
        <v>0.19137129238382439</v>
      </c>
      <c r="C899">
        <v>6.3062958030382594</v>
      </c>
      <c r="D899">
        <v>3.9979389234010601</v>
      </c>
      <c r="E899">
        <v>4.5555939508615272E-2</v>
      </c>
      <c r="F899">
        <v>0.68587717988138941</v>
      </c>
    </row>
    <row r="900" spans="1:6" x14ac:dyDescent="0.3">
      <c r="A900" t="s">
        <v>904</v>
      </c>
      <c r="B900">
        <v>0.2326074327891289</v>
      </c>
      <c r="C900">
        <v>5.1994527202734178</v>
      </c>
      <c r="D900">
        <v>4.0556675430877522</v>
      </c>
      <c r="E900">
        <v>4.4023310022733221E-2</v>
      </c>
      <c r="F900">
        <v>0.68587717988138941</v>
      </c>
    </row>
    <row r="901" spans="1:6" x14ac:dyDescent="0.3">
      <c r="A901" t="s">
        <v>905</v>
      </c>
      <c r="B901">
        <v>0.18320735122685311</v>
      </c>
      <c r="C901">
        <v>6.8581762252739962</v>
      </c>
      <c r="D901">
        <v>4.1890261423904516</v>
      </c>
      <c r="E901">
        <v>4.0686463174787933E-2</v>
      </c>
      <c r="F901">
        <v>0.68587717988138941</v>
      </c>
    </row>
    <row r="902" spans="1:6" x14ac:dyDescent="0.3">
      <c r="A902" t="s">
        <v>906</v>
      </c>
      <c r="B902">
        <v>-0.56763034391673539</v>
      </c>
      <c r="C902">
        <v>2.3723577076836659</v>
      </c>
      <c r="D902">
        <v>4.1084557441458962</v>
      </c>
      <c r="E902">
        <v>4.2669306552078123E-2</v>
      </c>
      <c r="F902">
        <v>0.68587717988138941</v>
      </c>
    </row>
    <row r="903" spans="1:6" x14ac:dyDescent="0.3">
      <c r="A903" t="s">
        <v>907</v>
      </c>
      <c r="B903">
        <v>0.42333700783557437</v>
      </c>
      <c r="C903">
        <v>3.1261710077602238</v>
      </c>
      <c r="D903">
        <v>4.2426645115359349</v>
      </c>
      <c r="E903">
        <v>3.9420253865233248E-2</v>
      </c>
      <c r="F903">
        <v>0.68587717988138941</v>
      </c>
    </row>
    <row r="904" spans="1:6" x14ac:dyDescent="0.3">
      <c r="A904" t="s">
        <v>908</v>
      </c>
      <c r="B904">
        <v>-0.33542991898971491</v>
      </c>
      <c r="C904">
        <v>4.423206824543521</v>
      </c>
      <c r="D904">
        <v>4.1704089664042172</v>
      </c>
      <c r="E904">
        <v>4.1135869162980288E-2</v>
      </c>
      <c r="F904">
        <v>0.68587717988138941</v>
      </c>
    </row>
    <row r="905" spans="1:6" x14ac:dyDescent="0.3">
      <c r="A905" t="s">
        <v>909</v>
      </c>
      <c r="B905">
        <v>0.29632391090569049</v>
      </c>
      <c r="C905">
        <v>7.9317742166182956</v>
      </c>
      <c r="D905">
        <v>4.1963741899118912</v>
      </c>
      <c r="E905">
        <v>4.0510507917055558E-2</v>
      </c>
      <c r="F905">
        <v>0.68587717988138941</v>
      </c>
    </row>
    <row r="906" spans="1:6" x14ac:dyDescent="0.3">
      <c r="A906" t="s">
        <v>910</v>
      </c>
      <c r="B906">
        <v>0.1670082072032758</v>
      </c>
      <c r="C906">
        <v>7.8863810585755418</v>
      </c>
      <c r="D906">
        <v>4.1790906047614049</v>
      </c>
      <c r="E906">
        <v>4.0925655133730907E-2</v>
      </c>
      <c r="F906">
        <v>0.68587717988138941</v>
      </c>
    </row>
    <row r="907" spans="1:6" x14ac:dyDescent="0.3">
      <c r="A907" t="s">
        <v>911</v>
      </c>
      <c r="B907">
        <v>0.26834260302073948</v>
      </c>
      <c r="C907">
        <v>6.2384545573997201</v>
      </c>
      <c r="D907">
        <v>4.181891274537497</v>
      </c>
      <c r="E907">
        <v>4.0858081649537803E-2</v>
      </c>
      <c r="F907">
        <v>0.68587717988138941</v>
      </c>
    </row>
    <row r="908" spans="1:6" x14ac:dyDescent="0.3">
      <c r="A908" t="s">
        <v>912</v>
      </c>
      <c r="B908">
        <v>-0.17242541234791331</v>
      </c>
      <c r="C908">
        <v>6.152373848195035</v>
      </c>
      <c r="D908">
        <v>4.0339435999954016</v>
      </c>
      <c r="E908">
        <v>4.4593586041578717E-2</v>
      </c>
      <c r="F908">
        <v>0.68587717988138941</v>
      </c>
    </row>
    <row r="909" spans="1:6" x14ac:dyDescent="0.3">
      <c r="A909" t="s">
        <v>913</v>
      </c>
      <c r="B909">
        <v>-0.63819136260581721</v>
      </c>
      <c r="C909">
        <v>2.581522569488973</v>
      </c>
      <c r="D909">
        <v>4.1171964648282131</v>
      </c>
      <c r="E909">
        <v>4.2449369262734959E-2</v>
      </c>
      <c r="F909">
        <v>0.68587717988138941</v>
      </c>
    </row>
    <row r="910" spans="1:6" x14ac:dyDescent="0.3">
      <c r="A910" t="s">
        <v>914</v>
      </c>
      <c r="B910">
        <v>0.4556718164239123</v>
      </c>
      <c r="C910">
        <v>3.2131661523074619</v>
      </c>
      <c r="D910">
        <v>4.1629283717428738</v>
      </c>
      <c r="E910">
        <v>4.1317911129463557E-2</v>
      </c>
      <c r="F910">
        <v>0.68587717988138941</v>
      </c>
    </row>
    <row r="911" spans="1:6" x14ac:dyDescent="0.3">
      <c r="A911" t="s">
        <v>915</v>
      </c>
      <c r="B911">
        <v>-0.23759440534849899</v>
      </c>
      <c r="C911">
        <v>9.6860468043025474</v>
      </c>
      <c r="D911">
        <v>4.0892311617403294</v>
      </c>
      <c r="E911">
        <v>4.3157269171897578E-2</v>
      </c>
      <c r="F911">
        <v>0.68587717988138941</v>
      </c>
    </row>
    <row r="912" spans="1:6" x14ac:dyDescent="0.3">
      <c r="A912" t="s">
        <v>916</v>
      </c>
      <c r="B912">
        <v>0.53441785141491316</v>
      </c>
      <c r="C912">
        <v>2.6256580156459628</v>
      </c>
      <c r="D912">
        <v>4.2268365775219188</v>
      </c>
      <c r="E912">
        <v>3.9789535612422558E-2</v>
      </c>
      <c r="F912">
        <v>0.68587717988138941</v>
      </c>
    </row>
    <row r="913" spans="1:6" x14ac:dyDescent="0.3">
      <c r="A913" t="s">
        <v>917</v>
      </c>
      <c r="B913">
        <v>0.21031491340228459</v>
      </c>
      <c r="C913">
        <v>5.0493088632368748</v>
      </c>
      <c r="D913">
        <v>4.2172470180875941</v>
      </c>
      <c r="E913">
        <v>4.0015033985190129E-2</v>
      </c>
      <c r="F913">
        <v>0.68587717988138941</v>
      </c>
    </row>
    <row r="914" spans="1:6" x14ac:dyDescent="0.3">
      <c r="A914" t="s">
        <v>918</v>
      </c>
      <c r="B914">
        <v>-0.91693261652887659</v>
      </c>
      <c r="C914">
        <v>0.81255334334675677</v>
      </c>
      <c r="D914">
        <v>4.2094493027703273</v>
      </c>
      <c r="E914">
        <v>4.0199385746686939E-2</v>
      </c>
      <c r="F914">
        <v>0.68587717988138941</v>
      </c>
    </row>
    <row r="915" spans="1:6" x14ac:dyDescent="0.3">
      <c r="A915" t="s">
        <v>919</v>
      </c>
      <c r="B915">
        <v>0.57455358491619257</v>
      </c>
      <c r="C915">
        <v>1.5277108133614941</v>
      </c>
      <c r="D915">
        <v>4.0864486324337879</v>
      </c>
      <c r="E915">
        <v>4.3228380661701753E-2</v>
      </c>
      <c r="F915">
        <v>0.68587717988138941</v>
      </c>
    </row>
    <row r="916" spans="1:6" x14ac:dyDescent="0.3">
      <c r="A916" t="s">
        <v>920</v>
      </c>
      <c r="B916">
        <v>-0.97995936982832366</v>
      </c>
      <c r="C916">
        <v>0.27258693337341561</v>
      </c>
      <c r="D916">
        <v>4.0447389364764881</v>
      </c>
      <c r="E916">
        <v>4.4309231578226423E-2</v>
      </c>
      <c r="F916">
        <v>0.68587717988138941</v>
      </c>
    </row>
    <row r="917" spans="1:6" x14ac:dyDescent="0.3">
      <c r="A917" t="s">
        <v>921</v>
      </c>
      <c r="B917">
        <v>0.37736819391728932</v>
      </c>
      <c r="C917">
        <v>2.6568818630334738</v>
      </c>
      <c r="D917">
        <v>4.0425660313870253</v>
      </c>
      <c r="E917">
        <v>4.4366313155654237E-2</v>
      </c>
      <c r="F917">
        <v>0.68587717988138941</v>
      </c>
    </row>
    <row r="918" spans="1:6" x14ac:dyDescent="0.3">
      <c r="A918" t="s">
        <v>922</v>
      </c>
      <c r="B918">
        <v>0.42176034441675259</v>
      </c>
      <c r="C918">
        <v>4.0039863820821742</v>
      </c>
      <c r="D918">
        <v>4.097112882971599</v>
      </c>
      <c r="E918">
        <v>4.2956507596563748E-2</v>
      </c>
      <c r="F918">
        <v>0.68587717988138941</v>
      </c>
    </row>
    <row r="919" spans="1:6" x14ac:dyDescent="0.3">
      <c r="A919" t="s">
        <v>923</v>
      </c>
      <c r="B919">
        <v>-0.80038701589882033</v>
      </c>
      <c r="C919">
        <v>0.49908696053240659</v>
      </c>
      <c r="D919">
        <v>4.0226165684754047</v>
      </c>
      <c r="E919">
        <v>4.4894011972156762E-2</v>
      </c>
      <c r="F919">
        <v>0.68587717988138941</v>
      </c>
    </row>
    <row r="920" spans="1:6" x14ac:dyDescent="0.3">
      <c r="A920" t="s">
        <v>924</v>
      </c>
      <c r="B920">
        <v>-0.13931913704910101</v>
      </c>
      <c r="C920">
        <v>7.6509429474103081</v>
      </c>
      <c r="D920">
        <v>3.9978635554303361</v>
      </c>
      <c r="E920">
        <v>4.5557976774128123E-2</v>
      </c>
      <c r="F920">
        <v>0.68587717988138941</v>
      </c>
    </row>
    <row r="921" spans="1:6" x14ac:dyDescent="0.3">
      <c r="A921" t="s">
        <v>925</v>
      </c>
      <c r="B921">
        <v>0.32185133309133568</v>
      </c>
      <c r="C921">
        <v>3.7384136683898959</v>
      </c>
      <c r="D921">
        <v>4.1618990387743926</v>
      </c>
      <c r="E921">
        <v>4.1343026331927032E-2</v>
      </c>
      <c r="F921">
        <v>0.68587717988138941</v>
      </c>
    </row>
    <row r="922" spans="1:6" x14ac:dyDescent="0.3">
      <c r="A922" t="s">
        <v>926</v>
      </c>
      <c r="B922">
        <v>-0.25685718378878242</v>
      </c>
      <c r="C922">
        <v>3.9707067041853432</v>
      </c>
      <c r="D922">
        <v>4.0418109036447403</v>
      </c>
      <c r="E922">
        <v>4.4386168258619428E-2</v>
      </c>
      <c r="F922">
        <v>0.68587717988138941</v>
      </c>
    </row>
    <row r="923" spans="1:6" x14ac:dyDescent="0.3">
      <c r="A923" t="s">
        <v>927</v>
      </c>
      <c r="B923">
        <v>-0.27913433502340179</v>
      </c>
      <c r="C923">
        <v>4.5399129914240843</v>
      </c>
      <c r="D923">
        <v>4.0026196614025409</v>
      </c>
      <c r="E923">
        <v>4.5429602730440312E-2</v>
      </c>
      <c r="F923">
        <v>0.68587717988138941</v>
      </c>
    </row>
    <row r="924" spans="1:6" x14ac:dyDescent="0.3">
      <c r="A924" t="s">
        <v>928</v>
      </c>
      <c r="B924">
        <v>-0.90289583208339863</v>
      </c>
      <c r="C924">
        <v>0.1287773896601975</v>
      </c>
      <c r="D924">
        <v>4.0459945255493119</v>
      </c>
      <c r="E924">
        <v>4.4276282867024952E-2</v>
      </c>
      <c r="F924">
        <v>0.68587717988138941</v>
      </c>
    </row>
    <row r="925" spans="1:6" x14ac:dyDescent="0.3">
      <c r="A925" t="s">
        <v>929</v>
      </c>
      <c r="B925">
        <v>-0.36635981662979178</v>
      </c>
      <c r="C925">
        <v>4.7734680453854166</v>
      </c>
      <c r="D925">
        <v>4.1791187667241712</v>
      </c>
      <c r="E925">
        <v>4.0924975068912288E-2</v>
      </c>
      <c r="F925">
        <v>0.68587717988138941</v>
      </c>
    </row>
    <row r="926" spans="1:6" x14ac:dyDescent="0.3">
      <c r="A926" t="s">
        <v>930</v>
      </c>
      <c r="B926">
        <v>0.30120764110517279</v>
      </c>
      <c r="C926">
        <v>3.0382139107329742</v>
      </c>
      <c r="D926">
        <v>4.0242574038556542</v>
      </c>
      <c r="E926">
        <v>4.4850360564272107E-2</v>
      </c>
      <c r="F926">
        <v>0.68587717988138941</v>
      </c>
    </row>
    <row r="927" spans="1:6" x14ac:dyDescent="0.3">
      <c r="A927" t="s">
        <v>931</v>
      </c>
      <c r="B927">
        <v>-0.19017228924599819</v>
      </c>
      <c r="C927">
        <v>7.7544287133649599</v>
      </c>
      <c r="D927">
        <v>4.158044220250245</v>
      </c>
      <c r="E927">
        <v>4.1437224524126563E-2</v>
      </c>
      <c r="F927">
        <v>0.68587717988138941</v>
      </c>
    </row>
    <row r="928" spans="1:6" x14ac:dyDescent="0.3">
      <c r="A928" t="s">
        <v>932</v>
      </c>
      <c r="B928">
        <v>-0.48126127224504123</v>
      </c>
      <c r="C928">
        <v>3.1705178796723139</v>
      </c>
      <c r="D928">
        <v>3.981029086432184</v>
      </c>
      <c r="E928">
        <v>4.6015441992796773E-2</v>
      </c>
      <c r="F928">
        <v>0.6880002776401456</v>
      </c>
    </row>
    <row r="929" spans="1:6" x14ac:dyDescent="0.3">
      <c r="A929" t="s">
        <v>933</v>
      </c>
      <c r="B929">
        <v>-0.24194255404674481</v>
      </c>
      <c r="C929">
        <v>5.7867822414013359</v>
      </c>
      <c r="D929">
        <v>3.981839643214776</v>
      </c>
      <c r="E929">
        <v>4.5993305121126947E-2</v>
      </c>
      <c r="F929">
        <v>0.6880002776401456</v>
      </c>
    </row>
    <row r="930" spans="1:6" x14ac:dyDescent="0.3">
      <c r="A930" t="s">
        <v>934</v>
      </c>
      <c r="B930">
        <v>-0.25948516773660268</v>
      </c>
      <c r="C930">
        <v>4.3301850963690427</v>
      </c>
      <c r="D930">
        <v>3.977944882164294</v>
      </c>
      <c r="E930">
        <v>4.609977646068851E-2</v>
      </c>
      <c r="F930">
        <v>0.68851926629930371</v>
      </c>
    </row>
    <row r="931" spans="1:6" x14ac:dyDescent="0.3">
      <c r="A931" t="s">
        <v>935</v>
      </c>
      <c r="B931">
        <v>0.2487109407204261</v>
      </c>
      <c r="C931">
        <v>7.8101022067802246</v>
      </c>
      <c r="D931">
        <v>3.9705555310567751</v>
      </c>
      <c r="E931">
        <v>4.6302494182470788E-2</v>
      </c>
      <c r="F931">
        <v>0.68932093002337136</v>
      </c>
    </row>
    <row r="932" spans="1:6" x14ac:dyDescent="0.3">
      <c r="A932" t="s">
        <v>936</v>
      </c>
      <c r="B932">
        <v>0.33763378679283729</v>
      </c>
      <c r="C932">
        <v>4.1990750452034229</v>
      </c>
      <c r="D932">
        <v>3.973720987906471</v>
      </c>
      <c r="E932">
        <v>4.6215538994493363E-2</v>
      </c>
      <c r="F932">
        <v>0.68932093002337136</v>
      </c>
    </row>
    <row r="933" spans="1:6" x14ac:dyDescent="0.3">
      <c r="A933" t="s">
        <v>937</v>
      </c>
      <c r="B933">
        <v>-0.24996675190858461</v>
      </c>
      <c r="C933">
        <v>4.6837280284878489</v>
      </c>
      <c r="D933">
        <v>3.9710449881846479</v>
      </c>
      <c r="E933">
        <v>4.6289037519248052E-2</v>
      </c>
      <c r="F933">
        <v>0.68932093002337136</v>
      </c>
    </row>
    <row r="934" spans="1:6" x14ac:dyDescent="0.3">
      <c r="A934" t="s">
        <v>938</v>
      </c>
      <c r="B934">
        <v>-0.52627410833884614</v>
      </c>
      <c r="C934">
        <v>2.402652670320335</v>
      </c>
      <c r="D934">
        <v>3.947478585637731</v>
      </c>
      <c r="E934">
        <v>4.694165355018718E-2</v>
      </c>
      <c r="F934">
        <v>0.69027310820572141</v>
      </c>
    </row>
    <row r="935" spans="1:6" x14ac:dyDescent="0.3">
      <c r="A935" t="s">
        <v>939</v>
      </c>
      <c r="B935">
        <v>0.2919076207456478</v>
      </c>
      <c r="C935">
        <v>3.812995107874821</v>
      </c>
      <c r="D935">
        <v>3.9470848307962312</v>
      </c>
      <c r="E935">
        <v>4.6952639701608477E-2</v>
      </c>
      <c r="F935">
        <v>0.69027310820572141</v>
      </c>
    </row>
    <row r="936" spans="1:6" x14ac:dyDescent="0.3">
      <c r="A936" t="s">
        <v>940</v>
      </c>
      <c r="B936">
        <v>0.54866408073654416</v>
      </c>
      <c r="C936">
        <v>4.1517820695410377</v>
      </c>
      <c r="D936">
        <v>3.9564299173887272</v>
      </c>
      <c r="E936">
        <v>4.6692632294827577E-2</v>
      </c>
      <c r="F936">
        <v>0.69027310820572141</v>
      </c>
    </row>
    <row r="937" spans="1:6" x14ac:dyDescent="0.3">
      <c r="A937" t="s">
        <v>941</v>
      </c>
      <c r="B937">
        <v>0.44583758622202779</v>
      </c>
      <c r="C937">
        <v>5.0593127818028742</v>
      </c>
      <c r="D937">
        <v>3.9518657913745021</v>
      </c>
      <c r="E937">
        <v>4.6819429331321182E-2</v>
      </c>
      <c r="F937">
        <v>0.69027310820572141</v>
      </c>
    </row>
    <row r="938" spans="1:6" x14ac:dyDescent="0.3">
      <c r="A938" t="s">
        <v>942</v>
      </c>
      <c r="B938">
        <v>0.70617419022803118</v>
      </c>
      <c r="C938">
        <v>1.094353999600576</v>
      </c>
      <c r="D938">
        <v>3.9431367567865512</v>
      </c>
      <c r="E938">
        <v>4.7062944890999103E-2</v>
      </c>
      <c r="F938">
        <v>0.69027310820572141</v>
      </c>
    </row>
    <row r="939" spans="1:6" x14ac:dyDescent="0.3">
      <c r="A939" t="s">
        <v>943</v>
      </c>
      <c r="B939">
        <v>0.1866739704897622</v>
      </c>
      <c r="C939">
        <v>7.7037039514542158</v>
      </c>
      <c r="D939">
        <v>3.954535496130076</v>
      </c>
      <c r="E939">
        <v>4.6745217642604898E-2</v>
      </c>
      <c r="F939">
        <v>0.69027310820572141</v>
      </c>
    </row>
    <row r="940" spans="1:6" x14ac:dyDescent="0.3">
      <c r="A940" t="s">
        <v>944</v>
      </c>
      <c r="B940">
        <v>-0.45668174542450463</v>
      </c>
      <c r="C940">
        <v>2.3578420567989529</v>
      </c>
      <c r="D940">
        <v>3.95070768570737</v>
      </c>
      <c r="E940">
        <v>4.6851660642717258E-2</v>
      </c>
      <c r="F940">
        <v>0.69027310820572141</v>
      </c>
    </row>
    <row r="941" spans="1:6" x14ac:dyDescent="0.3">
      <c r="A941" t="s">
        <v>945</v>
      </c>
      <c r="B941">
        <v>0.15007579539235011</v>
      </c>
      <c r="C941">
        <v>8.3633085833246152</v>
      </c>
      <c r="D941">
        <v>3.944727508246439</v>
      </c>
      <c r="E941">
        <v>4.7018468072057382E-2</v>
      </c>
      <c r="F941">
        <v>0.69027310820572141</v>
      </c>
    </row>
    <row r="942" spans="1:6" x14ac:dyDescent="0.3">
      <c r="A942" t="s">
        <v>946</v>
      </c>
      <c r="B942">
        <v>0.1568660990928589</v>
      </c>
      <c r="C942">
        <v>6.2150775932100224</v>
      </c>
      <c r="D942">
        <v>3.9611490215209351</v>
      </c>
      <c r="E942">
        <v>4.6561910385242322E-2</v>
      </c>
      <c r="F942">
        <v>0.69027310820572141</v>
      </c>
    </row>
    <row r="943" spans="1:6" x14ac:dyDescent="0.3">
      <c r="A943" t="s">
        <v>947</v>
      </c>
      <c r="B943">
        <v>-0.80950577758475095</v>
      </c>
      <c r="C943">
        <v>0.88173243778014898</v>
      </c>
      <c r="D943">
        <v>3.9600797554884761</v>
      </c>
      <c r="E943">
        <v>4.6591495828334273E-2</v>
      </c>
      <c r="F943">
        <v>0.69027310820572141</v>
      </c>
    </row>
    <row r="944" spans="1:6" x14ac:dyDescent="0.3">
      <c r="A944" t="s">
        <v>948</v>
      </c>
      <c r="B944">
        <v>0.25051185124243069</v>
      </c>
      <c r="C944">
        <v>3.9049822718888061</v>
      </c>
      <c r="D944">
        <v>3.9528759839164009</v>
      </c>
      <c r="E944">
        <v>4.6791333689852319E-2</v>
      </c>
      <c r="F944">
        <v>0.69027310820572141</v>
      </c>
    </row>
    <row r="945" spans="1:6" x14ac:dyDescent="0.3">
      <c r="A945" t="s">
        <v>949</v>
      </c>
      <c r="B945">
        <v>0.35934700907805178</v>
      </c>
      <c r="C945">
        <v>3.1186507973643991</v>
      </c>
      <c r="D945">
        <v>3.9588657737280659</v>
      </c>
      <c r="E945">
        <v>4.6625109424052333E-2</v>
      </c>
      <c r="F945">
        <v>0.69027310820572141</v>
      </c>
    </row>
    <row r="946" spans="1:6" x14ac:dyDescent="0.3">
      <c r="A946" t="s">
        <v>950</v>
      </c>
      <c r="B946">
        <v>-0.73190209489485403</v>
      </c>
      <c r="C946">
        <v>0.79382787525784626</v>
      </c>
      <c r="D946">
        <v>3.94408509788602</v>
      </c>
      <c r="E946">
        <v>4.7036424288735453E-2</v>
      </c>
      <c r="F946">
        <v>0.69027310820572141</v>
      </c>
    </row>
    <row r="947" spans="1:6" x14ac:dyDescent="0.3">
      <c r="A947" t="s">
        <v>951</v>
      </c>
      <c r="B947">
        <v>0.30881390590022978</v>
      </c>
      <c r="C947">
        <v>3.1676621095664341</v>
      </c>
      <c r="D947">
        <v>3.9553725447654648</v>
      </c>
      <c r="E947">
        <v>4.6721975150565989E-2</v>
      </c>
      <c r="F947">
        <v>0.69027310820572141</v>
      </c>
    </row>
    <row r="948" spans="1:6" x14ac:dyDescent="0.3">
      <c r="A948" t="s">
        <v>952</v>
      </c>
      <c r="B948">
        <v>-0.19910973500426241</v>
      </c>
      <c r="C948">
        <v>7.5729745231167156</v>
      </c>
      <c r="D948">
        <v>3.9389037070218529</v>
      </c>
      <c r="E948">
        <v>4.7181515643407439E-2</v>
      </c>
      <c r="F948">
        <v>0.69128144620092735</v>
      </c>
    </row>
    <row r="949" spans="1:6" x14ac:dyDescent="0.3">
      <c r="A949" t="s">
        <v>953</v>
      </c>
      <c r="B949">
        <v>0.32358634948671883</v>
      </c>
      <c r="C949">
        <v>3.3710231674443971</v>
      </c>
      <c r="D949">
        <v>3.9367022878443581</v>
      </c>
      <c r="E949">
        <v>4.7243303453020843E-2</v>
      </c>
      <c r="F949">
        <v>0.69145657743740951</v>
      </c>
    </row>
    <row r="950" spans="1:6" x14ac:dyDescent="0.3">
      <c r="A950" t="s">
        <v>954</v>
      </c>
      <c r="B950">
        <v>-0.17848865456695601</v>
      </c>
      <c r="C950">
        <v>10.519178263662781</v>
      </c>
      <c r="D950">
        <v>3.9174374557926459</v>
      </c>
      <c r="E950">
        <v>4.7787670029078917E-2</v>
      </c>
      <c r="F950">
        <v>0.69157757591676816</v>
      </c>
    </row>
    <row r="951" spans="1:6" x14ac:dyDescent="0.3">
      <c r="A951" t="s">
        <v>955</v>
      </c>
      <c r="B951">
        <v>0.40342312103538081</v>
      </c>
      <c r="C951">
        <v>2.8300390103354189</v>
      </c>
      <c r="D951">
        <v>3.9070388794044129</v>
      </c>
      <c r="E951">
        <v>4.8084249045503409E-2</v>
      </c>
      <c r="F951">
        <v>0.69157757591676816</v>
      </c>
    </row>
    <row r="952" spans="1:6" x14ac:dyDescent="0.3">
      <c r="A952" t="s">
        <v>956</v>
      </c>
      <c r="B952">
        <v>-0.49294431114209258</v>
      </c>
      <c r="C952">
        <v>1.62042016226346</v>
      </c>
      <c r="D952">
        <v>3.907621543310726</v>
      </c>
      <c r="E952">
        <v>4.8067579561677017E-2</v>
      </c>
      <c r="F952">
        <v>0.69157757591676816</v>
      </c>
    </row>
    <row r="953" spans="1:6" x14ac:dyDescent="0.3">
      <c r="A953" t="s">
        <v>957</v>
      </c>
      <c r="B953">
        <v>-0.74343045406369523</v>
      </c>
      <c r="C953">
        <v>1.220562278262908</v>
      </c>
      <c r="D953">
        <v>3.9267621130440382</v>
      </c>
      <c r="E953">
        <v>4.7523361518401863E-2</v>
      </c>
      <c r="F953">
        <v>0.69157757591676816</v>
      </c>
    </row>
    <row r="954" spans="1:6" x14ac:dyDescent="0.3">
      <c r="A954" t="s">
        <v>958</v>
      </c>
      <c r="B954">
        <v>0.24388354029948039</v>
      </c>
      <c r="C954">
        <v>5.4518582337795634</v>
      </c>
      <c r="D954">
        <v>3.9013111540475349</v>
      </c>
      <c r="E954">
        <v>4.8248439170265341E-2</v>
      </c>
      <c r="F954">
        <v>0.69157757591676816</v>
      </c>
    </row>
    <row r="955" spans="1:6" x14ac:dyDescent="0.3">
      <c r="A955" t="s">
        <v>959</v>
      </c>
      <c r="B955">
        <v>0.30782115357040107</v>
      </c>
      <c r="C955">
        <v>3.7983131905654561</v>
      </c>
      <c r="D955">
        <v>3.9308854284677488</v>
      </c>
      <c r="E955">
        <v>4.7406977797203841E-2</v>
      </c>
      <c r="F955">
        <v>0.69157757591676816</v>
      </c>
    </row>
    <row r="956" spans="1:6" x14ac:dyDescent="0.3">
      <c r="A956" t="s">
        <v>960</v>
      </c>
      <c r="B956">
        <v>-0.23302498623465459</v>
      </c>
      <c r="C956">
        <v>6.5730360552662397</v>
      </c>
      <c r="D956">
        <v>3.919176969499782</v>
      </c>
      <c r="E956">
        <v>4.7738245891233141E-2</v>
      </c>
      <c r="F956">
        <v>0.69157757591676816</v>
      </c>
    </row>
    <row r="957" spans="1:6" x14ac:dyDescent="0.3">
      <c r="A957" t="s">
        <v>961</v>
      </c>
      <c r="B957">
        <v>-0.18872076148624989</v>
      </c>
      <c r="C957">
        <v>7.4188522785570754</v>
      </c>
      <c r="D957">
        <v>3.915645728243573</v>
      </c>
      <c r="E957">
        <v>4.7838634144391289E-2</v>
      </c>
      <c r="F957">
        <v>0.69157757591676816</v>
      </c>
    </row>
    <row r="958" spans="1:6" x14ac:dyDescent="0.3">
      <c r="A958" t="s">
        <v>962</v>
      </c>
      <c r="B958">
        <v>0.34407268084025849</v>
      </c>
      <c r="C958">
        <v>3.258855981758749</v>
      </c>
      <c r="D958">
        <v>3.903387732327753</v>
      </c>
      <c r="E958">
        <v>4.8188844020798947E-2</v>
      </c>
      <c r="F958">
        <v>0.69157757591676816</v>
      </c>
    </row>
    <row r="959" spans="1:6" x14ac:dyDescent="0.3">
      <c r="A959" t="s">
        <v>963</v>
      </c>
      <c r="B959">
        <v>0.26972220609923558</v>
      </c>
      <c r="C959">
        <v>6.7418795476859534</v>
      </c>
      <c r="D959">
        <v>3.9189126699274168</v>
      </c>
      <c r="E959">
        <v>4.7745751858081067E-2</v>
      </c>
      <c r="F959">
        <v>0.69157757591676816</v>
      </c>
    </row>
    <row r="960" spans="1:6" x14ac:dyDescent="0.3">
      <c r="A960" t="s">
        <v>964</v>
      </c>
      <c r="B960">
        <v>-0.69593192410278826</v>
      </c>
      <c r="C960">
        <v>2.6512335883591578</v>
      </c>
      <c r="D960">
        <v>3.9104472195066511</v>
      </c>
      <c r="E960">
        <v>4.7986825989116327E-2</v>
      </c>
      <c r="F960">
        <v>0.69157757591676816</v>
      </c>
    </row>
    <row r="961" spans="1:6" x14ac:dyDescent="0.3">
      <c r="A961" t="s">
        <v>965</v>
      </c>
      <c r="B961">
        <v>0.26330093116613862</v>
      </c>
      <c r="C961">
        <v>5.4465550264935221</v>
      </c>
      <c r="D961">
        <v>3.927225486816964</v>
      </c>
      <c r="E961">
        <v>4.7510267421825667E-2</v>
      </c>
      <c r="F961">
        <v>0.69157757591676816</v>
      </c>
    </row>
    <row r="962" spans="1:6" x14ac:dyDescent="0.3">
      <c r="A962" t="s">
        <v>966</v>
      </c>
      <c r="B962">
        <v>-0.1677585727822849</v>
      </c>
      <c r="C962">
        <v>6.8419109167190104</v>
      </c>
      <c r="D962">
        <v>3.9036483079031772</v>
      </c>
      <c r="E962">
        <v>4.8181371321451102E-2</v>
      </c>
      <c r="F962">
        <v>0.69157757591676816</v>
      </c>
    </row>
    <row r="963" spans="1:6" x14ac:dyDescent="0.3">
      <c r="A963" t="s">
        <v>967</v>
      </c>
      <c r="B963">
        <v>0.17412140710344109</v>
      </c>
      <c r="C963">
        <v>6.4879091134203977</v>
      </c>
      <c r="D963">
        <v>3.9154914440924409</v>
      </c>
      <c r="E963">
        <v>4.7843025302234013E-2</v>
      </c>
      <c r="F963">
        <v>0.69157757591676816</v>
      </c>
    </row>
    <row r="964" spans="1:6" x14ac:dyDescent="0.3">
      <c r="A964" t="s">
        <v>968</v>
      </c>
      <c r="B964">
        <v>0.43180768517683488</v>
      </c>
      <c r="C964">
        <v>5.0650697583172333</v>
      </c>
      <c r="D964">
        <v>3.9175944315858531</v>
      </c>
      <c r="E964">
        <v>4.7783207720623819E-2</v>
      </c>
      <c r="F964">
        <v>0.69157757591676816</v>
      </c>
    </row>
    <row r="965" spans="1:6" x14ac:dyDescent="0.3">
      <c r="A965" t="s">
        <v>969</v>
      </c>
      <c r="B965">
        <v>-0.85820563732831834</v>
      </c>
      <c r="C965">
        <v>0.62333678446105312</v>
      </c>
      <c r="D965">
        <v>3.912391074488895</v>
      </c>
      <c r="E965">
        <v>4.7931356661387203E-2</v>
      </c>
      <c r="F965">
        <v>0.69157757591676816</v>
      </c>
    </row>
    <row r="966" spans="1:6" x14ac:dyDescent="0.3">
      <c r="A966" t="s">
        <v>970</v>
      </c>
      <c r="B966">
        <v>0.30436934770611701</v>
      </c>
      <c r="C966">
        <v>6.5851091013937646</v>
      </c>
      <c r="D966">
        <v>3.9026540690327778</v>
      </c>
      <c r="E966">
        <v>4.8209890342453647E-2</v>
      </c>
      <c r="F966">
        <v>0.69157757591676816</v>
      </c>
    </row>
    <row r="967" spans="1:6" x14ac:dyDescent="0.3">
      <c r="A967" t="s">
        <v>971</v>
      </c>
      <c r="B967">
        <v>-0.2327385727123594</v>
      </c>
      <c r="C967">
        <v>10.575041835374719</v>
      </c>
      <c r="D967">
        <v>3.9038673665386781</v>
      </c>
      <c r="E967">
        <v>4.817509017721916E-2</v>
      </c>
      <c r="F967">
        <v>0.69157757591676816</v>
      </c>
    </row>
    <row r="968" spans="1:6" x14ac:dyDescent="0.3">
      <c r="A968" t="s">
        <v>972</v>
      </c>
      <c r="B968">
        <v>-0.26217802953591501</v>
      </c>
      <c r="C968">
        <v>4.2508097216544609</v>
      </c>
      <c r="D968">
        <v>3.9322934005190331</v>
      </c>
      <c r="E968">
        <v>4.7367305601046773E-2</v>
      </c>
      <c r="F968">
        <v>0.69157757591676816</v>
      </c>
    </row>
    <row r="969" spans="1:6" x14ac:dyDescent="0.3">
      <c r="A969" t="s">
        <v>973</v>
      </c>
      <c r="B969">
        <v>-0.81354415916616307</v>
      </c>
      <c r="C969">
        <v>0.58233792110735128</v>
      </c>
      <c r="D969">
        <v>3.915527713871112</v>
      </c>
      <c r="E969">
        <v>4.7841992971816523E-2</v>
      </c>
      <c r="F969">
        <v>0.69157757591676816</v>
      </c>
    </row>
    <row r="970" spans="1:6" x14ac:dyDescent="0.3">
      <c r="A970" t="s">
        <v>974</v>
      </c>
      <c r="B970">
        <v>-0.40491901268579722</v>
      </c>
      <c r="C970">
        <v>2.2878754368706722</v>
      </c>
      <c r="D970">
        <v>3.8955832938067978</v>
      </c>
      <c r="E970">
        <v>4.8413224992777948E-2</v>
      </c>
      <c r="F970">
        <v>0.69322342288420435</v>
      </c>
    </row>
    <row r="971" spans="1:6" x14ac:dyDescent="0.3">
      <c r="A971" t="s">
        <v>975</v>
      </c>
      <c r="B971">
        <v>-0.25440935166709311</v>
      </c>
      <c r="C971">
        <v>4.911657070264706</v>
      </c>
      <c r="D971">
        <v>3.885331742556005</v>
      </c>
      <c r="E971">
        <v>4.8709638515184492E-2</v>
      </c>
      <c r="F971">
        <v>0.69390278308583553</v>
      </c>
    </row>
    <row r="972" spans="1:6" x14ac:dyDescent="0.3">
      <c r="A972" t="s">
        <v>976</v>
      </c>
      <c r="B972">
        <v>0.64249999015742509</v>
      </c>
      <c r="C972">
        <v>0.8885329522915153</v>
      </c>
      <c r="D972">
        <v>3.8852942840449569</v>
      </c>
      <c r="E972">
        <v>4.8710725097340812E-2</v>
      </c>
      <c r="F972">
        <v>0.69390278308583553</v>
      </c>
    </row>
    <row r="973" spans="1:6" x14ac:dyDescent="0.3">
      <c r="A973" t="s">
        <v>977</v>
      </c>
      <c r="B973">
        <v>0.37490292366653788</v>
      </c>
      <c r="C973">
        <v>2.9662497098630909</v>
      </c>
      <c r="D973">
        <v>3.886094015588561</v>
      </c>
      <c r="E973">
        <v>4.86875323484256E-2</v>
      </c>
      <c r="F973">
        <v>0.69390278308583553</v>
      </c>
    </row>
    <row r="974" spans="1:6" x14ac:dyDescent="0.3">
      <c r="A974" t="s">
        <v>978</v>
      </c>
      <c r="B974">
        <v>-0.21915165130595879</v>
      </c>
      <c r="C974">
        <v>4.8134952228043586</v>
      </c>
      <c r="D974">
        <v>3.890287527744547</v>
      </c>
      <c r="E974">
        <v>4.8566108378640997E-2</v>
      </c>
      <c r="F974">
        <v>0.69390278308583553</v>
      </c>
    </row>
    <row r="975" spans="1:6" x14ac:dyDescent="0.3">
      <c r="A975" t="s">
        <v>979</v>
      </c>
      <c r="B975">
        <v>-0.29417382132205938</v>
      </c>
      <c r="C975">
        <v>4.0745868973017334</v>
      </c>
      <c r="D975">
        <v>3.886446923088906</v>
      </c>
      <c r="E975">
        <v>4.8677301502742458E-2</v>
      </c>
      <c r="F975">
        <v>0.69390278308583553</v>
      </c>
    </row>
    <row r="976" spans="1:6" x14ac:dyDescent="0.3">
      <c r="A976" t="s">
        <v>980</v>
      </c>
      <c r="B976">
        <v>-0.32222012900103902</v>
      </c>
      <c r="C976">
        <v>4.4229821837978172</v>
      </c>
      <c r="D976">
        <v>3.8480847347886349</v>
      </c>
      <c r="E976">
        <v>4.9802830678217037E-2</v>
      </c>
      <c r="F976">
        <v>0.69467977438478812</v>
      </c>
    </row>
    <row r="977" spans="1:6" x14ac:dyDescent="0.3">
      <c r="A977" t="s">
        <v>981</v>
      </c>
      <c r="B977">
        <v>-0.18756222951576021</v>
      </c>
      <c r="C977">
        <v>5.2908845624424723</v>
      </c>
      <c r="D977">
        <v>3.8477448918834858</v>
      </c>
      <c r="E977">
        <v>4.981292347351092E-2</v>
      </c>
      <c r="F977">
        <v>0.69467977438478812</v>
      </c>
    </row>
    <row r="978" spans="1:6" x14ac:dyDescent="0.3">
      <c r="A978" t="s">
        <v>982</v>
      </c>
      <c r="B978">
        <v>-0.38582087916928182</v>
      </c>
      <c r="C978">
        <v>8.3289875543472025</v>
      </c>
      <c r="D978">
        <v>3.8171958948055749</v>
      </c>
      <c r="E978">
        <v>5.0729069144926392E-2</v>
      </c>
      <c r="F978">
        <v>0.69467977438478812</v>
      </c>
    </row>
    <row r="979" spans="1:6" x14ac:dyDescent="0.3">
      <c r="A979" t="s">
        <v>983</v>
      </c>
      <c r="B979">
        <v>-0.24106046380885951</v>
      </c>
      <c r="C979">
        <v>8.411747150654648</v>
      </c>
      <c r="D979">
        <v>3.8179596370567608</v>
      </c>
      <c r="E979">
        <v>5.0705949217735073E-2</v>
      </c>
      <c r="F979">
        <v>0.69467977438478812</v>
      </c>
    </row>
    <row r="980" spans="1:6" x14ac:dyDescent="0.3">
      <c r="A980" t="s">
        <v>984</v>
      </c>
      <c r="B980">
        <v>-0.6681125398333565</v>
      </c>
      <c r="C980">
        <v>0.97360665569996541</v>
      </c>
      <c r="D980">
        <v>3.814261059365176</v>
      </c>
      <c r="E980">
        <v>5.0818015927968287E-2</v>
      </c>
      <c r="F980">
        <v>0.69467977438478812</v>
      </c>
    </row>
    <row r="981" spans="1:6" x14ac:dyDescent="0.3">
      <c r="A981" t="s">
        <v>985</v>
      </c>
      <c r="B981">
        <v>0.23085270322473789</v>
      </c>
      <c r="C981">
        <v>5.166489528854977</v>
      </c>
      <c r="D981">
        <v>3.8597299891143462</v>
      </c>
      <c r="E981">
        <v>4.9458287136877423E-2</v>
      </c>
      <c r="F981">
        <v>0.69467977438478812</v>
      </c>
    </row>
    <row r="982" spans="1:6" x14ac:dyDescent="0.3">
      <c r="A982" t="s">
        <v>986</v>
      </c>
      <c r="B982">
        <v>0.46483255447032912</v>
      </c>
      <c r="C982">
        <v>1.924920997563395</v>
      </c>
      <c r="D982">
        <v>3.8785765277021782</v>
      </c>
      <c r="E982">
        <v>4.8906005628743809E-2</v>
      </c>
      <c r="F982">
        <v>0.69467977438478812</v>
      </c>
    </row>
    <row r="983" spans="1:6" x14ac:dyDescent="0.3">
      <c r="A983" t="s">
        <v>987</v>
      </c>
      <c r="B983">
        <v>-0.17339567539019521</v>
      </c>
      <c r="C983">
        <v>5.5258072240267948</v>
      </c>
      <c r="D983">
        <v>3.8496671187509111</v>
      </c>
      <c r="E983">
        <v>4.9755864825262237E-2</v>
      </c>
      <c r="F983">
        <v>0.69467977438478812</v>
      </c>
    </row>
    <row r="984" spans="1:6" x14ac:dyDescent="0.3">
      <c r="A984" t="s">
        <v>988</v>
      </c>
      <c r="B984">
        <v>-0.30783789375491333</v>
      </c>
      <c r="C984">
        <v>4.1521625068083861</v>
      </c>
      <c r="D984">
        <v>3.8705777752613071</v>
      </c>
      <c r="E984">
        <v>4.9139602447143257E-2</v>
      </c>
      <c r="F984">
        <v>0.69467977438478812</v>
      </c>
    </row>
    <row r="985" spans="1:6" x14ac:dyDescent="0.3">
      <c r="A985" t="s">
        <v>989</v>
      </c>
      <c r="B985">
        <v>0.64550695098506106</v>
      </c>
      <c r="C985">
        <v>0.92377047186801176</v>
      </c>
      <c r="D985">
        <v>3.8348556868491461</v>
      </c>
      <c r="E985">
        <v>5.0197312167026317E-2</v>
      </c>
      <c r="F985">
        <v>0.69467977438478812</v>
      </c>
    </row>
    <row r="986" spans="1:6" x14ac:dyDescent="0.3">
      <c r="A986" t="s">
        <v>990</v>
      </c>
      <c r="B986">
        <v>0.34107336239487052</v>
      </c>
      <c r="C986">
        <v>2.951082679787278</v>
      </c>
      <c r="D986">
        <v>3.8634045985701611</v>
      </c>
      <c r="E986">
        <v>4.9350091219958349E-2</v>
      </c>
      <c r="F986">
        <v>0.69467977438478812</v>
      </c>
    </row>
    <row r="987" spans="1:6" x14ac:dyDescent="0.3">
      <c r="A987" t="s">
        <v>991</v>
      </c>
      <c r="B987">
        <v>0.28250279868977579</v>
      </c>
      <c r="C987">
        <v>3.713877401929532</v>
      </c>
      <c r="D987">
        <v>3.82821982541964</v>
      </c>
      <c r="E987">
        <v>5.0396431446060243E-2</v>
      </c>
      <c r="F987">
        <v>0.69467977438478812</v>
      </c>
    </row>
    <row r="988" spans="1:6" x14ac:dyDescent="0.3">
      <c r="A988" t="s">
        <v>992</v>
      </c>
      <c r="B988">
        <v>0.94502204488190611</v>
      </c>
      <c r="C988">
        <v>1.140697935020738</v>
      </c>
      <c r="D988">
        <v>3.8259461585566381</v>
      </c>
      <c r="E988">
        <v>5.0464848203271878E-2</v>
      </c>
      <c r="F988">
        <v>0.69467977438478812</v>
      </c>
    </row>
    <row r="989" spans="1:6" x14ac:dyDescent="0.3">
      <c r="A989" t="s">
        <v>993</v>
      </c>
      <c r="B989">
        <v>-0.22323782697196831</v>
      </c>
      <c r="C989">
        <v>4.3338383767695321</v>
      </c>
      <c r="D989">
        <v>3.8211152527139829</v>
      </c>
      <c r="E989">
        <v>5.0610540767360629E-2</v>
      </c>
      <c r="F989">
        <v>0.69467977438478812</v>
      </c>
    </row>
    <row r="990" spans="1:6" x14ac:dyDescent="0.3">
      <c r="A990" t="s">
        <v>994</v>
      </c>
      <c r="B990">
        <v>-0.20885498529609001</v>
      </c>
      <c r="C990">
        <v>5.0518166469420533</v>
      </c>
      <c r="D990">
        <v>3.8509288477519852</v>
      </c>
      <c r="E990">
        <v>4.9718449682306938E-2</v>
      </c>
      <c r="F990">
        <v>0.69467977438478812</v>
      </c>
    </row>
    <row r="991" spans="1:6" x14ac:dyDescent="0.3">
      <c r="A991" t="s">
        <v>995</v>
      </c>
      <c r="B991">
        <v>-1.164553778637283</v>
      </c>
      <c r="C991">
        <v>2.7055713843907578</v>
      </c>
      <c r="D991">
        <v>3.8152901928566441</v>
      </c>
      <c r="E991">
        <v>5.0786806968848637E-2</v>
      </c>
      <c r="F991">
        <v>0.69467977438478812</v>
      </c>
    </row>
    <row r="992" spans="1:6" x14ac:dyDescent="0.3">
      <c r="A992" t="s">
        <v>996</v>
      </c>
      <c r="B992">
        <v>-0.3616766579425561</v>
      </c>
      <c r="C992">
        <v>3.030251176034287</v>
      </c>
      <c r="D992">
        <v>3.820512760387027</v>
      </c>
      <c r="E992">
        <v>5.0628742151716137E-2</v>
      </c>
      <c r="F992">
        <v>0.69467977438478812</v>
      </c>
    </row>
    <row r="993" spans="1:6" x14ac:dyDescent="0.3">
      <c r="A993" t="s">
        <v>997</v>
      </c>
      <c r="B993">
        <v>0.37233526120133459</v>
      </c>
      <c r="C993">
        <v>2.712665214165717</v>
      </c>
      <c r="D993">
        <v>3.870785759706489</v>
      </c>
      <c r="E993">
        <v>4.9133513540402039E-2</v>
      </c>
      <c r="F993">
        <v>0.69467977438478812</v>
      </c>
    </row>
    <row r="994" spans="1:6" x14ac:dyDescent="0.3">
      <c r="A994" t="s">
        <v>998</v>
      </c>
      <c r="B994">
        <v>0.26343827545336712</v>
      </c>
      <c r="C994">
        <v>5.2730595616722997</v>
      </c>
      <c r="D994">
        <v>3.8463340393155838</v>
      </c>
      <c r="E994">
        <v>4.9854846669913987E-2</v>
      </c>
      <c r="F994">
        <v>0.69467977438478812</v>
      </c>
    </row>
    <row r="995" spans="1:6" x14ac:dyDescent="0.3">
      <c r="A995" t="s">
        <v>999</v>
      </c>
      <c r="B995">
        <v>0.29744322310936411</v>
      </c>
      <c r="C995">
        <v>5.1237509641455086</v>
      </c>
      <c r="D995">
        <v>3.8213450727880161</v>
      </c>
      <c r="E995">
        <v>5.0603599690700142E-2</v>
      </c>
      <c r="F995">
        <v>0.69467977438478812</v>
      </c>
    </row>
    <row r="996" spans="1:6" x14ac:dyDescent="0.3">
      <c r="A996" t="s">
        <v>1000</v>
      </c>
      <c r="B996">
        <v>0.21204786243579971</v>
      </c>
      <c r="C996">
        <v>7.2021474196688704</v>
      </c>
      <c r="D996">
        <v>3.8298197128174061</v>
      </c>
      <c r="E996">
        <v>5.0348348106803907E-2</v>
      </c>
      <c r="F996">
        <v>0.69467977438478812</v>
      </c>
    </row>
    <row r="997" spans="1:6" x14ac:dyDescent="0.3">
      <c r="A997" t="s">
        <v>1001</v>
      </c>
      <c r="B997">
        <v>-0.36785194602118387</v>
      </c>
      <c r="C997">
        <v>3.0906360122845058</v>
      </c>
      <c r="D997">
        <v>3.8332598519252579</v>
      </c>
      <c r="E997">
        <v>5.0245121607206733E-2</v>
      </c>
      <c r="F997">
        <v>0.69467977438478812</v>
      </c>
    </row>
    <row r="998" spans="1:6" x14ac:dyDescent="0.3">
      <c r="A998" t="s">
        <v>1002</v>
      </c>
      <c r="B998">
        <v>0.21816782618536101</v>
      </c>
      <c r="C998">
        <v>8.6531696111290994</v>
      </c>
      <c r="D998">
        <v>3.840535397238805</v>
      </c>
      <c r="E998">
        <v>5.0027544003140842E-2</v>
      </c>
      <c r="F998">
        <v>0.69467977438478812</v>
      </c>
    </row>
    <row r="999" spans="1:6" x14ac:dyDescent="0.3">
      <c r="A999" t="s">
        <v>1003</v>
      </c>
      <c r="B999">
        <v>-0.1892328075773386</v>
      </c>
      <c r="C999">
        <v>7.4678150428269356</v>
      </c>
      <c r="D999">
        <v>3.824233711821134</v>
      </c>
      <c r="E999">
        <v>5.0516442133201729E-2</v>
      </c>
      <c r="F999">
        <v>0.69467977438478812</v>
      </c>
    </row>
    <row r="1000" spans="1:6" x14ac:dyDescent="0.3">
      <c r="A1000" t="s">
        <v>1004</v>
      </c>
      <c r="B1000">
        <v>0.225676656735048</v>
      </c>
      <c r="C1000">
        <v>4.9617520505152699</v>
      </c>
      <c r="D1000">
        <v>3.8678887659935688</v>
      </c>
      <c r="E1000">
        <v>4.9218397079761389E-2</v>
      </c>
      <c r="F1000">
        <v>0.69467977438478812</v>
      </c>
    </row>
    <row r="1001" spans="1:6" x14ac:dyDescent="0.3">
      <c r="A1001" t="s">
        <v>1005</v>
      </c>
      <c r="B1001">
        <v>0.18452715367509481</v>
      </c>
      <c r="C1001">
        <v>6.4965728613236573</v>
      </c>
      <c r="D1001">
        <v>3.8522836565320402</v>
      </c>
      <c r="E1001">
        <v>4.9678307454592473E-2</v>
      </c>
      <c r="F1001">
        <v>0.69467977438478812</v>
      </c>
    </row>
    <row r="1002" spans="1:6" x14ac:dyDescent="0.3">
      <c r="A1002" t="s">
        <v>1006</v>
      </c>
      <c r="B1002">
        <v>0.15299285341032651</v>
      </c>
      <c r="C1002">
        <v>6.4963626622571136</v>
      </c>
      <c r="D1002">
        <v>3.8452155895905991</v>
      </c>
      <c r="E1002">
        <v>4.9888107664141278E-2</v>
      </c>
      <c r="F1002">
        <v>0.69467977438478812</v>
      </c>
    </row>
    <row r="1003" spans="1:6" x14ac:dyDescent="0.3">
      <c r="A1003" t="s">
        <v>1007</v>
      </c>
      <c r="B1003">
        <v>0.49023632977852688</v>
      </c>
      <c r="C1003">
        <v>1.4725384488910831</v>
      </c>
      <c r="D1003">
        <v>3.826337654349937</v>
      </c>
      <c r="E1003">
        <v>5.0453060736766427E-2</v>
      </c>
      <c r="F1003">
        <v>0.69467977438478812</v>
      </c>
    </row>
    <row r="1004" spans="1:6" x14ac:dyDescent="0.3">
      <c r="A1004" t="s">
        <v>1008</v>
      </c>
      <c r="B1004">
        <v>-0.79682102226536744</v>
      </c>
      <c r="C1004">
        <v>1.633263611570829</v>
      </c>
      <c r="D1004">
        <v>3.8772578634146062</v>
      </c>
      <c r="E1004">
        <v>4.894443524418806E-2</v>
      </c>
      <c r="F1004">
        <v>0.69467977438478812</v>
      </c>
    </row>
    <row r="1005" spans="1:6" x14ac:dyDescent="0.3">
      <c r="A1005" t="s">
        <v>1009</v>
      </c>
      <c r="B1005">
        <v>-0.94011135504761112</v>
      </c>
      <c r="C1005">
        <v>0.37201401146221691</v>
      </c>
      <c r="D1005">
        <v>3.8477532934175009</v>
      </c>
      <c r="E1005">
        <v>4.9812673935226939E-2</v>
      </c>
      <c r="F1005">
        <v>0.69467977438478812</v>
      </c>
    </row>
    <row r="1006" spans="1:6" x14ac:dyDescent="0.3">
      <c r="A1006" t="s">
        <v>1010</v>
      </c>
      <c r="B1006">
        <v>0.2098395150008667</v>
      </c>
      <c r="C1006">
        <v>4.7345861888458147</v>
      </c>
      <c r="D1006">
        <v>3.8748350855215099</v>
      </c>
      <c r="E1006">
        <v>4.901512499130805E-2</v>
      </c>
      <c r="F1006">
        <v>0.69467977438478812</v>
      </c>
    </row>
    <row r="1007" spans="1:6" x14ac:dyDescent="0.3">
      <c r="A1007" t="s">
        <v>1011</v>
      </c>
      <c r="B1007">
        <v>-0.17724770552654689</v>
      </c>
      <c r="C1007">
        <v>5.8275774711440338</v>
      </c>
      <c r="D1007">
        <v>3.858354240937341</v>
      </c>
      <c r="E1007">
        <v>4.9498859370676301E-2</v>
      </c>
      <c r="F1007">
        <v>0.69467977438478812</v>
      </c>
    </row>
    <row r="1008" spans="1:6" x14ac:dyDescent="0.3">
      <c r="A1008" t="s">
        <v>1012</v>
      </c>
      <c r="B1008">
        <v>0.76715036668608305</v>
      </c>
      <c r="C1008">
        <v>2.0814074958910829</v>
      </c>
      <c r="D1008">
        <v>3.8385618124046039</v>
      </c>
      <c r="E1008">
        <v>5.0086466131321658E-2</v>
      </c>
      <c r="F1008">
        <v>0.69467977438478812</v>
      </c>
    </row>
    <row r="1009" spans="1:6" x14ac:dyDescent="0.3">
      <c r="A1009" t="s">
        <v>1013</v>
      </c>
      <c r="B1009">
        <v>0.15962552304825001</v>
      </c>
      <c r="C1009">
        <v>6.1110284190305233</v>
      </c>
      <c r="D1009">
        <v>3.8230988340334711</v>
      </c>
      <c r="E1009">
        <v>5.0550665332006472E-2</v>
      </c>
      <c r="F1009">
        <v>0.69467977438478812</v>
      </c>
    </row>
    <row r="1010" spans="1:6" x14ac:dyDescent="0.3">
      <c r="A1010" t="s">
        <v>1014</v>
      </c>
      <c r="B1010">
        <v>0.43455503454507549</v>
      </c>
      <c r="C1010">
        <v>2.0261486094499799</v>
      </c>
      <c r="D1010">
        <v>3.81514060753064</v>
      </c>
      <c r="E1010">
        <v>5.0791341955668867E-2</v>
      </c>
      <c r="F1010">
        <v>0.69467977438478812</v>
      </c>
    </row>
    <row r="1011" spans="1:6" x14ac:dyDescent="0.3">
      <c r="A1011" t="s">
        <v>1015</v>
      </c>
      <c r="B1011">
        <v>0.18768112036971021</v>
      </c>
      <c r="C1011">
        <v>6.0489931145965334</v>
      </c>
      <c r="D1011">
        <v>3.852815474194347</v>
      </c>
      <c r="E1011">
        <v>4.9662559353336883E-2</v>
      </c>
      <c r="F1011">
        <v>0.69467977438478812</v>
      </c>
    </row>
    <row r="1012" spans="1:6" x14ac:dyDescent="0.3">
      <c r="A1012" t="s">
        <v>1016</v>
      </c>
      <c r="B1012">
        <v>-0.90192364778915934</v>
      </c>
      <c r="C1012">
        <v>0.35688225751602642</v>
      </c>
      <c r="D1012">
        <v>3.8631702424453871</v>
      </c>
      <c r="E1012">
        <v>4.9356984178398233E-2</v>
      </c>
      <c r="F1012">
        <v>0.69467977438478812</v>
      </c>
    </row>
    <row r="1013" spans="1:6" x14ac:dyDescent="0.3">
      <c r="A1013" t="s">
        <v>1017</v>
      </c>
      <c r="B1013">
        <v>-0.31309903159020552</v>
      </c>
      <c r="C1013">
        <v>3.123580858423586</v>
      </c>
      <c r="D1013">
        <v>3.848189706912061</v>
      </c>
      <c r="E1013">
        <v>4.9799713609383137E-2</v>
      </c>
      <c r="F1013">
        <v>0.69467977438478812</v>
      </c>
    </row>
    <row r="1014" spans="1:6" x14ac:dyDescent="0.3">
      <c r="A1014" t="s">
        <v>1018</v>
      </c>
      <c r="B1014">
        <v>-0.2231189576990833</v>
      </c>
      <c r="C1014">
        <v>7.6158135897314301</v>
      </c>
      <c r="D1014">
        <v>3.8191792568587548</v>
      </c>
      <c r="E1014">
        <v>5.0669052105436818E-2</v>
      </c>
      <c r="F1014">
        <v>0.69467977438478812</v>
      </c>
    </row>
    <row r="1015" spans="1:6" x14ac:dyDescent="0.3">
      <c r="A1015" t="s">
        <v>1019</v>
      </c>
      <c r="B1015">
        <v>-0.66410206787549642</v>
      </c>
      <c r="C1015">
        <v>1.3825833463160919</v>
      </c>
      <c r="D1015">
        <v>3.8281227416032042</v>
      </c>
      <c r="E1015">
        <v>5.0399350784149352E-2</v>
      </c>
      <c r="F1015">
        <v>0.69467977438478812</v>
      </c>
    </row>
    <row r="1016" spans="1:6" x14ac:dyDescent="0.3">
      <c r="A1016" t="s">
        <v>1020</v>
      </c>
      <c r="B1016">
        <v>-0.22326202272689269</v>
      </c>
      <c r="C1016">
        <v>5.2662553165952604</v>
      </c>
      <c r="D1016">
        <v>3.8354909642688342</v>
      </c>
      <c r="E1016">
        <v>5.0178293341964157E-2</v>
      </c>
      <c r="F1016">
        <v>0.69467977438478812</v>
      </c>
    </row>
    <row r="1017" spans="1:6" x14ac:dyDescent="0.3">
      <c r="A1017" t="s">
        <v>1021</v>
      </c>
      <c r="B1017">
        <v>0.64458014140248532</v>
      </c>
      <c r="C1017">
        <v>2.148685811643261</v>
      </c>
      <c r="D1017">
        <v>3.8044878759911369</v>
      </c>
      <c r="E1017">
        <v>5.111540490904426E-2</v>
      </c>
      <c r="F1017">
        <v>0.69640374889532219</v>
      </c>
    </row>
    <row r="1018" spans="1:6" x14ac:dyDescent="0.3">
      <c r="A1018" t="s">
        <v>1022</v>
      </c>
      <c r="B1018">
        <v>0.19705836005599181</v>
      </c>
      <c r="C1018">
        <v>6.0162133224560481</v>
      </c>
      <c r="D1018">
        <v>3.805855391966745</v>
      </c>
      <c r="E1018">
        <v>5.107368216706918E-2</v>
      </c>
      <c r="F1018">
        <v>0.69640374889532219</v>
      </c>
    </row>
    <row r="1019" spans="1:6" x14ac:dyDescent="0.3">
      <c r="A1019" t="s">
        <v>1023</v>
      </c>
      <c r="B1019">
        <v>-0.65081644968556485</v>
      </c>
      <c r="C1019">
        <v>0.97213292732310708</v>
      </c>
      <c r="D1019">
        <v>3.8025118735696908</v>
      </c>
      <c r="E1019">
        <v>5.1175756171870368E-2</v>
      </c>
      <c r="F1019">
        <v>0.69640374889532219</v>
      </c>
    </row>
    <row r="1020" spans="1:6" x14ac:dyDescent="0.3">
      <c r="A1020" t="s">
        <v>1024</v>
      </c>
      <c r="B1020">
        <v>0.23882785395035011</v>
      </c>
      <c r="C1020">
        <v>5.8070023897734524</v>
      </c>
      <c r="D1020">
        <v>3.80478587511818</v>
      </c>
      <c r="E1020">
        <v>5.1106309922694687E-2</v>
      </c>
      <c r="F1020">
        <v>0.69640374889532219</v>
      </c>
    </row>
    <row r="1021" spans="1:6" x14ac:dyDescent="0.3">
      <c r="A1021" t="s">
        <v>1025</v>
      </c>
      <c r="B1021">
        <v>-0.30604616776007021</v>
      </c>
      <c r="C1021">
        <v>5.0004710501960341</v>
      </c>
      <c r="D1021">
        <v>3.8018794900213759</v>
      </c>
      <c r="E1021">
        <v>5.1195086405277743E-2</v>
      </c>
      <c r="F1021">
        <v>0.69640374889532219</v>
      </c>
    </row>
    <row r="1022" spans="1:6" x14ac:dyDescent="0.3">
      <c r="A1022" t="s">
        <v>1026</v>
      </c>
      <c r="B1022">
        <v>0.24527968648258289</v>
      </c>
      <c r="C1022">
        <v>4.2619373828751481</v>
      </c>
      <c r="D1022">
        <v>3.7969059748854601</v>
      </c>
      <c r="E1022">
        <v>5.1347382567984282E-2</v>
      </c>
      <c r="F1022">
        <v>0.69715921388232505</v>
      </c>
    </row>
    <row r="1023" spans="1:6" x14ac:dyDescent="0.3">
      <c r="A1023" t="s">
        <v>1027</v>
      </c>
      <c r="B1023">
        <v>0.27544368428010241</v>
      </c>
      <c r="C1023">
        <v>4.5739019525497806</v>
      </c>
      <c r="D1023">
        <v>3.7967842907758889</v>
      </c>
      <c r="E1023">
        <v>5.1351114709026043E-2</v>
      </c>
      <c r="F1023">
        <v>0.69715921388232505</v>
      </c>
    </row>
    <row r="1024" spans="1:6" x14ac:dyDescent="0.3">
      <c r="A1024" t="s">
        <v>1028</v>
      </c>
      <c r="B1024">
        <v>0.21616974328588959</v>
      </c>
      <c r="C1024">
        <v>4.8106869106932102</v>
      </c>
      <c r="D1024">
        <v>3.7819853863368049</v>
      </c>
      <c r="E1024">
        <v>5.1807154284950828E-2</v>
      </c>
      <c r="F1024">
        <v>0.69796302361586238</v>
      </c>
    </row>
    <row r="1025" spans="1:6" x14ac:dyDescent="0.3">
      <c r="A1025" t="s">
        <v>1029</v>
      </c>
      <c r="B1025">
        <v>-0.57880942710805539</v>
      </c>
      <c r="C1025">
        <v>1.719186262973696</v>
      </c>
      <c r="D1025">
        <v>3.7806582516407001</v>
      </c>
      <c r="E1025">
        <v>5.1848259759139662E-2</v>
      </c>
      <c r="F1025">
        <v>0.69796302361586238</v>
      </c>
    </row>
    <row r="1026" spans="1:6" x14ac:dyDescent="0.3">
      <c r="A1026" t="s">
        <v>1030</v>
      </c>
      <c r="B1026">
        <v>0.24328069380867359</v>
      </c>
      <c r="C1026">
        <v>3.854878298493229</v>
      </c>
      <c r="D1026">
        <v>3.7769383223477129</v>
      </c>
      <c r="E1026">
        <v>5.1963661505959338E-2</v>
      </c>
      <c r="F1026">
        <v>0.69796302361586238</v>
      </c>
    </row>
    <row r="1027" spans="1:6" x14ac:dyDescent="0.3">
      <c r="A1027" t="s">
        <v>1031</v>
      </c>
      <c r="B1027">
        <v>0.28986718453757188</v>
      </c>
      <c r="C1027">
        <v>5.3206767514547844</v>
      </c>
      <c r="D1027">
        <v>3.7829974843468031</v>
      </c>
      <c r="E1027">
        <v>5.1775829644914451E-2</v>
      </c>
      <c r="F1027">
        <v>0.69796302361586238</v>
      </c>
    </row>
    <row r="1028" spans="1:6" x14ac:dyDescent="0.3">
      <c r="A1028" t="s">
        <v>1032</v>
      </c>
      <c r="B1028">
        <v>-0.47494217542560702</v>
      </c>
      <c r="C1028">
        <v>1.764923023760111</v>
      </c>
      <c r="D1028">
        <v>3.7780033705495559</v>
      </c>
      <c r="E1028">
        <v>5.1930593241246478E-2</v>
      </c>
      <c r="F1028">
        <v>0.69796302361586238</v>
      </c>
    </row>
    <row r="1029" spans="1:6" x14ac:dyDescent="0.3">
      <c r="A1029" t="s">
        <v>1033</v>
      </c>
      <c r="B1029">
        <v>0.34347794079770572</v>
      </c>
      <c r="C1029">
        <v>2.9631923230041868</v>
      </c>
      <c r="D1029">
        <v>3.788922886605572</v>
      </c>
      <c r="E1029">
        <v>5.1592838804944981E-2</v>
      </c>
      <c r="F1029">
        <v>0.69796302361586238</v>
      </c>
    </row>
    <row r="1030" spans="1:6" x14ac:dyDescent="0.3">
      <c r="A1030" t="s">
        <v>1034</v>
      </c>
      <c r="B1030">
        <v>-0.17990465074235501</v>
      </c>
      <c r="C1030">
        <v>5.2975980031175611</v>
      </c>
      <c r="D1030">
        <v>3.7791739527575219</v>
      </c>
      <c r="E1030">
        <v>5.1894273973459679E-2</v>
      </c>
      <c r="F1030">
        <v>0.69796302361586238</v>
      </c>
    </row>
    <row r="1031" spans="1:6" x14ac:dyDescent="0.3">
      <c r="A1031" t="s">
        <v>1035</v>
      </c>
      <c r="B1031">
        <v>0.8600732558412022</v>
      </c>
      <c r="C1031">
        <v>0.24090757236951721</v>
      </c>
      <c r="D1031">
        <v>3.7883313044066749</v>
      </c>
      <c r="E1031">
        <v>5.1611077523203083E-2</v>
      </c>
      <c r="F1031">
        <v>0.69796302361586238</v>
      </c>
    </row>
    <row r="1032" spans="1:6" x14ac:dyDescent="0.3">
      <c r="A1032" t="s">
        <v>1036</v>
      </c>
      <c r="B1032">
        <v>0.6885933691099132</v>
      </c>
      <c r="C1032">
        <v>0.94211193762034284</v>
      </c>
      <c r="D1032">
        <v>3.787120262389807</v>
      </c>
      <c r="E1032">
        <v>5.1648435712643617E-2</v>
      </c>
      <c r="F1032">
        <v>0.69796302361586238</v>
      </c>
    </row>
    <row r="1033" spans="1:6" x14ac:dyDescent="0.3">
      <c r="A1033" t="s">
        <v>1037</v>
      </c>
      <c r="B1033">
        <v>0.68846015877707967</v>
      </c>
      <c r="C1033">
        <v>4.6396339709154519</v>
      </c>
      <c r="D1033">
        <v>3.7839576906595771</v>
      </c>
      <c r="E1033">
        <v>5.1746129584838679E-2</v>
      </c>
      <c r="F1033">
        <v>0.69796302361586238</v>
      </c>
    </row>
    <row r="1034" spans="1:6" x14ac:dyDescent="0.3">
      <c r="A1034" t="s">
        <v>1038</v>
      </c>
      <c r="B1034">
        <v>0.2422093604071581</v>
      </c>
      <c r="C1034">
        <v>4.8581756741724478</v>
      </c>
      <c r="D1034">
        <v>3.78251983974693</v>
      </c>
      <c r="E1034">
        <v>5.1790610345374417E-2</v>
      </c>
      <c r="F1034">
        <v>0.69796302361586238</v>
      </c>
    </row>
    <row r="1035" spans="1:6" x14ac:dyDescent="0.3">
      <c r="A1035" t="s">
        <v>1039</v>
      </c>
      <c r="B1035">
        <v>-0.42258997266227571</v>
      </c>
      <c r="C1035">
        <v>2.5892438874742449</v>
      </c>
      <c r="D1035">
        <v>3.7585441478211821</v>
      </c>
      <c r="E1035">
        <v>5.2538304197133297E-2</v>
      </c>
      <c r="F1035">
        <v>0.70093170263002358</v>
      </c>
    </row>
    <row r="1036" spans="1:6" x14ac:dyDescent="0.3">
      <c r="A1036" t="s">
        <v>1040</v>
      </c>
      <c r="B1036">
        <v>-0.23724335146252909</v>
      </c>
      <c r="C1036">
        <v>4.5498274643873238</v>
      </c>
      <c r="D1036">
        <v>3.7663412240038729</v>
      </c>
      <c r="E1036">
        <v>5.2293903000500519E-2</v>
      </c>
      <c r="F1036">
        <v>0.70093170263002358</v>
      </c>
    </row>
    <row r="1037" spans="1:6" x14ac:dyDescent="0.3">
      <c r="A1037" t="s">
        <v>1041</v>
      </c>
      <c r="B1037">
        <v>0.3087173988534615</v>
      </c>
      <c r="C1037">
        <v>4.5459019845904791</v>
      </c>
      <c r="D1037">
        <v>3.7615468038265352</v>
      </c>
      <c r="E1037">
        <v>5.2444042410296099E-2</v>
      </c>
      <c r="F1037">
        <v>0.70093170263002358</v>
      </c>
    </row>
    <row r="1038" spans="1:6" x14ac:dyDescent="0.3">
      <c r="A1038" t="s">
        <v>1042</v>
      </c>
      <c r="B1038">
        <v>0.25717359410781471</v>
      </c>
      <c r="C1038">
        <v>4.7799735849396017</v>
      </c>
      <c r="D1038">
        <v>3.7679250419177488</v>
      </c>
      <c r="E1038">
        <v>5.2244405042151353E-2</v>
      </c>
      <c r="F1038">
        <v>0.70093170263002358</v>
      </c>
    </row>
    <row r="1039" spans="1:6" x14ac:dyDescent="0.3">
      <c r="A1039" t="s">
        <v>1043</v>
      </c>
      <c r="B1039">
        <v>0.70663232250039931</v>
      </c>
      <c r="C1039">
        <v>0.84232862954177568</v>
      </c>
      <c r="D1039">
        <v>3.7596524468743588</v>
      </c>
      <c r="E1039">
        <v>5.2503490722363752E-2</v>
      </c>
      <c r="F1039">
        <v>0.70093170263002358</v>
      </c>
    </row>
    <row r="1040" spans="1:6" x14ac:dyDescent="0.3">
      <c r="A1040" t="s">
        <v>1044</v>
      </c>
      <c r="B1040">
        <v>0.7168586400658149</v>
      </c>
      <c r="C1040">
        <v>0.80887147744210064</v>
      </c>
      <c r="D1040">
        <v>3.761974543314178</v>
      </c>
      <c r="E1040">
        <v>5.24306290410591E-2</v>
      </c>
      <c r="F1040">
        <v>0.70093170263002358</v>
      </c>
    </row>
    <row r="1041" spans="1:6" x14ac:dyDescent="0.3">
      <c r="A1041" t="s">
        <v>1045</v>
      </c>
      <c r="B1041">
        <v>0.45580427940385171</v>
      </c>
      <c r="C1041">
        <v>5.7739950687640897</v>
      </c>
      <c r="D1041">
        <v>3.7631545192683582</v>
      </c>
      <c r="E1041">
        <v>5.2393645307763158E-2</v>
      </c>
      <c r="F1041">
        <v>0.70093170263002358</v>
      </c>
    </row>
    <row r="1042" spans="1:6" x14ac:dyDescent="0.3">
      <c r="A1042" t="s">
        <v>1046</v>
      </c>
      <c r="B1042">
        <v>0.28668123814707053</v>
      </c>
      <c r="C1042">
        <v>4.5498638577659962</v>
      </c>
      <c r="D1042">
        <v>3.755128078944399</v>
      </c>
      <c r="E1042">
        <v>5.2645762271749358E-2</v>
      </c>
      <c r="F1042">
        <v>0.70169063546639998</v>
      </c>
    </row>
    <row r="1043" spans="1:6" x14ac:dyDescent="0.3">
      <c r="A1043" t="s">
        <v>1047</v>
      </c>
      <c r="B1043">
        <v>0.217959565373185</v>
      </c>
      <c r="C1043">
        <v>6.2539450478350638</v>
      </c>
      <c r="D1043">
        <v>3.743207994472082</v>
      </c>
      <c r="E1043">
        <v>5.3022554185416973E-2</v>
      </c>
      <c r="F1043">
        <v>0.7040075974379526</v>
      </c>
    </row>
    <row r="1044" spans="1:6" x14ac:dyDescent="0.3">
      <c r="A1044" t="s">
        <v>1048</v>
      </c>
      <c r="B1044">
        <v>0.47296074064108251</v>
      </c>
      <c r="C1044">
        <v>2.4114271046159268</v>
      </c>
      <c r="D1044">
        <v>3.7433593741591018</v>
      </c>
      <c r="E1044">
        <v>5.3017751240851167E-2</v>
      </c>
      <c r="F1044">
        <v>0.7040075974379526</v>
      </c>
    </row>
    <row r="1045" spans="1:6" x14ac:dyDescent="0.3">
      <c r="A1045" t="s">
        <v>1049</v>
      </c>
      <c r="B1045">
        <v>0.33829698005004782</v>
      </c>
      <c r="C1045">
        <v>3.2628408774377271</v>
      </c>
      <c r="D1045">
        <v>3.746392772078647</v>
      </c>
      <c r="E1045">
        <v>5.2921605225325671E-2</v>
      </c>
      <c r="F1045">
        <v>0.7040075974379526</v>
      </c>
    </row>
    <row r="1046" spans="1:6" x14ac:dyDescent="0.3">
      <c r="A1046" t="s">
        <v>1050</v>
      </c>
      <c r="B1046">
        <v>-0.24132357121920439</v>
      </c>
      <c r="C1046">
        <v>4.1182195711959544</v>
      </c>
      <c r="D1046">
        <v>3.7471949209445961</v>
      </c>
      <c r="E1046">
        <v>5.2896211337347843E-2</v>
      </c>
      <c r="F1046">
        <v>0.7040075974379526</v>
      </c>
    </row>
    <row r="1047" spans="1:6" x14ac:dyDescent="0.3">
      <c r="A1047" t="s">
        <v>1051</v>
      </c>
      <c r="B1047">
        <v>0.18911090508955869</v>
      </c>
      <c r="C1047">
        <v>6.5502757125593014</v>
      </c>
      <c r="D1047">
        <v>3.7395516477776818</v>
      </c>
      <c r="E1047">
        <v>5.3138702078215951E-2</v>
      </c>
      <c r="F1047">
        <v>0.70420199745486756</v>
      </c>
    </row>
    <row r="1048" spans="1:6" x14ac:dyDescent="0.3">
      <c r="A1048" t="s">
        <v>1052</v>
      </c>
      <c r="B1048">
        <v>0.27401606390563199</v>
      </c>
      <c r="C1048">
        <v>5.3938241501523656</v>
      </c>
      <c r="D1048">
        <v>3.7400685713239281</v>
      </c>
      <c r="E1048">
        <v>5.3122265093157102E-2</v>
      </c>
      <c r="F1048">
        <v>0.70420199745486756</v>
      </c>
    </row>
    <row r="1049" spans="1:6" x14ac:dyDescent="0.3">
      <c r="A1049" t="s">
        <v>1053</v>
      </c>
      <c r="B1049">
        <v>-0.32149541999202752</v>
      </c>
      <c r="C1049">
        <v>3.675749408613171</v>
      </c>
      <c r="D1049">
        <v>3.7327005511840512</v>
      </c>
      <c r="E1049">
        <v>5.3357060673035563E-2</v>
      </c>
      <c r="F1049">
        <v>0.70642100843355771</v>
      </c>
    </row>
    <row r="1050" spans="1:6" x14ac:dyDescent="0.3">
      <c r="A1050" t="s">
        <v>1054</v>
      </c>
      <c r="B1050">
        <v>-0.18985069822595091</v>
      </c>
      <c r="C1050">
        <v>5.0561749487503773</v>
      </c>
      <c r="D1050">
        <v>3.7292687377954019</v>
      </c>
      <c r="E1050">
        <v>5.3466796659226837E-2</v>
      </c>
      <c r="F1050">
        <v>0.70719905018758089</v>
      </c>
    </row>
    <row r="1051" spans="1:6" x14ac:dyDescent="0.3">
      <c r="A1051" t="s">
        <v>1055</v>
      </c>
      <c r="B1051">
        <v>0.51177762760926171</v>
      </c>
      <c r="C1051">
        <v>2.6193264562282601</v>
      </c>
      <c r="D1051">
        <v>3.6985014796343698</v>
      </c>
      <c r="E1051">
        <v>5.4461359536090673E-2</v>
      </c>
      <c r="F1051">
        <v>0.70856816722182581</v>
      </c>
    </row>
    <row r="1052" spans="1:6" x14ac:dyDescent="0.3">
      <c r="A1052" t="s">
        <v>1056</v>
      </c>
      <c r="B1052">
        <v>0.23983079278203739</v>
      </c>
      <c r="C1052">
        <v>9.0989376419801786</v>
      </c>
      <c r="D1052">
        <v>3.700515506167354</v>
      </c>
      <c r="E1052">
        <v>5.4395659560324619E-2</v>
      </c>
      <c r="F1052">
        <v>0.70856816722182581</v>
      </c>
    </row>
    <row r="1053" spans="1:6" x14ac:dyDescent="0.3">
      <c r="A1053" t="s">
        <v>1057</v>
      </c>
      <c r="B1053">
        <v>0.14828486019885931</v>
      </c>
      <c r="C1053">
        <v>7.738845275798373</v>
      </c>
      <c r="D1053">
        <v>3.6683868490513718</v>
      </c>
      <c r="E1053">
        <v>5.5453831072724127E-2</v>
      </c>
      <c r="F1053">
        <v>0.70856816722182581</v>
      </c>
    </row>
    <row r="1054" spans="1:6" x14ac:dyDescent="0.3">
      <c r="A1054" t="s">
        <v>1058</v>
      </c>
      <c r="B1054">
        <v>-0.45264173187241052</v>
      </c>
      <c r="C1054">
        <v>2.6522280072868218</v>
      </c>
      <c r="D1054">
        <v>3.715110732851183</v>
      </c>
      <c r="E1054">
        <v>5.392204799735522E-2</v>
      </c>
      <c r="F1054">
        <v>0.70856816722182581</v>
      </c>
    </row>
    <row r="1055" spans="1:6" x14ac:dyDescent="0.3">
      <c r="A1055" t="s">
        <v>1059</v>
      </c>
      <c r="B1055">
        <v>-0.54825599877270859</v>
      </c>
      <c r="C1055">
        <v>1.207441909056493</v>
      </c>
      <c r="D1055">
        <v>3.6647103613716512</v>
      </c>
      <c r="E1055">
        <v>5.5576302182209367E-2</v>
      </c>
      <c r="F1055">
        <v>0.70856816722182581</v>
      </c>
    </row>
    <row r="1056" spans="1:6" x14ac:dyDescent="0.3">
      <c r="A1056" t="s">
        <v>1060</v>
      </c>
      <c r="B1056">
        <v>0.16273555914674859</v>
      </c>
      <c r="C1056">
        <v>7.4643399769333136</v>
      </c>
      <c r="D1056">
        <v>3.6839043431847638</v>
      </c>
      <c r="E1056">
        <v>5.4940056798815758E-2</v>
      </c>
      <c r="F1056">
        <v>0.70856816722182581</v>
      </c>
    </row>
    <row r="1057" spans="1:6" x14ac:dyDescent="0.3">
      <c r="A1057" t="s">
        <v>1061</v>
      </c>
      <c r="B1057">
        <v>-0.61169395221043554</v>
      </c>
      <c r="C1057">
        <v>1.3104485083627451</v>
      </c>
      <c r="D1057">
        <v>3.6678743208467068</v>
      </c>
      <c r="E1057">
        <v>5.5470887222761632E-2</v>
      </c>
      <c r="F1057">
        <v>0.70856816722182581</v>
      </c>
    </row>
    <row r="1058" spans="1:6" x14ac:dyDescent="0.3">
      <c r="A1058" t="s">
        <v>1062</v>
      </c>
      <c r="B1058">
        <v>0.3212052652492724</v>
      </c>
      <c r="C1058">
        <v>4.3372780267479412</v>
      </c>
      <c r="D1058">
        <v>3.6996806761505119</v>
      </c>
      <c r="E1058">
        <v>5.4422882524827E-2</v>
      </c>
      <c r="F1058">
        <v>0.70856816722182581</v>
      </c>
    </row>
    <row r="1059" spans="1:6" x14ac:dyDescent="0.3">
      <c r="A1059" t="s">
        <v>1063</v>
      </c>
      <c r="B1059">
        <v>0.53391679543999349</v>
      </c>
      <c r="C1059">
        <v>2.3289552605527</v>
      </c>
      <c r="D1059">
        <v>3.7045112433126999</v>
      </c>
      <c r="E1059">
        <v>5.4265562278754169E-2</v>
      </c>
      <c r="F1059">
        <v>0.70856816722182581</v>
      </c>
    </row>
    <row r="1060" spans="1:6" x14ac:dyDescent="0.3">
      <c r="A1060" t="s">
        <v>1064</v>
      </c>
      <c r="B1060">
        <v>-0.31915085365216561</v>
      </c>
      <c r="C1060">
        <v>3.6385762758246489</v>
      </c>
      <c r="D1060">
        <v>3.6915084895988861</v>
      </c>
      <c r="E1060">
        <v>5.4690133034141789E-2</v>
      </c>
      <c r="F1060">
        <v>0.70856816722182581</v>
      </c>
    </row>
    <row r="1061" spans="1:6" x14ac:dyDescent="0.3">
      <c r="A1061" t="s">
        <v>1065</v>
      </c>
      <c r="B1061">
        <v>-0.17488421512460881</v>
      </c>
      <c r="C1061">
        <v>5.4330744567831344</v>
      </c>
      <c r="D1061">
        <v>3.668315838782767</v>
      </c>
      <c r="E1061">
        <v>5.5456193853267388E-2</v>
      </c>
      <c r="F1061">
        <v>0.70856816722182581</v>
      </c>
    </row>
    <row r="1062" spans="1:6" x14ac:dyDescent="0.3">
      <c r="A1062" t="s">
        <v>1066</v>
      </c>
      <c r="B1062">
        <v>-0.30397029950162407</v>
      </c>
      <c r="C1062">
        <v>3.9057660885230709</v>
      </c>
      <c r="D1062">
        <v>3.7163351307217929</v>
      </c>
      <c r="E1062">
        <v>5.3882515704932007E-2</v>
      </c>
      <c r="F1062">
        <v>0.70856816722182581</v>
      </c>
    </row>
    <row r="1063" spans="1:6" x14ac:dyDescent="0.3">
      <c r="A1063" t="s">
        <v>1067</v>
      </c>
      <c r="B1063">
        <v>-0.16718463625595029</v>
      </c>
      <c r="C1063">
        <v>6.2798319848865622</v>
      </c>
      <c r="D1063">
        <v>3.7105576769291071</v>
      </c>
      <c r="E1063">
        <v>5.4069322896196079E-2</v>
      </c>
      <c r="F1063">
        <v>0.70856816722182581</v>
      </c>
    </row>
    <row r="1064" spans="1:6" x14ac:dyDescent="0.3">
      <c r="A1064" t="s">
        <v>1068</v>
      </c>
      <c r="B1064">
        <v>0.2795301139805651</v>
      </c>
      <c r="C1064">
        <v>5.2191972863060307</v>
      </c>
      <c r="D1064">
        <v>3.688206448795718</v>
      </c>
      <c r="E1064">
        <v>5.4798512105133888E-2</v>
      </c>
      <c r="F1064">
        <v>0.70856816722182581</v>
      </c>
    </row>
    <row r="1065" spans="1:6" x14ac:dyDescent="0.3">
      <c r="A1065" t="s">
        <v>1069</v>
      </c>
      <c r="B1065">
        <v>-0.65911145273614524</v>
      </c>
      <c r="C1065">
        <v>1.1112612459586311</v>
      </c>
      <c r="D1065">
        <v>3.7175958125838009</v>
      </c>
      <c r="E1065">
        <v>5.3841843986465632E-2</v>
      </c>
      <c r="F1065">
        <v>0.70856816722182581</v>
      </c>
    </row>
    <row r="1066" spans="1:6" x14ac:dyDescent="0.3">
      <c r="A1066" t="s">
        <v>1070</v>
      </c>
      <c r="B1066">
        <v>0.59898928188002709</v>
      </c>
      <c r="C1066">
        <v>1.2188669777013199</v>
      </c>
      <c r="D1066">
        <v>3.6574878404165609</v>
      </c>
      <c r="E1066">
        <v>5.5817734822098349E-2</v>
      </c>
      <c r="F1066">
        <v>0.70856816722182581</v>
      </c>
    </row>
    <row r="1067" spans="1:6" x14ac:dyDescent="0.3">
      <c r="A1067" t="s">
        <v>1071</v>
      </c>
      <c r="B1067">
        <v>0.2484913678196333</v>
      </c>
      <c r="C1067">
        <v>5.3295037455311132</v>
      </c>
      <c r="D1067">
        <v>3.649898228964878</v>
      </c>
      <c r="E1067">
        <v>5.6072637665554217E-2</v>
      </c>
      <c r="F1067">
        <v>0.70856816722182581</v>
      </c>
    </row>
    <row r="1068" spans="1:6" x14ac:dyDescent="0.3">
      <c r="A1068" t="s">
        <v>1072</v>
      </c>
      <c r="B1068">
        <v>0.9021167247800731</v>
      </c>
      <c r="C1068">
        <v>0.1086040428027282</v>
      </c>
      <c r="D1068">
        <v>3.7174312362903699</v>
      </c>
      <c r="E1068">
        <v>5.38471516484757E-2</v>
      </c>
      <c r="F1068">
        <v>0.70856816722182581</v>
      </c>
    </row>
    <row r="1069" spans="1:6" x14ac:dyDescent="0.3">
      <c r="A1069" t="s">
        <v>1073</v>
      </c>
      <c r="B1069">
        <v>0.358803302524273</v>
      </c>
      <c r="C1069">
        <v>2.688954486095275</v>
      </c>
      <c r="D1069">
        <v>3.6732744381631979</v>
      </c>
      <c r="E1069">
        <v>5.5291458741885943E-2</v>
      </c>
      <c r="F1069">
        <v>0.70856816722182581</v>
      </c>
    </row>
    <row r="1070" spans="1:6" x14ac:dyDescent="0.3">
      <c r="A1070" t="s">
        <v>1074</v>
      </c>
      <c r="B1070">
        <v>-0.27617562255870498</v>
      </c>
      <c r="C1070">
        <v>3.7106957105421539</v>
      </c>
      <c r="D1070">
        <v>3.6936369681174051</v>
      </c>
      <c r="E1070">
        <v>5.4620392886197723E-2</v>
      </c>
      <c r="F1070">
        <v>0.70856816722182581</v>
      </c>
    </row>
    <row r="1071" spans="1:6" x14ac:dyDescent="0.3">
      <c r="A1071" t="s">
        <v>1075</v>
      </c>
      <c r="B1071">
        <v>0.85449986735836858</v>
      </c>
      <c r="C1071">
        <v>0.39349602166491238</v>
      </c>
      <c r="D1071">
        <v>3.6638459347787489</v>
      </c>
      <c r="E1071">
        <v>5.5605139581073861E-2</v>
      </c>
      <c r="F1071">
        <v>0.70856816722182581</v>
      </c>
    </row>
    <row r="1072" spans="1:6" x14ac:dyDescent="0.3">
      <c r="A1072" t="s">
        <v>1076</v>
      </c>
      <c r="B1072">
        <v>-0.25769203695604198</v>
      </c>
      <c r="C1072">
        <v>5.1978592299508204</v>
      </c>
      <c r="D1072">
        <v>3.719480550421137</v>
      </c>
      <c r="E1072">
        <v>5.3781099814779153E-2</v>
      </c>
      <c r="F1072">
        <v>0.70856816722182581</v>
      </c>
    </row>
    <row r="1073" spans="1:6" x14ac:dyDescent="0.3">
      <c r="A1073" t="s">
        <v>1077</v>
      </c>
      <c r="B1073">
        <v>0.39102249503655978</v>
      </c>
      <c r="C1073">
        <v>2.4717546739402598</v>
      </c>
      <c r="D1073">
        <v>3.679328244989216</v>
      </c>
      <c r="E1073">
        <v>5.5091041688464147E-2</v>
      </c>
      <c r="F1073">
        <v>0.70856816722182581</v>
      </c>
    </row>
    <row r="1074" spans="1:6" x14ac:dyDescent="0.3">
      <c r="A1074" t="s">
        <v>1078</v>
      </c>
      <c r="B1074">
        <v>-0.29492218816209692</v>
      </c>
      <c r="C1074">
        <v>3.939151924455059</v>
      </c>
      <c r="D1074">
        <v>3.6501183973363278</v>
      </c>
      <c r="E1074">
        <v>5.6065225777782293E-2</v>
      </c>
      <c r="F1074">
        <v>0.70856816722182581</v>
      </c>
    </row>
    <row r="1075" spans="1:6" x14ac:dyDescent="0.3">
      <c r="A1075" t="s">
        <v>1079</v>
      </c>
      <c r="B1075">
        <v>0.1929384431165099</v>
      </c>
      <c r="C1075">
        <v>5.9961193371505281</v>
      </c>
      <c r="D1075">
        <v>3.676118711360528</v>
      </c>
      <c r="E1075">
        <v>5.5197200252696782E-2</v>
      </c>
      <c r="F1075">
        <v>0.70856816722182581</v>
      </c>
    </row>
    <row r="1076" spans="1:6" x14ac:dyDescent="0.3">
      <c r="A1076" t="s">
        <v>1080</v>
      </c>
      <c r="B1076">
        <v>-0.24036014400776901</v>
      </c>
      <c r="C1076">
        <v>5.2291257026950486</v>
      </c>
      <c r="D1076">
        <v>3.6546585311556519</v>
      </c>
      <c r="E1076">
        <v>5.5912615309223188E-2</v>
      </c>
      <c r="F1076">
        <v>0.70856816722182581</v>
      </c>
    </row>
    <row r="1077" spans="1:6" x14ac:dyDescent="0.3">
      <c r="A1077" t="s">
        <v>1081</v>
      </c>
      <c r="B1077">
        <v>-0.19668934991990111</v>
      </c>
      <c r="C1077">
        <v>7.5227613615791089</v>
      </c>
      <c r="D1077">
        <v>3.696078344928913</v>
      </c>
      <c r="E1077">
        <v>5.4540516588527009E-2</v>
      </c>
      <c r="F1077">
        <v>0.70856816722182581</v>
      </c>
    </row>
    <row r="1078" spans="1:6" x14ac:dyDescent="0.3">
      <c r="A1078" t="s">
        <v>1082</v>
      </c>
      <c r="B1078">
        <v>0.55359775779482312</v>
      </c>
      <c r="C1078">
        <v>2.0653811520438081</v>
      </c>
      <c r="D1078">
        <v>3.6757060589395358</v>
      </c>
      <c r="E1078">
        <v>5.5210864875766062E-2</v>
      </c>
      <c r="F1078">
        <v>0.70856816722182581</v>
      </c>
    </row>
    <row r="1079" spans="1:6" x14ac:dyDescent="0.3">
      <c r="A1079" t="s">
        <v>1083</v>
      </c>
      <c r="B1079">
        <v>0.21232152442058869</v>
      </c>
      <c r="C1079">
        <v>7.4019459157785974</v>
      </c>
      <c r="D1079">
        <v>3.6909276179683581</v>
      </c>
      <c r="E1079">
        <v>5.470918183177232E-2</v>
      </c>
      <c r="F1079">
        <v>0.70856816722182581</v>
      </c>
    </row>
    <row r="1080" spans="1:6" x14ac:dyDescent="0.3">
      <c r="A1080" t="s">
        <v>1084</v>
      </c>
      <c r="B1080">
        <v>-0.17702843695392309</v>
      </c>
      <c r="C1080">
        <v>6.2046217941098423</v>
      </c>
      <c r="D1080">
        <v>3.6750141716009779</v>
      </c>
      <c r="E1080">
        <v>5.5233784167634498E-2</v>
      </c>
      <c r="F1080">
        <v>0.70856816722182581</v>
      </c>
    </row>
    <row r="1081" spans="1:6" x14ac:dyDescent="0.3">
      <c r="A1081" t="s">
        <v>1085</v>
      </c>
      <c r="B1081">
        <v>0.31329413256925759</v>
      </c>
      <c r="C1081">
        <v>4.5781678133318913</v>
      </c>
      <c r="D1081">
        <v>3.6547451318180659</v>
      </c>
      <c r="E1081">
        <v>5.5909708631479961E-2</v>
      </c>
      <c r="F1081">
        <v>0.70856816722182581</v>
      </c>
    </row>
    <row r="1082" spans="1:6" x14ac:dyDescent="0.3">
      <c r="A1082" t="s">
        <v>1086</v>
      </c>
      <c r="B1082">
        <v>0.42974412942724849</v>
      </c>
      <c r="C1082">
        <v>2.2423770345696439</v>
      </c>
      <c r="D1082">
        <v>3.7229374772438928</v>
      </c>
      <c r="E1082">
        <v>5.3669873372871851E-2</v>
      </c>
      <c r="F1082">
        <v>0.70856816722182581</v>
      </c>
    </row>
    <row r="1083" spans="1:6" x14ac:dyDescent="0.3">
      <c r="A1083" t="s">
        <v>1087</v>
      </c>
      <c r="B1083">
        <v>0.22712509926533869</v>
      </c>
      <c r="C1083">
        <v>5.8489468586447986</v>
      </c>
      <c r="D1083">
        <v>3.6540086647896959</v>
      </c>
      <c r="E1083">
        <v>5.5934432637983651E-2</v>
      </c>
      <c r="F1083">
        <v>0.70856816722182581</v>
      </c>
    </row>
    <row r="1084" spans="1:6" x14ac:dyDescent="0.3">
      <c r="A1084" t="s">
        <v>1088</v>
      </c>
      <c r="B1084">
        <v>-0.3410549284572032</v>
      </c>
      <c r="C1084">
        <v>2.9419895589002611</v>
      </c>
      <c r="D1084">
        <v>3.657575113364675</v>
      </c>
      <c r="E1084">
        <v>5.581481085280382E-2</v>
      </c>
      <c r="F1084">
        <v>0.70856816722182581</v>
      </c>
    </row>
    <row r="1085" spans="1:6" x14ac:dyDescent="0.3">
      <c r="A1085" t="s">
        <v>1089</v>
      </c>
      <c r="B1085">
        <v>0.29609298750523788</v>
      </c>
      <c r="C1085">
        <v>4.5241780802693157</v>
      </c>
      <c r="D1085">
        <v>3.687316387696765</v>
      </c>
      <c r="E1085">
        <v>5.482776448920261E-2</v>
      </c>
      <c r="F1085">
        <v>0.70856816722182581</v>
      </c>
    </row>
    <row r="1086" spans="1:6" x14ac:dyDescent="0.3">
      <c r="A1086" t="s">
        <v>1090</v>
      </c>
      <c r="B1086">
        <v>-0.23547184122122991</v>
      </c>
      <c r="C1086">
        <v>5.3175634224512072</v>
      </c>
      <c r="D1086">
        <v>3.7041386402197372</v>
      </c>
      <c r="E1086">
        <v>5.4277679918697322E-2</v>
      </c>
      <c r="F1086">
        <v>0.70856816722182581</v>
      </c>
    </row>
    <row r="1087" spans="1:6" x14ac:dyDescent="0.3">
      <c r="A1087" t="s">
        <v>1091</v>
      </c>
      <c r="B1087">
        <v>0.38207475001767932</v>
      </c>
      <c r="C1087">
        <v>3.0147834697319018</v>
      </c>
      <c r="D1087">
        <v>3.7092609652277919</v>
      </c>
      <c r="E1087">
        <v>5.4111344757839727E-2</v>
      </c>
      <c r="F1087">
        <v>0.70856816722182581</v>
      </c>
    </row>
    <row r="1088" spans="1:6" x14ac:dyDescent="0.3">
      <c r="A1088" t="s">
        <v>1092</v>
      </c>
      <c r="B1088">
        <v>-0.23434962670510959</v>
      </c>
      <c r="C1088">
        <v>4.2699860084671251</v>
      </c>
      <c r="D1088">
        <v>3.6705358769936751</v>
      </c>
      <c r="E1088">
        <v>5.5382375254805473E-2</v>
      </c>
      <c r="F1088">
        <v>0.70856816722182581</v>
      </c>
    </row>
    <row r="1089" spans="1:6" x14ac:dyDescent="0.3">
      <c r="A1089" t="s">
        <v>1093</v>
      </c>
      <c r="B1089">
        <v>-0.18513098351787949</v>
      </c>
      <c r="C1089">
        <v>4.8470198698199054</v>
      </c>
      <c r="D1089">
        <v>3.6744714447569229</v>
      </c>
      <c r="E1089">
        <v>5.5251769465499027E-2</v>
      </c>
      <c r="F1089">
        <v>0.70856816722182581</v>
      </c>
    </row>
    <row r="1090" spans="1:6" x14ac:dyDescent="0.3">
      <c r="A1090" t="s">
        <v>1094</v>
      </c>
      <c r="B1090">
        <v>0.34186481875202512</v>
      </c>
      <c r="C1090">
        <v>2.6878388316513631</v>
      </c>
      <c r="D1090">
        <v>3.7103493406925452</v>
      </c>
      <c r="E1090">
        <v>5.4076072008295041E-2</v>
      </c>
      <c r="F1090">
        <v>0.70856816722182581</v>
      </c>
    </row>
    <row r="1091" spans="1:6" x14ac:dyDescent="0.3">
      <c r="A1091" t="s">
        <v>1095</v>
      </c>
      <c r="B1091">
        <v>-0.27184567901303391</v>
      </c>
      <c r="C1091">
        <v>3.9273776832859091</v>
      </c>
      <c r="D1091">
        <v>3.6996049433806322</v>
      </c>
      <c r="E1091">
        <v>5.4425352808228689E-2</v>
      </c>
      <c r="F1091">
        <v>0.70856816722182581</v>
      </c>
    </row>
    <row r="1092" spans="1:6" x14ac:dyDescent="0.3">
      <c r="A1092" t="s">
        <v>1096</v>
      </c>
      <c r="B1092">
        <v>0.24519923788483439</v>
      </c>
      <c r="C1092">
        <v>4.447926570108236</v>
      </c>
      <c r="D1092">
        <v>3.6993742016299578</v>
      </c>
      <c r="E1092">
        <v>5.4432879972468033E-2</v>
      </c>
      <c r="F1092">
        <v>0.70856816722182581</v>
      </c>
    </row>
    <row r="1093" spans="1:6" x14ac:dyDescent="0.3">
      <c r="A1093" t="s">
        <v>1097</v>
      </c>
      <c r="B1093">
        <v>-0.31158413872921242</v>
      </c>
      <c r="C1093">
        <v>3.5397361223237791</v>
      </c>
      <c r="D1093">
        <v>3.7026739885275868</v>
      </c>
      <c r="E1093">
        <v>5.4325340495710868E-2</v>
      </c>
      <c r="F1093">
        <v>0.70856816722182581</v>
      </c>
    </row>
    <row r="1094" spans="1:6" x14ac:dyDescent="0.3">
      <c r="A1094" t="s">
        <v>1098</v>
      </c>
      <c r="B1094">
        <v>0.18896295579921829</v>
      </c>
      <c r="C1094">
        <v>6.5533201820931719</v>
      </c>
      <c r="D1094">
        <v>3.6675118962762729</v>
      </c>
      <c r="E1094">
        <v>5.5482951512698338E-2</v>
      </c>
      <c r="F1094">
        <v>0.70856816722182581</v>
      </c>
    </row>
    <row r="1095" spans="1:6" x14ac:dyDescent="0.3">
      <c r="A1095" t="s">
        <v>1099</v>
      </c>
      <c r="B1095">
        <v>0.1857394278173862</v>
      </c>
      <c r="C1095">
        <v>10.49317429010023</v>
      </c>
      <c r="D1095">
        <v>3.675144873409351</v>
      </c>
      <c r="E1095">
        <v>5.5229453798551861E-2</v>
      </c>
      <c r="F1095">
        <v>0.70856816722182581</v>
      </c>
    </row>
    <row r="1096" spans="1:6" x14ac:dyDescent="0.3">
      <c r="A1096" t="s">
        <v>1100</v>
      </c>
      <c r="B1096">
        <v>-0.20176709933910911</v>
      </c>
      <c r="C1096">
        <v>5.2495369493163784</v>
      </c>
      <c r="D1096">
        <v>3.6537316248490188</v>
      </c>
      <c r="E1096">
        <v>5.5943736174719289E-2</v>
      </c>
      <c r="F1096">
        <v>0.70856816722182581</v>
      </c>
    </row>
    <row r="1097" spans="1:6" x14ac:dyDescent="0.3">
      <c r="A1097" t="s">
        <v>1101</v>
      </c>
      <c r="B1097">
        <v>-0.26207295269565128</v>
      </c>
      <c r="C1097">
        <v>4.7720367745479022</v>
      </c>
      <c r="D1097">
        <v>3.6512188972597142</v>
      </c>
      <c r="E1097">
        <v>5.6028193428857211E-2</v>
      </c>
      <c r="F1097">
        <v>0.70856816722182581</v>
      </c>
    </row>
    <row r="1098" spans="1:6" x14ac:dyDescent="0.3">
      <c r="A1098" t="s">
        <v>1102</v>
      </c>
      <c r="B1098">
        <v>0.21940089524978831</v>
      </c>
      <c r="C1098">
        <v>4.2649871752229984</v>
      </c>
      <c r="D1098">
        <v>3.6595379129773011</v>
      </c>
      <c r="E1098">
        <v>5.5749092643136121E-2</v>
      </c>
      <c r="F1098">
        <v>0.70856816722182581</v>
      </c>
    </row>
    <row r="1099" spans="1:6" x14ac:dyDescent="0.3">
      <c r="A1099" t="s">
        <v>1103</v>
      </c>
      <c r="B1099">
        <v>-1.1829796481705941</v>
      </c>
      <c r="C1099">
        <v>0.94706639126933767</v>
      </c>
      <c r="D1099">
        <v>3.6821777737702011</v>
      </c>
      <c r="E1099">
        <v>5.4996972048911838E-2</v>
      </c>
      <c r="F1099">
        <v>0.70856816722182581</v>
      </c>
    </row>
    <row r="1100" spans="1:6" x14ac:dyDescent="0.3">
      <c r="A1100" t="s">
        <v>1104</v>
      </c>
      <c r="B1100">
        <v>0.6199832986259779</v>
      </c>
      <c r="C1100">
        <v>0.95035169742865844</v>
      </c>
      <c r="D1100">
        <v>3.6265582864933439</v>
      </c>
      <c r="E1100">
        <v>5.6864296432026687E-2</v>
      </c>
      <c r="F1100">
        <v>0.70879943287476765</v>
      </c>
    </row>
    <row r="1101" spans="1:6" x14ac:dyDescent="0.3">
      <c r="A1101" t="s">
        <v>1105</v>
      </c>
      <c r="B1101">
        <v>1.007207391679571</v>
      </c>
      <c r="C1101">
        <v>0.2238762666476822</v>
      </c>
      <c r="D1101">
        <v>3.6445082552091428</v>
      </c>
      <c r="E1101">
        <v>5.6254413792461329E-2</v>
      </c>
      <c r="F1101">
        <v>0.70879943287476765</v>
      </c>
    </row>
    <row r="1102" spans="1:6" x14ac:dyDescent="0.3">
      <c r="A1102" t="s">
        <v>1106</v>
      </c>
      <c r="B1102">
        <v>-0.23419247974629381</v>
      </c>
      <c r="C1102">
        <v>6.549872699971357</v>
      </c>
      <c r="D1102">
        <v>3.64007640917746</v>
      </c>
      <c r="E1102">
        <v>5.6404345593216262E-2</v>
      </c>
      <c r="F1102">
        <v>0.70879943287476765</v>
      </c>
    </row>
    <row r="1103" spans="1:6" x14ac:dyDescent="0.3">
      <c r="A1103" t="s">
        <v>1107</v>
      </c>
      <c r="B1103">
        <v>-0.55592617669850541</v>
      </c>
      <c r="C1103">
        <v>1.3320537526106631</v>
      </c>
      <c r="D1103">
        <v>3.626678350527675</v>
      </c>
      <c r="E1103">
        <v>5.6860193806188418E-2</v>
      </c>
      <c r="F1103">
        <v>0.70879943287476765</v>
      </c>
    </row>
    <row r="1104" spans="1:6" x14ac:dyDescent="0.3">
      <c r="A1104" t="s">
        <v>1108</v>
      </c>
      <c r="B1104">
        <v>0.29988498570174521</v>
      </c>
      <c r="C1104">
        <v>3.141214367907931</v>
      </c>
      <c r="D1104">
        <v>3.6439504012188131</v>
      </c>
      <c r="E1104">
        <v>5.6273263013997848E-2</v>
      </c>
      <c r="F1104">
        <v>0.70879943287476765</v>
      </c>
    </row>
    <row r="1105" spans="1:6" x14ac:dyDescent="0.3">
      <c r="A1105" t="s">
        <v>1109</v>
      </c>
      <c r="B1105">
        <v>0.64475316759033707</v>
      </c>
      <c r="C1105">
        <v>1.2308659051852391</v>
      </c>
      <c r="D1105">
        <v>3.64241541132365</v>
      </c>
      <c r="E1105">
        <v>5.6325163090909222E-2</v>
      </c>
      <c r="F1105">
        <v>0.70879943287476765</v>
      </c>
    </row>
    <row r="1106" spans="1:6" x14ac:dyDescent="0.3">
      <c r="A1106" t="s">
        <v>1110</v>
      </c>
      <c r="B1106">
        <v>-0.20535260953197351</v>
      </c>
      <c r="C1106">
        <v>4.8642271836158057</v>
      </c>
      <c r="D1106">
        <v>3.635348299393371</v>
      </c>
      <c r="E1106">
        <v>5.6564767775137588E-2</v>
      </c>
      <c r="F1106">
        <v>0.70879943287476765</v>
      </c>
    </row>
    <row r="1107" spans="1:6" x14ac:dyDescent="0.3">
      <c r="A1107" t="s">
        <v>1111</v>
      </c>
      <c r="B1107">
        <v>0.16121532839798741</v>
      </c>
      <c r="C1107">
        <v>8.3141176923201492</v>
      </c>
      <c r="D1107">
        <v>3.6398215046985039</v>
      </c>
      <c r="E1107">
        <v>5.6412982038242368E-2</v>
      </c>
      <c r="F1107">
        <v>0.70879943287476765</v>
      </c>
    </row>
    <row r="1108" spans="1:6" x14ac:dyDescent="0.3">
      <c r="A1108" t="s">
        <v>1112</v>
      </c>
      <c r="B1108">
        <v>0.22371527172342101</v>
      </c>
      <c r="C1108">
        <v>7.013307607580038</v>
      </c>
      <c r="D1108">
        <v>3.6357836031369342</v>
      </c>
      <c r="E1108">
        <v>5.6549977939756552E-2</v>
      </c>
      <c r="F1108">
        <v>0.70879943287476765</v>
      </c>
    </row>
    <row r="1109" spans="1:6" x14ac:dyDescent="0.3">
      <c r="A1109" t="s">
        <v>1113</v>
      </c>
      <c r="B1109">
        <v>0.36816883200541423</v>
      </c>
      <c r="C1109">
        <v>2.8520077579379781</v>
      </c>
      <c r="D1109">
        <v>3.634840814364221</v>
      </c>
      <c r="E1109">
        <v>5.6582015217137377E-2</v>
      </c>
      <c r="F1109">
        <v>0.70879943287476765</v>
      </c>
    </row>
    <row r="1110" spans="1:6" x14ac:dyDescent="0.3">
      <c r="A1110" t="s">
        <v>1114</v>
      </c>
      <c r="B1110">
        <v>0.23762080829496529</v>
      </c>
      <c r="C1110">
        <v>4.3135083484048131</v>
      </c>
      <c r="D1110">
        <v>3.6333604128881891</v>
      </c>
      <c r="E1110">
        <v>5.663236020004974E-2</v>
      </c>
      <c r="F1110">
        <v>0.70879943287476765</v>
      </c>
    </row>
    <row r="1111" spans="1:6" x14ac:dyDescent="0.3">
      <c r="A1111" t="s">
        <v>1115</v>
      </c>
      <c r="B1111">
        <v>-0.32598202528673159</v>
      </c>
      <c r="C1111">
        <v>3.7078837440355539</v>
      </c>
      <c r="D1111">
        <v>3.6299942294040379</v>
      </c>
      <c r="E1111">
        <v>5.6747013247986963E-2</v>
      </c>
      <c r="F1111">
        <v>0.70879943287476765</v>
      </c>
    </row>
    <row r="1112" spans="1:6" x14ac:dyDescent="0.3">
      <c r="A1112" t="s">
        <v>1116</v>
      </c>
      <c r="B1112">
        <v>-0.21934420503860341</v>
      </c>
      <c r="C1112">
        <v>5.1549922259657039</v>
      </c>
      <c r="D1112">
        <v>3.624610069298555</v>
      </c>
      <c r="E1112">
        <v>5.6930911560671427E-2</v>
      </c>
      <c r="F1112">
        <v>0.70879943287476765</v>
      </c>
    </row>
    <row r="1113" spans="1:6" x14ac:dyDescent="0.3">
      <c r="A1113" t="s">
        <v>1117</v>
      </c>
      <c r="B1113">
        <v>0.29719916016657888</v>
      </c>
      <c r="C1113">
        <v>4.1083806359678956</v>
      </c>
      <c r="D1113">
        <v>3.627634129756272</v>
      </c>
      <c r="E1113">
        <v>5.6827545732686793E-2</v>
      </c>
      <c r="F1113">
        <v>0.70879943287476765</v>
      </c>
    </row>
    <row r="1114" spans="1:6" x14ac:dyDescent="0.3">
      <c r="A1114" t="s">
        <v>1118</v>
      </c>
      <c r="B1114">
        <v>0.25339439665884211</v>
      </c>
      <c r="C1114">
        <v>4.2824749667462854</v>
      </c>
      <c r="D1114">
        <v>3.6330498719664459</v>
      </c>
      <c r="E1114">
        <v>5.6642926999665832E-2</v>
      </c>
      <c r="F1114">
        <v>0.70879943287476765</v>
      </c>
    </row>
    <row r="1115" spans="1:6" x14ac:dyDescent="0.3">
      <c r="A1115" t="s">
        <v>1119</v>
      </c>
      <c r="B1115">
        <v>-0.74397757774139084</v>
      </c>
      <c r="C1115">
        <v>0.68248428380782111</v>
      </c>
      <c r="D1115">
        <v>3.6237782858608192</v>
      </c>
      <c r="E1115">
        <v>5.6959377849035382E-2</v>
      </c>
      <c r="F1115">
        <v>0.70879943287476765</v>
      </c>
    </row>
    <row r="1116" spans="1:6" x14ac:dyDescent="0.3">
      <c r="A1116" t="s">
        <v>1120</v>
      </c>
      <c r="B1116">
        <v>0.2062355503975298</v>
      </c>
      <c r="C1116">
        <v>4.262242511566849</v>
      </c>
      <c r="D1116">
        <v>3.6263231675025498</v>
      </c>
      <c r="E1116">
        <v>5.6872331432100937E-2</v>
      </c>
      <c r="F1116">
        <v>0.70879943287476765</v>
      </c>
    </row>
    <row r="1117" spans="1:6" x14ac:dyDescent="0.3">
      <c r="A1117" t="s">
        <v>1121</v>
      </c>
      <c r="B1117">
        <v>-0.19805110554246291</v>
      </c>
      <c r="C1117">
        <v>4.6247192093472558</v>
      </c>
      <c r="D1117">
        <v>3.62032846314905</v>
      </c>
      <c r="E1117">
        <v>5.7077603201916897E-2</v>
      </c>
      <c r="F1117">
        <v>0.70938099750554873</v>
      </c>
    </row>
    <row r="1118" spans="1:6" x14ac:dyDescent="0.3">
      <c r="A1118" t="s">
        <v>1122</v>
      </c>
      <c r="B1118">
        <v>0.2379034082204963</v>
      </c>
      <c r="C1118">
        <v>4.7534661208460456</v>
      </c>
      <c r="D1118">
        <v>3.6193425618990731</v>
      </c>
      <c r="E1118">
        <v>5.7111437858939358E-2</v>
      </c>
      <c r="F1118">
        <v>0.70938099750554873</v>
      </c>
    </row>
    <row r="1119" spans="1:6" x14ac:dyDescent="0.3">
      <c r="A1119" t="s">
        <v>1123</v>
      </c>
      <c r="B1119">
        <v>-0.3704676868768812</v>
      </c>
      <c r="C1119">
        <v>2.6417294688901962</v>
      </c>
      <c r="D1119">
        <v>3.6179433794150011</v>
      </c>
      <c r="E1119">
        <v>5.7159492267474118E-2</v>
      </c>
      <c r="F1119">
        <v>0.70938099750554873</v>
      </c>
    </row>
    <row r="1120" spans="1:6" x14ac:dyDescent="0.3">
      <c r="A1120" t="s">
        <v>1124</v>
      </c>
      <c r="B1120">
        <v>-0.26972664107486088</v>
      </c>
      <c r="C1120">
        <v>5.3280491718009033</v>
      </c>
      <c r="D1120">
        <v>3.6130110014010088</v>
      </c>
      <c r="E1120">
        <v>5.7329235670871531E-2</v>
      </c>
      <c r="F1120">
        <v>0.71021794671467942</v>
      </c>
    </row>
    <row r="1121" spans="1:6" x14ac:dyDescent="0.3">
      <c r="A1121" t="s">
        <v>1125</v>
      </c>
      <c r="B1121">
        <v>0.29665764542950662</v>
      </c>
      <c r="C1121">
        <v>4.0659121868427226</v>
      </c>
      <c r="D1121">
        <v>3.6130090037204141</v>
      </c>
      <c r="E1121">
        <v>5.7329304527599337E-2</v>
      </c>
      <c r="F1121">
        <v>0.71021794671467942</v>
      </c>
    </row>
    <row r="1122" spans="1:6" x14ac:dyDescent="0.3">
      <c r="A1122" t="s">
        <v>1126</v>
      </c>
      <c r="B1122">
        <v>-0.33494776578464353</v>
      </c>
      <c r="C1122">
        <v>3.2457429034830079</v>
      </c>
      <c r="D1122">
        <v>3.6068690769580312</v>
      </c>
      <c r="E1122">
        <v>5.7541353085992612E-2</v>
      </c>
      <c r="F1122">
        <v>0.71220898667988175</v>
      </c>
    </row>
    <row r="1123" spans="1:6" x14ac:dyDescent="0.3">
      <c r="A1123" t="s">
        <v>1127</v>
      </c>
      <c r="B1123">
        <v>0.27276928692647162</v>
      </c>
      <c r="C1123">
        <v>3.8545707896481352</v>
      </c>
      <c r="D1123">
        <v>3.60528646068542</v>
      </c>
      <c r="E1123">
        <v>5.7596145234526823E-2</v>
      </c>
      <c r="F1123">
        <v>0.71225179601520461</v>
      </c>
    </row>
    <row r="1124" spans="1:6" x14ac:dyDescent="0.3">
      <c r="A1124" t="s">
        <v>1128</v>
      </c>
      <c r="B1124">
        <v>0.31443515026742108</v>
      </c>
      <c r="C1124">
        <v>3.3545656536609738</v>
      </c>
      <c r="D1124">
        <v>3.598835421810517</v>
      </c>
      <c r="E1124">
        <v>5.7820062168056817E-2</v>
      </c>
      <c r="F1124">
        <v>0.71248078382041602</v>
      </c>
    </row>
    <row r="1125" spans="1:6" x14ac:dyDescent="0.3">
      <c r="A1125" t="s">
        <v>1129</v>
      </c>
      <c r="B1125">
        <v>0.27069801752170458</v>
      </c>
      <c r="C1125">
        <v>3.919911108005631</v>
      </c>
      <c r="D1125">
        <v>3.5999621850066168</v>
      </c>
      <c r="E1125">
        <v>5.7780885434234763E-2</v>
      </c>
      <c r="F1125">
        <v>0.71248078382041602</v>
      </c>
    </row>
    <row r="1126" spans="1:6" x14ac:dyDescent="0.3">
      <c r="A1126" t="s">
        <v>1130</v>
      </c>
      <c r="B1126">
        <v>0.22222500070258591</v>
      </c>
      <c r="C1126">
        <v>4.926301228154637</v>
      </c>
      <c r="D1126">
        <v>3.6032232347303128</v>
      </c>
      <c r="E1126">
        <v>5.7667659906551122E-2</v>
      </c>
      <c r="F1126">
        <v>0.71248078382041602</v>
      </c>
    </row>
    <row r="1127" spans="1:6" x14ac:dyDescent="0.3">
      <c r="A1127" t="s">
        <v>1131</v>
      </c>
      <c r="B1127">
        <v>-0.26671097589027798</v>
      </c>
      <c r="C1127">
        <v>5.8609832877747463</v>
      </c>
      <c r="D1127">
        <v>3.5992150376556888</v>
      </c>
      <c r="E1127">
        <v>5.7806860051755879E-2</v>
      </c>
      <c r="F1127">
        <v>0.71248078382041602</v>
      </c>
    </row>
    <row r="1128" spans="1:6" x14ac:dyDescent="0.3">
      <c r="A1128" t="s">
        <v>1132</v>
      </c>
      <c r="B1128">
        <v>0.19945717390065659</v>
      </c>
      <c r="C1128">
        <v>4.4986794487989936</v>
      </c>
      <c r="D1128">
        <v>3.595879321933626</v>
      </c>
      <c r="E1128">
        <v>5.7922977770303377E-2</v>
      </c>
      <c r="F1128">
        <v>0.71311563137795875</v>
      </c>
    </row>
    <row r="1129" spans="1:6" x14ac:dyDescent="0.3">
      <c r="A1129" t="s">
        <v>1133</v>
      </c>
      <c r="B1129">
        <v>0.50782095433587227</v>
      </c>
      <c r="C1129">
        <v>1.983805117049398</v>
      </c>
      <c r="D1129">
        <v>3.5910351005187859</v>
      </c>
      <c r="E1129">
        <v>5.8092048599685482E-2</v>
      </c>
      <c r="F1129">
        <v>0.71329838435454507</v>
      </c>
    </row>
    <row r="1130" spans="1:6" x14ac:dyDescent="0.3">
      <c r="A1130" t="s">
        <v>1134</v>
      </c>
      <c r="B1130">
        <v>-0.90348972692260476</v>
      </c>
      <c r="C1130">
        <v>1.739493681005337</v>
      </c>
      <c r="D1130">
        <v>3.591335079488911</v>
      </c>
      <c r="E1130">
        <v>5.8081563657316967E-2</v>
      </c>
      <c r="F1130">
        <v>0.71329838435454507</v>
      </c>
    </row>
    <row r="1131" spans="1:6" x14ac:dyDescent="0.3">
      <c r="A1131" t="s">
        <v>1135</v>
      </c>
      <c r="B1131">
        <v>0.79543268328979888</v>
      </c>
      <c r="C1131">
        <v>0.72482677759051073</v>
      </c>
      <c r="D1131">
        <v>3.5910993445443178</v>
      </c>
      <c r="E1131">
        <v>5.8089802956740703E-2</v>
      </c>
      <c r="F1131">
        <v>0.71329838435454507</v>
      </c>
    </row>
    <row r="1132" spans="1:6" x14ac:dyDescent="0.3">
      <c r="A1132" t="s">
        <v>1136</v>
      </c>
      <c r="B1132">
        <v>-0.74256508271051425</v>
      </c>
      <c r="C1132">
        <v>1.053283761403375</v>
      </c>
      <c r="D1132">
        <v>3.5869109216285442</v>
      </c>
      <c r="E1132">
        <v>5.8236401998915277E-2</v>
      </c>
      <c r="F1132">
        <v>0.71443861868695813</v>
      </c>
    </row>
    <row r="1133" spans="1:6" x14ac:dyDescent="0.3">
      <c r="A1133" t="s">
        <v>1137</v>
      </c>
      <c r="B1133">
        <v>0.80414247668765482</v>
      </c>
      <c r="C1133">
        <v>1.7313255572641071</v>
      </c>
      <c r="D1133">
        <v>3.540953687234746</v>
      </c>
      <c r="E1133">
        <v>5.9871027746118508E-2</v>
      </c>
      <c r="F1133">
        <v>0.71685513760050523</v>
      </c>
    </row>
    <row r="1134" spans="1:6" x14ac:dyDescent="0.3">
      <c r="A1134" t="s">
        <v>1138</v>
      </c>
      <c r="B1134">
        <v>0.22396514442055951</v>
      </c>
      <c r="C1134">
        <v>4.6837233882370306</v>
      </c>
      <c r="D1134">
        <v>3.5227252981995369</v>
      </c>
      <c r="E1134">
        <v>6.0532834797272332E-2</v>
      </c>
      <c r="F1134">
        <v>0.71685513760050523</v>
      </c>
    </row>
    <row r="1135" spans="1:6" x14ac:dyDescent="0.3">
      <c r="A1135" t="s">
        <v>1139</v>
      </c>
      <c r="B1135">
        <v>-0.38320768282608503</v>
      </c>
      <c r="C1135">
        <v>3.417447690986037</v>
      </c>
      <c r="D1135">
        <v>3.5410541314913559</v>
      </c>
      <c r="E1135">
        <v>5.9867402372730028E-2</v>
      </c>
      <c r="F1135">
        <v>0.71685513760050523</v>
      </c>
    </row>
    <row r="1136" spans="1:6" x14ac:dyDescent="0.3">
      <c r="A1136" t="s">
        <v>1140</v>
      </c>
      <c r="B1136">
        <v>-0.36033617684689179</v>
      </c>
      <c r="C1136">
        <v>3.480519505518032</v>
      </c>
      <c r="D1136">
        <v>3.523682933643121</v>
      </c>
      <c r="E1136">
        <v>6.0497873516876403E-2</v>
      </c>
      <c r="F1136">
        <v>0.71685513760050523</v>
      </c>
    </row>
    <row r="1137" spans="1:6" x14ac:dyDescent="0.3">
      <c r="A1137" t="s">
        <v>1141</v>
      </c>
      <c r="B1137">
        <v>0.15961747872836121</v>
      </c>
      <c r="C1137">
        <v>6.3802295317940088</v>
      </c>
      <c r="D1137">
        <v>3.5497586785337512</v>
      </c>
      <c r="E1137">
        <v>5.9554110860453847E-2</v>
      </c>
      <c r="F1137">
        <v>0.71685513760050523</v>
      </c>
    </row>
    <row r="1138" spans="1:6" x14ac:dyDescent="0.3">
      <c r="A1138" t="s">
        <v>1142</v>
      </c>
      <c r="B1138">
        <v>0.47258141307276402</v>
      </c>
      <c r="C1138">
        <v>2.311687963388112</v>
      </c>
      <c r="D1138">
        <v>3.554597145939185</v>
      </c>
      <c r="E1138">
        <v>5.9380720444460931E-2</v>
      </c>
      <c r="F1138">
        <v>0.71685513760050523</v>
      </c>
    </row>
    <row r="1139" spans="1:6" x14ac:dyDescent="0.3">
      <c r="A1139" t="s">
        <v>1143</v>
      </c>
      <c r="B1139">
        <v>-0.29394831282939587</v>
      </c>
      <c r="C1139">
        <v>3.7532494449337341</v>
      </c>
      <c r="D1139">
        <v>3.5560260307286242</v>
      </c>
      <c r="E1139">
        <v>5.9329617919470647E-2</v>
      </c>
      <c r="F1139">
        <v>0.71685513760050523</v>
      </c>
    </row>
    <row r="1140" spans="1:6" x14ac:dyDescent="0.3">
      <c r="A1140" t="s">
        <v>1144</v>
      </c>
      <c r="B1140">
        <v>-0.84632057789837312</v>
      </c>
      <c r="C1140">
        <v>0.23736513057287861</v>
      </c>
      <c r="D1140">
        <v>3.5565170009147131</v>
      </c>
      <c r="E1140">
        <v>5.9312069694841763E-2</v>
      </c>
      <c r="F1140">
        <v>0.71685513760050523</v>
      </c>
    </row>
    <row r="1141" spans="1:6" x14ac:dyDescent="0.3">
      <c r="A1141" t="s">
        <v>1145</v>
      </c>
      <c r="B1141">
        <v>1.6191737319701669</v>
      </c>
      <c r="C1141">
        <v>1.130389128228328</v>
      </c>
      <c r="D1141">
        <v>3.5209615811389412</v>
      </c>
      <c r="E1141">
        <v>6.0597280712879252E-2</v>
      </c>
      <c r="F1141">
        <v>0.71685513760050523</v>
      </c>
    </row>
    <row r="1142" spans="1:6" x14ac:dyDescent="0.3">
      <c r="A1142" t="s">
        <v>1146</v>
      </c>
      <c r="B1142">
        <v>0.25909389070305561</v>
      </c>
      <c r="C1142">
        <v>4.9438057631303796</v>
      </c>
      <c r="D1142">
        <v>3.560374192447386</v>
      </c>
      <c r="E1142">
        <v>5.9174398024078138E-2</v>
      </c>
      <c r="F1142">
        <v>0.71685513760050523</v>
      </c>
    </row>
    <row r="1143" spans="1:6" x14ac:dyDescent="0.3">
      <c r="A1143" t="s">
        <v>1147</v>
      </c>
      <c r="B1143">
        <v>0.32864371294743638</v>
      </c>
      <c r="C1143">
        <v>3.3471403922594232</v>
      </c>
      <c r="D1143">
        <v>3.5739190625458068</v>
      </c>
      <c r="E1143">
        <v>5.8693636313004748E-2</v>
      </c>
      <c r="F1143">
        <v>0.71685513760050523</v>
      </c>
    </row>
    <row r="1144" spans="1:6" x14ac:dyDescent="0.3">
      <c r="A1144" t="s">
        <v>1148</v>
      </c>
      <c r="B1144">
        <v>0.17949625449931919</v>
      </c>
      <c r="C1144">
        <v>5.805492244781048</v>
      </c>
      <c r="D1144">
        <v>3.5319768170096948</v>
      </c>
      <c r="E1144">
        <v>6.0195978314516937E-2</v>
      </c>
      <c r="F1144">
        <v>0.71685513760050523</v>
      </c>
    </row>
    <row r="1145" spans="1:6" x14ac:dyDescent="0.3">
      <c r="A1145" t="s">
        <v>1149</v>
      </c>
      <c r="B1145">
        <v>-0.29841262827832299</v>
      </c>
      <c r="C1145">
        <v>3.6093231632035732</v>
      </c>
      <c r="D1145">
        <v>3.5567661585381041</v>
      </c>
      <c r="E1145">
        <v>5.9303166430064343E-2</v>
      </c>
      <c r="F1145">
        <v>0.71685513760050523</v>
      </c>
    </row>
    <row r="1146" spans="1:6" x14ac:dyDescent="0.3">
      <c r="A1146" t="s">
        <v>1150</v>
      </c>
      <c r="B1146">
        <v>0.24676958592824241</v>
      </c>
      <c r="C1146">
        <v>7.4920655153176767</v>
      </c>
      <c r="D1146">
        <v>3.5441676070140118</v>
      </c>
      <c r="E1146">
        <v>5.9755142201771118E-2</v>
      </c>
      <c r="F1146">
        <v>0.71685513760050523</v>
      </c>
    </row>
    <row r="1147" spans="1:6" x14ac:dyDescent="0.3">
      <c r="A1147" t="s">
        <v>1151</v>
      </c>
      <c r="B1147">
        <v>0.23854703402002089</v>
      </c>
      <c r="C1147">
        <v>5.1829588038966277</v>
      </c>
      <c r="D1147">
        <v>3.5412420111230221</v>
      </c>
      <c r="E1147">
        <v>5.986062178734413E-2</v>
      </c>
      <c r="F1147">
        <v>0.71685513760050523</v>
      </c>
    </row>
    <row r="1148" spans="1:6" x14ac:dyDescent="0.3">
      <c r="A1148" t="s">
        <v>1152</v>
      </c>
      <c r="B1148">
        <v>0.55747747170180562</v>
      </c>
      <c r="C1148">
        <v>1.3081935556695159</v>
      </c>
      <c r="D1148">
        <v>3.531447423869353</v>
      </c>
      <c r="E1148">
        <v>6.0215200120396183E-2</v>
      </c>
      <c r="F1148">
        <v>0.71685513760050523</v>
      </c>
    </row>
    <row r="1149" spans="1:6" x14ac:dyDescent="0.3">
      <c r="A1149" t="s">
        <v>1153</v>
      </c>
      <c r="B1149">
        <v>0.25304299246501188</v>
      </c>
      <c r="C1149">
        <v>5.4222245706848877</v>
      </c>
      <c r="D1149">
        <v>3.5691629442669282</v>
      </c>
      <c r="E1149">
        <v>5.8861975335469663E-2</v>
      </c>
      <c r="F1149">
        <v>0.71685513760050523</v>
      </c>
    </row>
    <row r="1150" spans="1:6" x14ac:dyDescent="0.3">
      <c r="A1150" t="s">
        <v>1154</v>
      </c>
      <c r="B1150">
        <v>-0.50294740457369846</v>
      </c>
      <c r="C1150">
        <v>3.0936593639663719</v>
      </c>
      <c r="D1150">
        <v>3.5430673959297452</v>
      </c>
      <c r="E1150">
        <v>5.9794786059536649E-2</v>
      </c>
      <c r="F1150">
        <v>0.71685513760050523</v>
      </c>
    </row>
    <row r="1151" spans="1:6" x14ac:dyDescent="0.3">
      <c r="A1151" t="s">
        <v>1155</v>
      </c>
      <c r="B1151">
        <v>-0.18179689731258131</v>
      </c>
      <c r="C1151">
        <v>5.0690584568995218</v>
      </c>
      <c r="D1151">
        <v>3.5232538107825202</v>
      </c>
      <c r="E1151">
        <v>6.0513537243477522E-2</v>
      </c>
      <c r="F1151">
        <v>0.71685513760050523</v>
      </c>
    </row>
    <row r="1152" spans="1:6" x14ac:dyDescent="0.3">
      <c r="A1152" t="s">
        <v>1156</v>
      </c>
      <c r="B1152">
        <v>-1.1869991919393861</v>
      </c>
      <c r="C1152">
        <v>-0.14734673443976179</v>
      </c>
      <c r="D1152">
        <v>3.5622217320222518</v>
      </c>
      <c r="E1152">
        <v>5.910857563199181E-2</v>
      </c>
      <c r="F1152">
        <v>0.71685513760050523</v>
      </c>
    </row>
    <row r="1153" spans="1:6" x14ac:dyDescent="0.3">
      <c r="A1153" t="s">
        <v>1157</v>
      </c>
      <c r="B1153">
        <v>-0.22592636914145431</v>
      </c>
      <c r="C1153">
        <v>5.065070077312174</v>
      </c>
      <c r="D1153">
        <v>3.520796381374097</v>
      </c>
      <c r="E1153">
        <v>6.0603320822010281E-2</v>
      </c>
      <c r="F1153">
        <v>0.71685513760050523</v>
      </c>
    </row>
    <row r="1154" spans="1:6" x14ac:dyDescent="0.3">
      <c r="A1154" t="s">
        <v>1158</v>
      </c>
      <c r="B1154">
        <v>-0.29143187433249162</v>
      </c>
      <c r="C1154">
        <v>7.5870753579585184</v>
      </c>
      <c r="D1154">
        <v>3.5294960354159328</v>
      </c>
      <c r="E1154">
        <v>6.028610975759937E-2</v>
      </c>
      <c r="F1154">
        <v>0.71685513760050523</v>
      </c>
    </row>
    <row r="1155" spans="1:6" x14ac:dyDescent="0.3">
      <c r="A1155" t="s">
        <v>1159</v>
      </c>
      <c r="B1155">
        <v>-0.28563393245826008</v>
      </c>
      <c r="C1155">
        <v>5.0895194059961888</v>
      </c>
      <c r="D1155">
        <v>3.5274950503485272</v>
      </c>
      <c r="E1155">
        <v>6.0358913899556388E-2</v>
      </c>
      <c r="F1155">
        <v>0.71685513760050523</v>
      </c>
    </row>
    <row r="1156" spans="1:6" x14ac:dyDescent="0.3">
      <c r="A1156" t="s">
        <v>1160</v>
      </c>
      <c r="B1156">
        <v>0.17077586700278391</v>
      </c>
      <c r="C1156">
        <v>6.0874364424392446</v>
      </c>
      <c r="D1156">
        <v>3.540144952755059</v>
      </c>
      <c r="E1156">
        <v>5.9900226222497382E-2</v>
      </c>
      <c r="F1156">
        <v>0.71685513760050523</v>
      </c>
    </row>
    <row r="1157" spans="1:6" x14ac:dyDescent="0.3">
      <c r="A1157" t="s">
        <v>1161</v>
      </c>
      <c r="B1157">
        <v>-0.2415421258013464</v>
      </c>
      <c r="C1157">
        <v>8.8201284073184638</v>
      </c>
      <c r="D1157">
        <v>3.548168725778726</v>
      </c>
      <c r="E1157">
        <v>5.9611205567783571E-2</v>
      </c>
      <c r="F1157">
        <v>0.71685513760050523</v>
      </c>
    </row>
    <row r="1158" spans="1:6" x14ac:dyDescent="0.3">
      <c r="A1158" t="s">
        <v>1162</v>
      </c>
      <c r="B1158">
        <v>-0.15127292336851561</v>
      </c>
      <c r="C1158">
        <v>6.8797594354778786</v>
      </c>
      <c r="D1158">
        <v>3.5221614972783062</v>
      </c>
      <c r="E1158">
        <v>6.0553428051111441E-2</v>
      </c>
      <c r="F1158">
        <v>0.71685513760050523</v>
      </c>
    </row>
    <row r="1159" spans="1:6" x14ac:dyDescent="0.3">
      <c r="A1159" t="s">
        <v>1163</v>
      </c>
      <c r="B1159">
        <v>0.45846356868810489</v>
      </c>
      <c r="C1159">
        <v>2.122769069098303</v>
      </c>
      <c r="D1159">
        <v>3.5661439997735909</v>
      </c>
      <c r="E1159">
        <v>5.896909466053387E-2</v>
      </c>
      <c r="F1159">
        <v>0.71685513760050523</v>
      </c>
    </row>
    <row r="1160" spans="1:6" x14ac:dyDescent="0.3">
      <c r="A1160" t="s">
        <v>1164</v>
      </c>
      <c r="B1160">
        <v>0.2207599055866083</v>
      </c>
      <c r="C1160">
        <v>5.4730284235263724</v>
      </c>
      <c r="D1160">
        <v>3.5668405573680482</v>
      </c>
      <c r="E1160">
        <v>5.894436076630967E-2</v>
      </c>
      <c r="F1160">
        <v>0.71685513760050523</v>
      </c>
    </row>
    <row r="1161" spans="1:6" x14ac:dyDescent="0.3">
      <c r="A1161" t="s">
        <v>1165</v>
      </c>
      <c r="B1161">
        <v>0.2361594576951194</v>
      </c>
      <c r="C1161">
        <v>4.1600296480885177</v>
      </c>
      <c r="D1161">
        <v>3.5373867841461442</v>
      </c>
      <c r="E1161">
        <v>5.9999920855668458E-2</v>
      </c>
      <c r="F1161">
        <v>0.71685513760050523</v>
      </c>
    </row>
    <row r="1162" spans="1:6" x14ac:dyDescent="0.3">
      <c r="A1162" t="s">
        <v>1166</v>
      </c>
      <c r="B1162">
        <v>0.23977557273379971</v>
      </c>
      <c r="C1162">
        <v>4.8831479334510517</v>
      </c>
      <c r="D1162">
        <v>3.5546792931502189</v>
      </c>
      <c r="E1162">
        <v>5.9377781270413391E-2</v>
      </c>
      <c r="F1162">
        <v>0.71685513760050523</v>
      </c>
    </row>
    <row r="1163" spans="1:6" x14ac:dyDescent="0.3">
      <c r="A1163" t="s">
        <v>1167</v>
      </c>
      <c r="B1163">
        <v>-0.22241388899325659</v>
      </c>
      <c r="C1163">
        <v>4.8374961312166649</v>
      </c>
      <c r="D1163">
        <v>3.5350789460027938</v>
      </c>
      <c r="E1163">
        <v>6.0083473811466337E-2</v>
      </c>
      <c r="F1163">
        <v>0.71685513760050523</v>
      </c>
    </row>
    <row r="1164" spans="1:6" x14ac:dyDescent="0.3">
      <c r="A1164" t="s">
        <v>1168</v>
      </c>
      <c r="B1164">
        <v>-0.19329821721273269</v>
      </c>
      <c r="C1164">
        <v>6.0390137999563711</v>
      </c>
      <c r="D1164">
        <v>3.5314036722376851</v>
      </c>
      <c r="E1164">
        <v>6.0216788996298211E-2</v>
      </c>
      <c r="F1164">
        <v>0.71685513760050523</v>
      </c>
    </row>
    <row r="1165" spans="1:6" x14ac:dyDescent="0.3">
      <c r="A1165" t="s">
        <v>1169</v>
      </c>
      <c r="B1165">
        <v>0.22567035326027951</v>
      </c>
      <c r="C1165">
        <v>5.3962873111138858</v>
      </c>
      <c r="D1165">
        <v>3.5295049652423498</v>
      </c>
      <c r="E1165">
        <v>6.0285785062926867E-2</v>
      </c>
      <c r="F1165">
        <v>0.71685513760050523</v>
      </c>
    </row>
    <row r="1166" spans="1:6" x14ac:dyDescent="0.3">
      <c r="A1166" t="s">
        <v>1170</v>
      </c>
      <c r="B1166">
        <v>-0.20213333326959099</v>
      </c>
      <c r="C1166">
        <v>6.3332188893894896</v>
      </c>
      <c r="D1166">
        <v>3.5297988843537338</v>
      </c>
      <c r="E1166">
        <v>6.0275098998810082E-2</v>
      </c>
      <c r="F1166">
        <v>0.71685513760050523</v>
      </c>
    </row>
    <row r="1167" spans="1:6" x14ac:dyDescent="0.3">
      <c r="A1167" t="s">
        <v>1171</v>
      </c>
      <c r="B1167">
        <v>-0.33700686456649098</v>
      </c>
      <c r="C1167">
        <v>4.3627129212006324</v>
      </c>
      <c r="D1167">
        <v>3.55781828603457</v>
      </c>
      <c r="E1167">
        <v>5.9265585936227543E-2</v>
      </c>
      <c r="F1167">
        <v>0.71685513760050523</v>
      </c>
    </row>
    <row r="1168" spans="1:6" x14ac:dyDescent="0.3">
      <c r="A1168" t="s">
        <v>1172</v>
      </c>
      <c r="B1168">
        <v>0.15190896683280131</v>
      </c>
      <c r="C1168">
        <v>6.5777927414403683</v>
      </c>
      <c r="D1168">
        <v>3.5736800100420041</v>
      </c>
      <c r="E1168">
        <v>5.8702085162230591E-2</v>
      </c>
      <c r="F1168">
        <v>0.71685513760050523</v>
      </c>
    </row>
    <row r="1169" spans="1:6" x14ac:dyDescent="0.3">
      <c r="A1169" t="s">
        <v>1173</v>
      </c>
      <c r="B1169">
        <v>0.18288742619317019</v>
      </c>
      <c r="C1169">
        <v>7.5616028790985608</v>
      </c>
      <c r="D1169">
        <v>3.5767307236874881</v>
      </c>
      <c r="E1169">
        <v>5.8594360508214163E-2</v>
      </c>
      <c r="F1169">
        <v>0.71685513760050523</v>
      </c>
    </row>
    <row r="1170" spans="1:6" x14ac:dyDescent="0.3">
      <c r="A1170" t="s">
        <v>1174</v>
      </c>
      <c r="B1170">
        <v>0.22193715949517409</v>
      </c>
      <c r="C1170">
        <v>6.5103613092868384</v>
      </c>
      <c r="D1170">
        <v>3.5417966355671311</v>
      </c>
      <c r="E1170">
        <v>5.9840610127276338E-2</v>
      </c>
      <c r="F1170">
        <v>0.71685513760050523</v>
      </c>
    </row>
    <row r="1171" spans="1:6" x14ac:dyDescent="0.3">
      <c r="A1171" t="s">
        <v>1175</v>
      </c>
      <c r="B1171">
        <v>-0.17107236649041829</v>
      </c>
      <c r="C1171">
        <v>5.3606053776596294</v>
      </c>
      <c r="D1171">
        <v>3.5435213983051441</v>
      </c>
      <c r="E1171">
        <v>5.9778423623128733E-2</v>
      </c>
      <c r="F1171">
        <v>0.71685513760050523</v>
      </c>
    </row>
    <row r="1172" spans="1:6" x14ac:dyDescent="0.3">
      <c r="A1172" t="s">
        <v>1176</v>
      </c>
      <c r="B1172">
        <v>0.19736098089591819</v>
      </c>
      <c r="C1172">
        <v>5.6956534465237159</v>
      </c>
      <c r="D1172">
        <v>3.5761111617072419</v>
      </c>
      <c r="E1172">
        <v>5.861622103248721E-2</v>
      </c>
      <c r="F1172">
        <v>0.71685513760050523</v>
      </c>
    </row>
    <row r="1173" spans="1:6" x14ac:dyDescent="0.3">
      <c r="A1173" t="s">
        <v>1177</v>
      </c>
      <c r="B1173">
        <v>0.30664043770679089</v>
      </c>
      <c r="C1173">
        <v>3.3942595395120261</v>
      </c>
      <c r="D1173">
        <v>3.5258130740809381</v>
      </c>
      <c r="E1173">
        <v>6.0420183538749443E-2</v>
      </c>
      <c r="F1173">
        <v>0.71685513760050523</v>
      </c>
    </row>
    <row r="1174" spans="1:6" x14ac:dyDescent="0.3">
      <c r="A1174" t="s">
        <v>1178</v>
      </c>
      <c r="B1174">
        <v>0.32615022581905317</v>
      </c>
      <c r="C1174">
        <v>3.26043173352824</v>
      </c>
      <c r="D1174">
        <v>3.5424805175874279</v>
      </c>
      <c r="E1174">
        <v>5.9815944460345417E-2</v>
      </c>
      <c r="F1174">
        <v>0.71685513760050523</v>
      </c>
    </row>
    <row r="1175" spans="1:6" x14ac:dyDescent="0.3">
      <c r="A1175" t="s">
        <v>1179</v>
      </c>
      <c r="B1175">
        <v>-0.33464451605726442</v>
      </c>
      <c r="C1175">
        <v>2.6580188052184082</v>
      </c>
      <c r="D1175">
        <v>3.5162085518239898</v>
      </c>
      <c r="E1175">
        <v>6.0771319351292943E-2</v>
      </c>
      <c r="F1175">
        <v>0.71823003066370483</v>
      </c>
    </row>
    <row r="1176" spans="1:6" x14ac:dyDescent="0.3">
      <c r="A1176" t="s">
        <v>1180</v>
      </c>
      <c r="B1176">
        <v>0.27151232973586792</v>
      </c>
      <c r="C1176">
        <v>3.10346627587561</v>
      </c>
      <c r="D1176">
        <v>3.5095957867196121</v>
      </c>
      <c r="E1176">
        <v>6.1014340169704993E-2</v>
      </c>
      <c r="F1176">
        <v>0.72048848498268647</v>
      </c>
    </row>
    <row r="1177" spans="1:6" x14ac:dyDescent="0.3">
      <c r="A1177" t="s">
        <v>1181</v>
      </c>
      <c r="B1177">
        <v>0.3278064990251604</v>
      </c>
      <c r="C1177">
        <v>6.4397374617479644</v>
      </c>
      <c r="D1177">
        <v>3.5005328069809352</v>
      </c>
      <c r="E1177">
        <v>6.1349088726486721E-2</v>
      </c>
      <c r="F1177">
        <v>0.72076088575783503</v>
      </c>
    </row>
    <row r="1178" spans="1:6" x14ac:dyDescent="0.3">
      <c r="A1178" t="s">
        <v>1182</v>
      </c>
      <c r="B1178">
        <v>0.28938180014777942</v>
      </c>
      <c r="C1178">
        <v>5.9146095910613283</v>
      </c>
      <c r="D1178">
        <v>3.5027448779066721</v>
      </c>
      <c r="E1178">
        <v>6.1267204120301212E-2</v>
      </c>
      <c r="F1178">
        <v>0.72076088575783503</v>
      </c>
    </row>
    <row r="1179" spans="1:6" x14ac:dyDescent="0.3">
      <c r="A1179" t="s">
        <v>1183</v>
      </c>
      <c r="B1179">
        <v>-0.20179998718212799</v>
      </c>
      <c r="C1179">
        <v>5.3659112585255109</v>
      </c>
      <c r="D1179">
        <v>3.500857275388209</v>
      </c>
      <c r="E1179">
        <v>6.1337070536246298E-2</v>
      </c>
      <c r="F1179">
        <v>0.72076088575783503</v>
      </c>
    </row>
    <row r="1180" spans="1:6" x14ac:dyDescent="0.3">
      <c r="A1180" t="s">
        <v>1184</v>
      </c>
      <c r="B1180">
        <v>-0.28638655445635208</v>
      </c>
      <c r="C1180">
        <v>4.1069540680024863</v>
      </c>
      <c r="D1180">
        <v>3.5024402336670701</v>
      </c>
      <c r="E1180">
        <v>6.1278474276038122E-2</v>
      </c>
      <c r="F1180">
        <v>0.72076088575783503</v>
      </c>
    </row>
    <row r="1181" spans="1:6" x14ac:dyDescent="0.3">
      <c r="A1181" t="s">
        <v>1185</v>
      </c>
      <c r="B1181">
        <v>-0.47051451886068851</v>
      </c>
      <c r="C1181">
        <v>1.586006851405624</v>
      </c>
      <c r="D1181">
        <v>3.501568231803541</v>
      </c>
      <c r="E1181">
        <v>6.1310745734625541E-2</v>
      </c>
      <c r="F1181">
        <v>0.72076088575783503</v>
      </c>
    </row>
    <row r="1182" spans="1:6" x14ac:dyDescent="0.3">
      <c r="A1182" t="s">
        <v>1186</v>
      </c>
      <c r="B1182">
        <v>0.31942550258383751</v>
      </c>
      <c r="C1182">
        <v>3.9377438374618521</v>
      </c>
      <c r="D1182">
        <v>3.5056361306423618</v>
      </c>
      <c r="E1182">
        <v>6.1160353502593558E-2</v>
      </c>
      <c r="F1182">
        <v>0.72076088575783503</v>
      </c>
    </row>
    <row r="1183" spans="1:6" x14ac:dyDescent="0.3">
      <c r="A1183" t="s">
        <v>1187</v>
      </c>
      <c r="B1183">
        <v>0.30224746963504379</v>
      </c>
      <c r="C1183">
        <v>6.9201016789544161</v>
      </c>
      <c r="D1183">
        <v>3.4953809178823811</v>
      </c>
      <c r="E1183">
        <v>6.1540249105680143E-2</v>
      </c>
      <c r="F1183">
        <v>0.72192387694946925</v>
      </c>
    </row>
    <row r="1184" spans="1:6" x14ac:dyDescent="0.3">
      <c r="A1184" t="s">
        <v>1188</v>
      </c>
      <c r="B1184">
        <v>0.23154458477517581</v>
      </c>
      <c r="C1184">
        <v>8.2039691081588284</v>
      </c>
      <c r="D1184">
        <v>3.4950610064890189</v>
      </c>
      <c r="E1184">
        <v>6.1552140283331329E-2</v>
      </c>
      <c r="F1184">
        <v>0.72192387694946925</v>
      </c>
    </row>
    <row r="1185" spans="1:6" x14ac:dyDescent="0.3">
      <c r="A1185" t="s">
        <v>1189</v>
      </c>
      <c r="B1185">
        <v>0.36874453775382721</v>
      </c>
      <c r="C1185">
        <v>3.9737693296995089</v>
      </c>
      <c r="D1185">
        <v>3.491978469071721</v>
      </c>
      <c r="E1185">
        <v>6.1666844326910407E-2</v>
      </c>
      <c r="F1185">
        <v>0.72265833195598139</v>
      </c>
    </row>
    <row r="1186" spans="1:6" x14ac:dyDescent="0.3">
      <c r="A1186" t="s">
        <v>1190</v>
      </c>
      <c r="B1186">
        <v>-0.79654228501617874</v>
      </c>
      <c r="C1186">
        <v>0.83315000254738381</v>
      </c>
      <c r="D1186">
        <v>3.4882066305153998</v>
      </c>
      <c r="E1186">
        <v>6.180750763888905E-2</v>
      </c>
      <c r="F1186">
        <v>0.72314992037831072</v>
      </c>
    </row>
    <row r="1187" spans="1:6" x14ac:dyDescent="0.3">
      <c r="A1187" t="s">
        <v>1191</v>
      </c>
      <c r="B1187">
        <v>-0.30798825752735232</v>
      </c>
      <c r="C1187">
        <v>3.6749211943360511</v>
      </c>
      <c r="D1187">
        <v>3.4880587091970452</v>
      </c>
      <c r="E1187">
        <v>6.1813031031976683E-2</v>
      </c>
      <c r="F1187">
        <v>0.72314992037831072</v>
      </c>
    </row>
    <row r="1188" spans="1:6" x14ac:dyDescent="0.3">
      <c r="A1188" t="s">
        <v>1192</v>
      </c>
      <c r="B1188">
        <v>0.66822587764380148</v>
      </c>
      <c r="C1188">
        <v>0.82112235515025955</v>
      </c>
      <c r="D1188">
        <v>3.476097649697651</v>
      </c>
      <c r="E1188">
        <v>6.2261402498758708E-2</v>
      </c>
      <c r="F1188">
        <v>0.72482797259474196</v>
      </c>
    </row>
    <row r="1189" spans="1:6" x14ac:dyDescent="0.3">
      <c r="A1189" t="s">
        <v>1193</v>
      </c>
      <c r="B1189">
        <v>0.22096410364493541</v>
      </c>
      <c r="C1189">
        <v>7.7603569105386212</v>
      </c>
      <c r="D1189">
        <v>3.4799453138777512</v>
      </c>
      <c r="E1189">
        <v>6.2116792457701991E-2</v>
      </c>
      <c r="F1189">
        <v>0.72482797259474196</v>
      </c>
    </row>
    <row r="1190" spans="1:6" x14ac:dyDescent="0.3">
      <c r="A1190" t="s">
        <v>1194</v>
      </c>
      <c r="B1190">
        <v>-0.34912249580311211</v>
      </c>
      <c r="C1190">
        <v>5.3949455266139497</v>
      </c>
      <c r="D1190">
        <v>3.4741406122208569</v>
      </c>
      <c r="E1190">
        <v>6.2335093059267543E-2</v>
      </c>
      <c r="F1190">
        <v>0.72482797259474196</v>
      </c>
    </row>
    <row r="1191" spans="1:6" x14ac:dyDescent="0.3">
      <c r="A1191" t="s">
        <v>1195</v>
      </c>
      <c r="B1191">
        <v>-0.200847540383817</v>
      </c>
      <c r="C1191">
        <v>5.2578448541751701</v>
      </c>
      <c r="D1191">
        <v>3.4737181651944988</v>
      </c>
      <c r="E1191">
        <v>6.2351012127687767E-2</v>
      </c>
      <c r="F1191">
        <v>0.72482797259474196</v>
      </c>
    </row>
    <row r="1192" spans="1:6" x14ac:dyDescent="0.3">
      <c r="A1192" t="s">
        <v>1196</v>
      </c>
      <c r="B1192">
        <v>0.16999029817493491</v>
      </c>
      <c r="C1192">
        <v>10.12043446375692</v>
      </c>
      <c r="D1192">
        <v>3.4741030275653202</v>
      </c>
      <c r="E1192">
        <v>6.2336509186097212E-2</v>
      </c>
      <c r="F1192">
        <v>0.72482797259474196</v>
      </c>
    </row>
    <row r="1193" spans="1:6" x14ac:dyDescent="0.3">
      <c r="A1193" t="s">
        <v>1197</v>
      </c>
      <c r="B1193">
        <v>-0.34553272647687561</v>
      </c>
      <c r="C1193">
        <v>3.369523191593252</v>
      </c>
      <c r="D1193">
        <v>3.4734046587479259</v>
      </c>
      <c r="E1193">
        <v>6.2362828788634049E-2</v>
      </c>
      <c r="F1193">
        <v>0.72482797259474196</v>
      </c>
    </row>
    <row r="1194" spans="1:6" x14ac:dyDescent="0.3">
      <c r="A1194" t="s">
        <v>1198</v>
      </c>
      <c r="B1194">
        <v>-0.9432149494496368</v>
      </c>
      <c r="C1194">
        <v>0.45078465090653819</v>
      </c>
      <c r="D1194">
        <v>3.476758665949768</v>
      </c>
      <c r="E1194">
        <v>6.2236533471717308E-2</v>
      </c>
      <c r="F1194">
        <v>0.72482797259474196</v>
      </c>
    </row>
    <row r="1195" spans="1:6" x14ac:dyDescent="0.3">
      <c r="A1195" t="s">
        <v>1199</v>
      </c>
      <c r="B1195">
        <v>-0.2386252475835447</v>
      </c>
      <c r="C1195">
        <v>4.2777697414918192</v>
      </c>
      <c r="D1195">
        <v>3.4717131710830711</v>
      </c>
      <c r="E1195">
        <v>6.2426625387439039E-2</v>
      </c>
      <c r="F1195">
        <v>0.72482797259474196</v>
      </c>
    </row>
    <row r="1196" spans="1:6" x14ac:dyDescent="0.3">
      <c r="A1196" t="s">
        <v>1200</v>
      </c>
      <c r="B1196">
        <v>-0.41671115080769511</v>
      </c>
      <c r="C1196">
        <v>2.148200804343432</v>
      </c>
      <c r="D1196">
        <v>3.4721488228252402</v>
      </c>
      <c r="E1196">
        <v>6.2410187585505247E-2</v>
      </c>
      <c r="F1196">
        <v>0.72482797259474196</v>
      </c>
    </row>
    <row r="1197" spans="1:6" x14ac:dyDescent="0.3">
      <c r="A1197" t="s">
        <v>1201</v>
      </c>
      <c r="B1197">
        <v>-0.28789119807055802</v>
      </c>
      <c r="C1197">
        <v>3.3585531530227422</v>
      </c>
      <c r="D1197">
        <v>3.4679720207530749</v>
      </c>
      <c r="E1197">
        <v>6.2567974702328014E-2</v>
      </c>
      <c r="F1197">
        <v>0.72562973146265064</v>
      </c>
    </row>
    <row r="1198" spans="1:6" x14ac:dyDescent="0.3">
      <c r="A1198" t="s">
        <v>1202</v>
      </c>
      <c r="B1198">
        <v>-0.1752843318420684</v>
      </c>
      <c r="C1198">
        <v>6.2999931873050956</v>
      </c>
      <c r="D1198">
        <v>3.466942448319672</v>
      </c>
      <c r="E1198">
        <v>6.2606934137521192E-2</v>
      </c>
      <c r="F1198">
        <v>0.72562973146265064</v>
      </c>
    </row>
    <row r="1199" spans="1:6" x14ac:dyDescent="0.3">
      <c r="A1199" t="s">
        <v>1203</v>
      </c>
      <c r="B1199">
        <v>-0.43542217562037427</v>
      </c>
      <c r="C1199">
        <v>2.1957747291591039</v>
      </c>
      <c r="D1199">
        <v>3.465737289066809</v>
      </c>
      <c r="E1199">
        <v>6.2652570687730127E-2</v>
      </c>
      <c r="F1199">
        <v>0.72562973146265064</v>
      </c>
    </row>
    <row r="1200" spans="1:6" x14ac:dyDescent="0.3">
      <c r="A1200" t="s">
        <v>1204</v>
      </c>
      <c r="B1200">
        <v>0.15025005336088351</v>
      </c>
      <c r="C1200">
        <v>7.3841964539251741</v>
      </c>
      <c r="D1200">
        <v>3.463162840748502</v>
      </c>
      <c r="E1200">
        <v>6.2750177779369115E-2</v>
      </c>
      <c r="F1200">
        <v>0.72615405895641916</v>
      </c>
    </row>
    <row r="1201" spans="1:6" x14ac:dyDescent="0.3">
      <c r="A1201" t="s">
        <v>1205</v>
      </c>
      <c r="B1201">
        <v>0.2283265187854164</v>
      </c>
      <c r="C1201">
        <v>4.0315520146465529</v>
      </c>
      <c r="D1201">
        <v>3.4537907991793002</v>
      </c>
      <c r="E1201">
        <v>6.3106878399928082E-2</v>
      </c>
      <c r="F1201">
        <v>0.72616378406136528</v>
      </c>
    </row>
    <row r="1202" spans="1:6" x14ac:dyDescent="0.3">
      <c r="A1202" t="s">
        <v>1206</v>
      </c>
      <c r="B1202">
        <v>0.17866462759996091</v>
      </c>
      <c r="C1202">
        <v>8.1460403397081969</v>
      </c>
      <c r="D1202">
        <v>3.455181511936706</v>
      </c>
      <c r="E1202">
        <v>6.3053811507711055E-2</v>
      </c>
      <c r="F1202">
        <v>0.72616378406136528</v>
      </c>
    </row>
    <row r="1203" spans="1:6" x14ac:dyDescent="0.3">
      <c r="A1203" t="s">
        <v>1207</v>
      </c>
      <c r="B1203">
        <v>-0.58189626889452217</v>
      </c>
      <c r="C1203">
        <v>1.1814695417409991</v>
      </c>
      <c r="D1203">
        <v>3.4531017778541648</v>
      </c>
      <c r="E1203">
        <v>6.3133187745596037E-2</v>
      </c>
      <c r="F1203">
        <v>0.72616378406136528</v>
      </c>
    </row>
    <row r="1204" spans="1:6" x14ac:dyDescent="0.3">
      <c r="A1204" t="s">
        <v>1208</v>
      </c>
      <c r="B1204">
        <v>0.25543557770022579</v>
      </c>
      <c r="C1204">
        <v>4.0343953185575749</v>
      </c>
      <c r="D1204">
        <v>3.4557394172232661</v>
      </c>
      <c r="E1204">
        <v>6.3032536296767652E-2</v>
      </c>
      <c r="F1204">
        <v>0.72616378406136528</v>
      </c>
    </row>
    <row r="1205" spans="1:6" x14ac:dyDescent="0.3">
      <c r="A1205" t="s">
        <v>1209</v>
      </c>
      <c r="B1205">
        <v>0.20174020686199701</v>
      </c>
      <c r="C1205">
        <v>5.3731132633585164</v>
      </c>
      <c r="D1205">
        <v>3.455993318171894</v>
      </c>
      <c r="E1205">
        <v>6.3022856548289097E-2</v>
      </c>
      <c r="F1205">
        <v>0.72616378406136528</v>
      </c>
    </row>
    <row r="1206" spans="1:6" x14ac:dyDescent="0.3">
      <c r="A1206" t="s">
        <v>1210</v>
      </c>
      <c r="B1206">
        <v>-0.19323454371854509</v>
      </c>
      <c r="C1206">
        <v>5.0798875880991652</v>
      </c>
      <c r="D1206">
        <v>3.452816508169525</v>
      </c>
      <c r="E1206">
        <v>6.3144083803880882E-2</v>
      </c>
      <c r="F1206">
        <v>0.72616378406136528</v>
      </c>
    </row>
    <row r="1207" spans="1:6" x14ac:dyDescent="0.3">
      <c r="A1207" t="s">
        <v>1211</v>
      </c>
      <c r="B1207">
        <v>-0.16772527038432811</v>
      </c>
      <c r="C1207">
        <v>7.1536212203600007</v>
      </c>
      <c r="D1207">
        <v>3.453090107646561</v>
      </c>
      <c r="E1207">
        <v>6.313363345733114E-2</v>
      </c>
      <c r="F1207">
        <v>0.72616378406136528</v>
      </c>
    </row>
    <row r="1208" spans="1:6" x14ac:dyDescent="0.3">
      <c r="A1208" t="s">
        <v>1212</v>
      </c>
      <c r="B1208">
        <v>-0.22577386531298629</v>
      </c>
      <c r="C1208">
        <v>9.1739166523255093</v>
      </c>
      <c r="D1208">
        <v>3.4521458688698652</v>
      </c>
      <c r="E1208">
        <v>6.3169707197266153E-2</v>
      </c>
      <c r="F1208">
        <v>0.72616378406136528</v>
      </c>
    </row>
    <row r="1209" spans="1:6" x14ac:dyDescent="0.3">
      <c r="A1209" t="s">
        <v>1213</v>
      </c>
      <c r="B1209">
        <v>0.16045543206332361</v>
      </c>
      <c r="C1209">
        <v>5.6678416888997818</v>
      </c>
      <c r="D1209">
        <v>3.4491884026218771</v>
      </c>
      <c r="E1209">
        <v>6.3282836615416019E-2</v>
      </c>
      <c r="F1209">
        <v>0.72626084205036989</v>
      </c>
    </row>
    <row r="1210" spans="1:6" x14ac:dyDescent="0.3">
      <c r="A1210" t="s">
        <v>1214</v>
      </c>
      <c r="B1210">
        <v>0.87964658188310485</v>
      </c>
      <c r="C1210">
        <v>0.49843176558772467</v>
      </c>
      <c r="D1210">
        <v>3.450099095791384</v>
      </c>
      <c r="E1210">
        <v>6.3247977657020407E-2</v>
      </c>
      <c r="F1210">
        <v>0.72626084205036989</v>
      </c>
    </row>
    <row r="1211" spans="1:6" x14ac:dyDescent="0.3">
      <c r="A1211" t="s">
        <v>1215</v>
      </c>
      <c r="B1211">
        <v>-0.76623888696072529</v>
      </c>
      <c r="C1211">
        <v>0.75311937064609669</v>
      </c>
      <c r="D1211">
        <v>3.4183218806717899</v>
      </c>
      <c r="E1211">
        <v>6.4476523885299647E-2</v>
      </c>
      <c r="F1211">
        <v>0.72688321115837551</v>
      </c>
    </row>
    <row r="1212" spans="1:6" x14ac:dyDescent="0.3">
      <c r="A1212" t="s">
        <v>1216</v>
      </c>
      <c r="B1212">
        <v>-0.19520251976201139</v>
      </c>
      <c r="C1212">
        <v>5.3901324198984506</v>
      </c>
      <c r="D1212">
        <v>3.4329084057859212</v>
      </c>
      <c r="E1212">
        <v>6.3909460614346644E-2</v>
      </c>
      <c r="F1212">
        <v>0.72688321115837551</v>
      </c>
    </row>
    <row r="1213" spans="1:6" x14ac:dyDescent="0.3">
      <c r="A1213" t="s">
        <v>1217</v>
      </c>
      <c r="B1213">
        <v>-0.39911424251283378</v>
      </c>
      <c r="C1213">
        <v>6.2275354348136469</v>
      </c>
      <c r="D1213">
        <v>3.43581308468212</v>
      </c>
      <c r="E1213">
        <v>6.3797175199129294E-2</v>
      </c>
      <c r="F1213">
        <v>0.72688321115837551</v>
      </c>
    </row>
    <row r="1214" spans="1:6" x14ac:dyDescent="0.3">
      <c r="A1214" t="s">
        <v>1218</v>
      </c>
      <c r="B1214">
        <v>-0.44570781666966119</v>
      </c>
      <c r="C1214">
        <v>1.9869016270196951</v>
      </c>
      <c r="D1214">
        <v>3.42229130190699</v>
      </c>
      <c r="E1214">
        <v>6.4321679761966344E-2</v>
      </c>
      <c r="F1214">
        <v>0.72688321115837551</v>
      </c>
    </row>
    <row r="1215" spans="1:6" x14ac:dyDescent="0.3">
      <c r="A1215" t="s">
        <v>1219</v>
      </c>
      <c r="B1215">
        <v>-0.20023776961802231</v>
      </c>
      <c r="C1215">
        <v>6.349072383225745</v>
      </c>
      <c r="D1215">
        <v>3.417987080135787</v>
      </c>
      <c r="E1215">
        <v>6.4489602373762903E-2</v>
      </c>
      <c r="F1215">
        <v>0.72688321115837551</v>
      </c>
    </row>
    <row r="1216" spans="1:6" x14ac:dyDescent="0.3">
      <c r="A1216" t="s">
        <v>1220</v>
      </c>
      <c r="B1216">
        <v>-0.58844012768261622</v>
      </c>
      <c r="C1216">
        <v>1.2062100801322631</v>
      </c>
      <c r="D1216">
        <v>3.4427974926668341</v>
      </c>
      <c r="E1216">
        <v>6.3528040897431387E-2</v>
      </c>
      <c r="F1216">
        <v>0.72688321115837551</v>
      </c>
    </row>
    <row r="1217" spans="1:6" x14ac:dyDescent="0.3">
      <c r="A1217" t="s">
        <v>1221</v>
      </c>
      <c r="B1217">
        <v>0.24151140757368841</v>
      </c>
      <c r="C1217">
        <v>4.965621092730542</v>
      </c>
      <c r="D1217">
        <v>3.435730983144508</v>
      </c>
      <c r="E1217">
        <v>6.3800346086152884E-2</v>
      </c>
      <c r="F1217">
        <v>0.72688321115837551</v>
      </c>
    </row>
    <row r="1218" spans="1:6" x14ac:dyDescent="0.3">
      <c r="A1218" t="s">
        <v>1222</v>
      </c>
      <c r="B1218">
        <v>-0.19954444804043259</v>
      </c>
      <c r="C1218">
        <v>5.1484762096414904</v>
      </c>
      <c r="D1218">
        <v>3.4203293338952681</v>
      </c>
      <c r="E1218">
        <v>6.4398165011978453E-2</v>
      </c>
      <c r="F1218">
        <v>0.72688321115837551</v>
      </c>
    </row>
    <row r="1219" spans="1:6" x14ac:dyDescent="0.3">
      <c r="A1219" t="s">
        <v>1223</v>
      </c>
      <c r="B1219">
        <v>-0.32370296581999491</v>
      </c>
      <c r="C1219">
        <v>5.6028694951726008</v>
      </c>
      <c r="D1219">
        <v>3.4426998949671308</v>
      </c>
      <c r="E1219">
        <v>6.3531793336133041E-2</v>
      </c>
      <c r="F1219">
        <v>0.72688321115837551</v>
      </c>
    </row>
    <row r="1220" spans="1:6" x14ac:dyDescent="0.3">
      <c r="A1220" t="s">
        <v>1224</v>
      </c>
      <c r="B1220">
        <v>-1.0175079312898689</v>
      </c>
      <c r="C1220">
        <v>0.43486523509775071</v>
      </c>
      <c r="D1220">
        <v>3.4359106819251899</v>
      </c>
      <c r="E1220">
        <v>6.3793406062863739E-2</v>
      </c>
      <c r="F1220">
        <v>0.72688321115837551</v>
      </c>
    </row>
    <row r="1221" spans="1:6" x14ac:dyDescent="0.3">
      <c r="A1221" t="s">
        <v>1225</v>
      </c>
      <c r="B1221">
        <v>-0.17725399826915861</v>
      </c>
      <c r="C1221">
        <v>5.6810257625093614</v>
      </c>
      <c r="D1221">
        <v>3.4200537102266031</v>
      </c>
      <c r="E1221">
        <v>6.4408917679315336E-2</v>
      </c>
      <c r="F1221">
        <v>0.72688321115837551</v>
      </c>
    </row>
    <row r="1222" spans="1:6" x14ac:dyDescent="0.3">
      <c r="A1222" t="s">
        <v>1226</v>
      </c>
      <c r="B1222">
        <v>-0.21666467406173079</v>
      </c>
      <c r="C1222">
        <v>5.4893312114609438</v>
      </c>
      <c r="D1222">
        <v>3.4393661121285741</v>
      </c>
      <c r="E1222">
        <v>6.3660112707374414E-2</v>
      </c>
      <c r="F1222">
        <v>0.72688321115837551</v>
      </c>
    </row>
    <row r="1223" spans="1:6" x14ac:dyDescent="0.3">
      <c r="A1223" t="s">
        <v>1227</v>
      </c>
      <c r="B1223">
        <v>-0.46421473945600172</v>
      </c>
      <c r="C1223">
        <v>2.9702372942738848</v>
      </c>
      <c r="D1223">
        <v>3.4230365432358609</v>
      </c>
      <c r="E1223">
        <v>6.4292652715644161E-2</v>
      </c>
      <c r="F1223">
        <v>0.72688321115837551</v>
      </c>
    </row>
    <row r="1224" spans="1:6" x14ac:dyDescent="0.3">
      <c r="A1224" t="s">
        <v>1228</v>
      </c>
      <c r="B1224">
        <v>0.24461886638221819</v>
      </c>
      <c r="C1224">
        <v>4.0214877573826104</v>
      </c>
      <c r="D1224">
        <v>3.44209180525367</v>
      </c>
      <c r="E1224">
        <v>6.3555178507667787E-2</v>
      </c>
      <c r="F1224">
        <v>0.72688321115837551</v>
      </c>
    </row>
    <row r="1225" spans="1:6" x14ac:dyDescent="0.3">
      <c r="A1225" t="s">
        <v>1229</v>
      </c>
      <c r="B1225">
        <v>0.2430184017359262</v>
      </c>
      <c r="C1225">
        <v>8.8337726663493861</v>
      </c>
      <c r="D1225">
        <v>3.436705459741122</v>
      </c>
      <c r="E1225">
        <v>6.3762721146434609E-2</v>
      </c>
      <c r="F1225">
        <v>0.72688321115837551</v>
      </c>
    </row>
    <row r="1226" spans="1:6" x14ac:dyDescent="0.3">
      <c r="A1226" t="s">
        <v>1230</v>
      </c>
      <c r="B1226">
        <v>0.30686422560925641</v>
      </c>
      <c r="C1226">
        <v>4.5393662010948681</v>
      </c>
      <c r="D1226">
        <v>3.4244419417419061</v>
      </c>
      <c r="E1226">
        <v>6.4237950653418516E-2</v>
      </c>
      <c r="F1226">
        <v>0.72688321115837551</v>
      </c>
    </row>
    <row r="1227" spans="1:6" x14ac:dyDescent="0.3">
      <c r="A1227" t="s">
        <v>1231</v>
      </c>
      <c r="B1227">
        <v>-0.23954106442484049</v>
      </c>
      <c r="C1227">
        <v>7.4292973100969766</v>
      </c>
      <c r="D1227">
        <v>3.4221702030242551</v>
      </c>
      <c r="E1227">
        <v>6.4326397866856899E-2</v>
      </c>
      <c r="F1227">
        <v>0.72688321115837551</v>
      </c>
    </row>
    <row r="1228" spans="1:6" x14ac:dyDescent="0.3">
      <c r="A1228" t="s">
        <v>1232</v>
      </c>
      <c r="B1228">
        <v>0.4564326107880195</v>
      </c>
      <c r="C1228">
        <v>3.3858890827313388</v>
      </c>
      <c r="D1228">
        <v>3.418227162373888</v>
      </c>
      <c r="E1228">
        <v>6.4480223628672145E-2</v>
      </c>
      <c r="F1228">
        <v>0.72688321115837551</v>
      </c>
    </row>
    <row r="1229" spans="1:6" x14ac:dyDescent="0.3">
      <c r="A1229" t="s">
        <v>1233</v>
      </c>
      <c r="B1229">
        <v>0.1946870802929582</v>
      </c>
      <c r="C1229">
        <v>6.4435563954772928</v>
      </c>
      <c r="D1229">
        <v>3.4303698646585858</v>
      </c>
      <c r="E1229">
        <v>6.4007764921608784E-2</v>
      </c>
      <c r="F1229">
        <v>0.72688321115837551</v>
      </c>
    </row>
    <row r="1230" spans="1:6" x14ac:dyDescent="0.3">
      <c r="A1230" t="s">
        <v>1234</v>
      </c>
      <c r="B1230">
        <v>0.2256197586605076</v>
      </c>
      <c r="C1230">
        <v>5.502310377393667</v>
      </c>
      <c r="D1230">
        <v>3.422241212860186</v>
      </c>
      <c r="E1230">
        <v>6.4323631224689426E-2</v>
      </c>
      <c r="F1230">
        <v>0.72688321115837551</v>
      </c>
    </row>
    <row r="1231" spans="1:6" x14ac:dyDescent="0.3">
      <c r="A1231" t="s">
        <v>1235</v>
      </c>
      <c r="B1231">
        <v>-0.26574297191409529</v>
      </c>
      <c r="C1231">
        <v>3.667525706668445</v>
      </c>
      <c r="D1231">
        <v>3.431081856655382</v>
      </c>
      <c r="E1231">
        <v>6.3980176965983793E-2</v>
      </c>
      <c r="F1231">
        <v>0.72688321115837551</v>
      </c>
    </row>
    <row r="1232" spans="1:6" x14ac:dyDescent="0.3">
      <c r="A1232" t="s">
        <v>1236</v>
      </c>
      <c r="B1232">
        <v>0.2650639882457802</v>
      </c>
      <c r="C1232">
        <v>3.293095710360332</v>
      </c>
      <c r="D1232">
        <v>3.422383507512909</v>
      </c>
      <c r="E1232">
        <v>6.431808760872848E-2</v>
      </c>
      <c r="F1232">
        <v>0.72688321115837551</v>
      </c>
    </row>
    <row r="1233" spans="1:6" x14ac:dyDescent="0.3">
      <c r="A1233" t="s">
        <v>1237</v>
      </c>
      <c r="B1233">
        <v>0.24748715299956101</v>
      </c>
      <c r="C1233">
        <v>6.0164758474160189</v>
      </c>
      <c r="D1233">
        <v>3.415246724292349</v>
      </c>
      <c r="E1233">
        <v>6.4596756774814565E-2</v>
      </c>
      <c r="F1233">
        <v>0.72716173163121656</v>
      </c>
    </row>
    <row r="1234" spans="1:6" x14ac:dyDescent="0.3">
      <c r="A1234" t="s">
        <v>1238</v>
      </c>
      <c r="B1234">
        <v>0.52881804282367295</v>
      </c>
      <c r="C1234">
        <v>2.151399134527582</v>
      </c>
      <c r="D1234">
        <v>3.4130082118841241</v>
      </c>
      <c r="E1234">
        <v>6.4684428870489877E-2</v>
      </c>
      <c r="F1234">
        <v>0.72716173163121656</v>
      </c>
    </row>
    <row r="1235" spans="1:6" x14ac:dyDescent="0.3">
      <c r="A1235" t="s">
        <v>1239</v>
      </c>
      <c r="B1235">
        <v>0.34562702484990038</v>
      </c>
      <c r="C1235">
        <v>3.8910658015940269</v>
      </c>
      <c r="D1235">
        <v>3.4143665784474848</v>
      </c>
      <c r="E1235">
        <v>6.4631212850542158E-2</v>
      </c>
      <c r="F1235">
        <v>0.72716173163121656</v>
      </c>
    </row>
    <row r="1236" spans="1:6" x14ac:dyDescent="0.3">
      <c r="A1236" t="s">
        <v>1240</v>
      </c>
      <c r="B1236">
        <v>0.83862319645970396</v>
      </c>
      <c r="C1236">
        <v>0.73619098362119428</v>
      </c>
      <c r="D1236">
        <v>3.4120003102477479</v>
      </c>
      <c r="E1236">
        <v>6.4723945121769544E-2</v>
      </c>
      <c r="F1236">
        <v>0.72716173163121656</v>
      </c>
    </row>
    <row r="1237" spans="1:6" x14ac:dyDescent="0.3">
      <c r="A1237" t="s">
        <v>1241</v>
      </c>
      <c r="B1237">
        <v>0.17091287710553921</v>
      </c>
      <c r="C1237">
        <v>6.2877321534835051</v>
      </c>
      <c r="D1237">
        <v>3.405429808458392</v>
      </c>
      <c r="E1237">
        <v>6.4982183356368919E-2</v>
      </c>
      <c r="F1237">
        <v>0.72808116725855587</v>
      </c>
    </row>
    <row r="1238" spans="1:6" x14ac:dyDescent="0.3">
      <c r="A1238" t="s">
        <v>1242</v>
      </c>
      <c r="B1238">
        <v>-0.48499462612175409</v>
      </c>
      <c r="C1238">
        <v>2.8214237889581901</v>
      </c>
      <c r="D1238">
        <v>3.40191871922999</v>
      </c>
      <c r="E1238">
        <v>6.5120629085972451E-2</v>
      </c>
      <c r="F1238">
        <v>0.72808116725855587</v>
      </c>
    </row>
    <row r="1239" spans="1:6" x14ac:dyDescent="0.3">
      <c r="A1239" t="s">
        <v>1243</v>
      </c>
      <c r="B1239">
        <v>0.33027372453541459</v>
      </c>
      <c r="C1239">
        <v>3.8161594162010841</v>
      </c>
      <c r="D1239">
        <v>3.4022226621245788</v>
      </c>
      <c r="E1239">
        <v>6.5108631879559231E-2</v>
      </c>
      <c r="F1239">
        <v>0.72808116725855587</v>
      </c>
    </row>
    <row r="1240" spans="1:6" x14ac:dyDescent="0.3">
      <c r="A1240" t="s">
        <v>1244</v>
      </c>
      <c r="B1240">
        <v>1.0382081750193211</v>
      </c>
      <c r="C1240">
        <v>5.1689695580288041E-2</v>
      </c>
      <c r="D1240">
        <v>3.406864988144223</v>
      </c>
      <c r="E1240">
        <v>6.4925683267247472E-2</v>
      </c>
      <c r="F1240">
        <v>0.72808116725855587</v>
      </c>
    </row>
    <row r="1241" spans="1:6" x14ac:dyDescent="0.3">
      <c r="A1241" t="s">
        <v>1245</v>
      </c>
      <c r="B1241">
        <v>-0.23744885221600431</v>
      </c>
      <c r="C1241">
        <v>6.4974856985157263</v>
      </c>
      <c r="D1241">
        <v>3.4083739589080628</v>
      </c>
      <c r="E1241">
        <v>6.4866334705645665E-2</v>
      </c>
      <c r="F1241">
        <v>0.72808116725855587</v>
      </c>
    </row>
    <row r="1242" spans="1:6" x14ac:dyDescent="0.3">
      <c r="A1242" t="s">
        <v>1246</v>
      </c>
      <c r="B1242">
        <v>0.68177925829277808</v>
      </c>
      <c r="C1242">
        <v>1.268420286846577</v>
      </c>
      <c r="D1242">
        <v>3.4040719404239721</v>
      </c>
      <c r="E1242">
        <v>6.5035688152963553E-2</v>
      </c>
      <c r="F1242">
        <v>0.72808116725855587</v>
      </c>
    </row>
    <row r="1243" spans="1:6" x14ac:dyDescent="0.3">
      <c r="A1243" t="s">
        <v>1247</v>
      </c>
      <c r="B1243">
        <v>-1.0238454348368899</v>
      </c>
      <c r="C1243">
        <v>0.12731433414715121</v>
      </c>
      <c r="D1243">
        <v>3.396689712460633</v>
      </c>
      <c r="E1243">
        <v>6.532739785888371E-2</v>
      </c>
      <c r="F1243">
        <v>0.72980486738487238</v>
      </c>
    </row>
    <row r="1244" spans="1:6" x14ac:dyDescent="0.3">
      <c r="A1244" t="s">
        <v>1248</v>
      </c>
      <c r="B1244">
        <v>0.98770269076568518</v>
      </c>
      <c r="C1244">
        <v>0.1144095466585684</v>
      </c>
      <c r="D1244">
        <v>3.3947873051983941</v>
      </c>
      <c r="E1244">
        <v>6.5402797837587068E-2</v>
      </c>
      <c r="F1244">
        <v>0.73000270633734943</v>
      </c>
    </row>
    <row r="1245" spans="1:6" x14ac:dyDescent="0.3">
      <c r="A1245" t="s">
        <v>1249</v>
      </c>
      <c r="B1245">
        <v>0.58170288035729256</v>
      </c>
      <c r="C1245">
        <v>1.1731169662068821</v>
      </c>
      <c r="D1245">
        <v>3.3935891611205169</v>
      </c>
      <c r="E1245">
        <v>6.5450332733957672E-2</v>
      </c>
      <c r="F1245">
        <v>0.73000270633734943</v>
      </c>
    </row>
    <row r="1246" spans="1:6" x14ac:dyDescent="0.3">
      <c r="A1246" t="s">
        <v>1250</v>
      </c>
      <c r="B1246">
        <v>-0.74781121298892772</v>
      </c>
      <c r="C1246">
        <v>0.43742932640566612</v>
      </c>
      <c r="D1246">
        <v>3.3905843451255322</v>
      </c>
      <c r="E1246">
        <v>6.5569707427271806E-2</v>
      </c>
      <c r="F1246">
        <v>0.73074673940031831</v>
      </c>
    </row>
    <row r="1247" spans="1:6" x14ac:dyDescent="0.3">
      <c r="A1247" t="s">
        <v>1251</v>
      </c>
      <c r="B1247">
        <v>0.6754787274776447</v>
      </c>
      <c r="C1247">
        <v>1.224535340406965</v>
      </c>
      <c r="D1247">
        <v>3.3851891997066108</v>
      </c>
      <c r="E1247">
        <v>6.578462837934082E-2</v>
      </c>
      <c r="F1247">
        <v>0.73255354635903203</v>
      </c>
    </row>
    <row r="1248" spans="1:6" x14ac:dyDescent="0.3">
      <c r="A1248" t="s">
        <v>1252</v>
      </c>
      <c r="B1248">
        <v>-0.16939401373762189</v>
      </c>
      <c r="C1248">
        <v>5.3826289476094384</v>
      </c>
      <c r="D1248">
        <v>3.3782815699221289</v>
      </c>
      <c r="E1248">
        <v>6.6060899315982136E-2</v>
      </c>
      <c r="F1248">
        <v>0.73386307286569419</v>
      </c>
    </row>
    <row r="1249" spans="1:6" x14ac:dyDescent="0.3">
      <c r="A1249" t="s">
        <v>1253</v>
      </c>
      <c r="B1249">
        <v>-0.14557807151024341</v>
      </c>
      <c r="C1249">
        <v>6.974933838767801</v>
      </c>
      <c r="D1249">
        <v>3.3794334456045112</v>
      </c>
      <c r="E1249">
        <v>6.6014744060121172E-2</v>
      </c>
      <c r="F1249">
        <v>0.73386307286569419</v>
      </c>
    </row>
    <row r="1250" spans="1:6" x14ac:dyDescent="0.3">
      <c r="A1250" t="s">
        <v>1254</v>
      </c>
      <c r="B1250">
        <v>0.63727467673577043</v>
      </c>
      <c r="C1250">
        <v>1.0193280542583649</v>
      </c>
      <c r="D1250">
        <v>3.379118132722446</v>
      </c>
      <c r="E1250">
        <v>6.6027375112857431E-2</v>
      </c>
      <c r="F1250">
        <v>0.73386307286569419</v>
      </c>
    </row>
    <row r="1251" spans="1:6" x14ac:dyDescent="0.3">
      <c r="A1251" t="s">
        <v>1255</v>
      </c>
      <c r="B1251">
        <v>0.61351406491330152</v>
      </c>
      <c r="C1251">
        <v>1.4846523266875751</v>
      </c>
      <c r="D1251">
        <v>3.3655941869589712</v>
      </c>
      <c r="E1251">
        <v>6.657156500330999E-2</v>
      </c>
      <c r="F1251">
        <v>0.73629470450545265</v>
      </c>
    </row>
    <row r="1252" spans="1:6" x14ac:dyDescent="0.3">
      <c r="A1252" t="s">
        <v>1256</v>
      </c>
      <c r="B1252">
        <v>0.18983656358355519</v>
      </c>
      <c r="C1252">
        <v>6.2726189359540214</v>
      </c>
      <c r="D1252">
        <v>3.36786793846399</v>
      </c>
      <c r="E1252">
        <v>6.6479737551154217E-2</v>
      </c>
      <c r="F1252">
        <v>0.73629470450545265</v>
      </c>
    </row>
    <row r="1253" spans="1:6" x14ac:dyDescent="0.3">
      <c r="A1253" t="s">
        <v>1257</v>
      </c>
      <c r="B1253">
        <v>-0.2689566778232198</v>
      </c>
      <c r="C1253">
        <v>3.9677017680464322</v>
      </c>
      <c r="D1253">
        <v>3.366437031104287</v>
      </c>
      <c r="E1253">
        <v>6.6537510207477807E-2</v>
      </c>
      <c r="F1253">
        <v>0.73629470450545265</v>
      </c>
    </row>
    <row r="1254" spans="1:6" x14ac:dyDescent="0.3">
      <c r="A1254" t="s">
        <v>1258</v>
      </c>
      <c r="B1254">
        <v>-0.1785701349813712</v>
      </c>
      <c r="C1254">
        <v>6.3421935279198314</v>
      </c>
      <c r="D1254">
        <v>3.366445948133133</v>
      </c>
      <c r="E1254">
        <v>6.6537150017834681E-2</v>
      </c>
      <c r="F1254">
        <v>0.73629470450545265</v>
      </c>
    </row>
    <row r="1255" spans="1:6" x14ac:dyDescent="0.3">
      <c r="A1255" t="s">
        <v>1259</v>
      </c>
      <c r="B1255">
        <v>-0.20627752839823249</v>
      </c>
      <c r="C1255">
        <v>5.453443751705759</v>
      </c>
      <c r="D1255">
        <v>3.3633297294472628</v>
      </c>
      <c r="E1255">
        <v>6.6663151794352213E-2</v>
      </c>
      <c r="F1255">
        <v>0.73629470450545265</v>
      </c>
    </row>
    <row r="1256" spans="1:6" x14ac:dyDescent="0.3">
      <c r="A1256" t="s">
        <v>1260</v>
      </c>
      <c r="B1256">
        <v>-0.37940216292657492</v>
      </c>
      <c r="C1256">
        <v>2.7622564561503959</v>
      </c>
      <c r="D1256">
        <v>3.363856220572615</v>
      </c>
      <c r="E1256">
        <v>6.664184566935466E-2</v>
      </c>
      <c r="F1256">
        <v>0.73629470450545265</v>
      </c>
    </row>
    <row r="1257" spans="1:6" x14ac:dyDescent="0.3">
      <c r="A1257" t="s">
        <v>1261</v>
      </c>
      <c r="B1257">
        <v>-0.16416276335444399</v>
      </c>
      <c r="C1257">
        <v>6.7241312233267054</v>
      </c>
      <c r="D1257">
        <v>3.3702293573316622</v>
      </c>
      <c r="E1257">
        <v>6.6384512792188335E-2</v>
      </c>
      <c r="F1257">
        <v>0.73629470450545265</v>
      </c>
    </row>
    <row r="1258" spans="1:6" x14ac:dyDescent="0.3">
      <c r="A1258" t="s">
        <v>1262</v>
      </c>
      <c r="B1258">
        <v>-0.23574575084882499</v>
      </c>
      <c r="C1258">
        <v>5.5603385505622578</v>
      </c>
      <c r="D1258">
        <v>3.3623129334128432</v>
      </c>
      <c r="E1258">
        <v>6.67043202568183E-2</v>
      </c>
      <c r="F1258">
        <v>0.73629470450545265</v>
      </c>
    </row>
    <row r="1259" spans="1:6" x14ac:dyDescent="0.3">
      <c r="A1259" t="s">
        <v>1263</v>
      </c>
      <c r="B1259">
        <v>-0.21919564716154941</v>
      </c>
      <c r="C1259">
        <v>5.0798471139803194</v>
      </c>
      <c r="D1259">
        <v>3.3578553542230738</v>
      </c>
      <c r="E1259">
        <v>6.6885121420986793E-2</v>
      </c>
      <c r="F1259">
        <v>0.73676159601794844</v>
      </c>
    </row>
    <row r="1260" spans="1:6" x14ac:dyDescent="0.3">
      <c r="A1260" t="s">
        <v>1264</v>
      </c>
      <c r="B1260">
        <v>-0.25832575902597699</v>
      </c>
      <c r="C1260">
        <v>3.8845866343194522</v>
      </c>
      <c r="D1260">
        <v>3.3400083428419252</v>
      </c>
      <c r="E1260">
        <v>6.761426622862185E-2</v>
      </c>
      <c r="F1260">
        <v>0.73676159601794844</v>
      </c>
    </row>
    <row r="1261" spans="1:6" x14ac:dyDescent="0.3">
      <c r="A1261" t="s">
        <v>1265</v>
      </c>
      <c r="B1261">
        <v>-0.80485486112455396</v>
      </c>
      <c r="C1261">
        <v>0.76216782051318166</v>
      </c>
      <c r="D1261">
        <v>3.3003496038023532</v>
      </c>
      <c r="E1261">
        <v>6.9265139948811616E-2</v>
      </c>
      <c r="F1261">
        <v>0.73676159601794844</v>
      </c>
    </row>
    <row r="1262" spans="1:6" x14ac:dyDescent="0.3">
      <c r="A1262" t="s">
        <v>1266</v>
      </c>
      <c r="B1262">
        <v>-0.44301759142822661</v>
      </c>
      <c r="C1262">
        <v>3.3793340231797502</v>
      </c>
      <c r="D1262">
        <v>3.2740886911410918</v>
      </c>
      <c r="E1262">
        <v>7.0382005428936759E-2</v>
      </c>
      <c r="F1262">
        <v>0.73676159601794844</v>
      </c>
    </row>
    <row r="1263" spans="1:6" x14ac:dyDescent="0.3">
      <c r="A1263" t="s">
        <v>1267</v>
      </c>
      <c r="B1263">
        <v>0.300439046982372</v>
      </c>
      <c r="C1263">
        <v>3.84749868207901</v>
      </c>
      <c r="D1263">
        <v>3.3328947766304151</v>
      </c>
      <c r="E1263">
        <v>6.7907257180768607E-2</v>
      </c>
      <c r="F1263">
        <v>0.73676159601794844</v>
      </c>
    </row>
    <row r="1264" spans="1:6" x14ac:dyDescent="0.3">
      <c r="A1264" t="s">
        <v>1268</v>
      </c>
      <c r="B1264">
        <v>-0.26447230118177523</v>
      </c>
      <c r="C1264">
        <v>3.975210270289673</v>
      </c>
      <c r="D1264">
        <v>3.2863707374342601</v>
      </c>
      <c r="E1264">
        <v>6.9857273944337536E-2</v>
      </c>
      <c r="F1264">
        <v>0.73676159601794844</v>
      </c>
    </row>
    <row r="1265" spans="1:6" x14ac:dyDescent="0.3">
      <c r="A1265" t="s">
        <v>1269</v>
      </c>
      <c r="B1265">
        <v>-0.20626346434178261</v>
      </c>
      <c r="C1265">
        <v>5.4742831493091764</v>
      </c>
      <c r="D1265">
        <v>3.293970076192712</v>
      </c>
      <c r="E1265">
        <v>6.953470263212054E-2</v>
      </c>
      <c r="F1265">
        <v>0.73676159601794844</v>
      </c>
    </row>
    <row r="1266" spans="1:6" x14ac:dyDescent="0.3">
      <c r="A1266" t="s">
        <v>1270</v>
      </c>
      <c r="B1266">
        <v>0.51010189458109179</v>
      </c>
      <c r="C1266">
        <v>1.60971162502651</v>
      </c>
      <c r="D1266">
        <v>3.2574265320619351</v>
      </c>
      <c r="E1266">
        <v>7.1100629055941264E-2</v>
      </c>
      <c r="F1266">
        <v>0.73676159601794844</v>
      </c>
    </row>
    <row r="1267" spans="1:6" x14ac:dyDescent="0.3">
      <c r="A1267" t="s">
        <v>1271</v>
      </c>
      <c r="B1267">
        <v>-0.81147554797839117</v>
      </c>
      <c r="C1267">
        <v>0.88058759948111764</v>
      </c>
      <c r="D1267">
        <v>3.3558962448712202</v>
      </c>
      <c r="E1267">
        <v>6.6964749240101901E-2</v>
      </c>
      <c r="F1267">
        <v>0.73676159601794844</v>
      </c>
    </row>
    <row r="1268" spans="1:6" x14ac:dyDescent="0.3">
      <c r="A1268" t="s">
        <v>1272</v>
      </c>
      <c r="B1268">
        <v>0.48714024281189078</v>
      </c>
      <c r="C1268">
        <v>2.74918833028112</v>
      </c>
      <c r="D1268">
        <v>3.256198278559594</v>
      </c>
      <c r="E1268">
        <v>7.115391269650817E-2</v>
      </c>
      <c r="F1268">
        <v>0.73676159601794844</v>
      </c>
    </row>
    <row r="1269" spans="1:6" x14ac:dyDescent="0.3">
      <c r="A1269" t="s">
        <v>1273</v>
      </c>
      <c r="B1269">
        <v>-0.24192218756481351</v>
      </c>
      <c r="C1269">
        <v>4.7259132049764698</v>
      </c>
      <c r="D1269">
        <v>3.3413957303826991</v>
      </c>
      <c r="E1269">
        <v>6.7557280675093992E-2</v>
      </c>
      <c r="F1269">
        <v>0.73676159601794844</v>
      </c>
    </row>
    <row r="1270" spans="1:6" x14ac:dyDescent="0.3">
      <c r="A1270" t="s">
        <v>1274</v>
      </c>
      <c r="B1270">
        <v>0.35785167961511161</v>
      </c>
      <c r="C1270">
        <v>2.556312175712812</v>
      </c>
      <c r="D1270">
        <v>3.28898208622314</v>
      </c>
      <c r="E1270">
        <v>6.9746248987735571E-2</v>
      </c>
      <c r="F1270">
        <v>0.73676159601794844</v>
      </c>
    </row>
    <row r="1271" spans="1:6" x14ac:dyDescent="0.3">
      <c r="A1271" t="s">
        <v>1275</v>
      </c>
      <c r="B1271">
        <v>-0.21761562938420681</v>
      </c>
      <c r="C1271">
        <v>6.196686776313542</v>
      </c>
      <c r="D1271">
        <v>3.2771739222656162</v>
      </c>
      <c r="E1271">
        <v>7.024979794384846E-2</v>
      </c>
      <c r="F1271">
        <v>0.73676159601794844</v>
      </c>
    </row>
    <row r="1272" spans="1:6" x14ac:dyDescent="0.3">
      <c r="A1272" t="s">
        <v>1276</v>
      </c>
      <c r="B1272">
        <v>0.16550455050456031</v>
      </c>
      <c r="C1272">
        <v>5.4145472090766873</v>
      </c>
      <c r="D1272">
        <v>3.2899855659604329</v>
      </c>
      <c r="E1272">
        <v>6.9703634971483103E-2</v>
      </c>
      <c r="F1272">
        <v>0.73676159601794844</v>
      </c>
    </row>
    <row r="1273" spans="1:6" x14ac:dyDescent="0.3">
      <c r="A1273" t="s">
        <v>1277</v>
      </c>
      <c r="B1273">
        <v>-0.25592598181773007</v>
      </c>
      <c r="C1273">
        <v>4.8884891566752922</v>
      </c>
      <c r="D1273">
        <v>3.2605157336280901</v>
      </c>
      <c r="E1273">
        <v>7.0966803348649105E-2</v>
      </c>
      <c r="F1273">
        <v>0.73676159601794844</v>
      </c>
    </row>
    <row r="1274" spans="1:6" x14ac:dyDescent="0.3">
      <c r="A1274" t="s">
        <v>1278</v>
      </c>
      <c r="B1274">
        <v>0.51013724763356405</v>
      </c>
      <c r="C1274">
        <v>1.5360990047832499</v>
      </c>
      <c r="D1274">
        <v>3.267829474425282</v>
      </c>
      <c r="E1274">
        <v>7.0651043099418803E-2</v>
      </c>
      <c r="F1274">
        <v>0.73676159601794844</v>
      </c>
    </row>
    <row r="1275" spans="1:6" x14ac:dyDescent="0.3">
      <c r="A1275" t="s">
        <v>1279</v>
      </c>
      <c r="B1275">
        <v>-0.267516903938949</v>
      </c>
      <c r="C1275">
        <v>4.9777867648536942</v>
      </c>
      <c r="D1275">
        <v>3.3281401339738639</v>
      </c>
      <c r="E1275">
        <v>6.8103846358458203E-2</v>
      </c>
      <c r="F1275">
        <v>0.73676159601794844</v>
      </c>
    </row>
    <row r="1276" spans="1:6" x14ac:dyDescent="0.3">
      <c r="A1276" t="s">
        <v>1280</v>
      </c>
      <c r="B1276">
        <v>-0.38852882373454722</v>
      </c>
      <c r="C1276">
        <v>4.0103363002870998</v>
      </c>
      <c r="D1276">
        <v>3.3013222693689421</v>
      </c>
      <c r="E1276">
        <v>6.9224138969536123E-2</v>
      </c>
      <c r="F1276">
        <v>0.73676159601794844</v>
      </c>
    </row>
    <row r="1277" spans="1:6" x14ac:dyDescent="0.3">
      <c r="A1277" t="s">
        <v>1281</v>
      </c>
      <c r="B1277">
        <v>0.18669532075562081</v>
      </c>
      <c r="C1277">
        <v>6.0381391444230887</v>
      </c>
      <c r="D1277">
        <v>3.3550069906949478</v>
      </c>
      <c r="E1277">
        <v>6.7000926313787512E-2</v>
      </c>
      <c r="F1277">
        <v>0.73676159601794844</v>
      </c>
    </row>
    <row r="1278" spans="1:6" x14ac:dyDescent="0.3">
      <c r="A1278" t="s">
        <v>1282</v>
      </c>
      <c r="B1278">
        <v>0.66998608792812742</v>
      </c>
      <c r="C1278">
        <v>1.074539891582226</v>
      </c>
      <c r="D1278">
        <v>3.3233608176300362</v>
      </c>
      <c r="E1278">
        <v>6.8302069185611838E-2</v>
      </c>
      <c r="F1278">
        <v>0.73676159601794844</v>
      </c>
    </row>
    <row r="1279" spans="1:6" x14ac:dyDescent="0.3">
      <c r="A1279" t="s">
        <v>1283</v>
      </c>
      <c r="B1279">
        <v>0.19108620589616049</v>
      </c>
      <c r="C1279">
        <v>6.377688299014511</v>
      </c>
      <c r="D1279">
        <v>3.3418276670361582</v>
      </c>
      <c r="E1279">
        <v>6.7539549791667916E-2</v>
      </c>
      <c r="F1279">
        <v>0.73676159601794844</v>
      </c>
    </row>
    <row r="1280" spans="1:6" x14ac:dyDescent="0.3">
      <c r="A1280" t="s">
        <v>1284</v>
      </c>
      <c r="B1280">
        <v>0.5719840574387749</v>
      </c>
      <c r="C1280">
        <v>5.6300565854541853</v>
      </c>
      <c r="D1280">
        <v>3.3577931780836319</v>
      </c>
      <c r="E1280">
        <v>6.6887647009316806E-2</v>
      </c>
      <c r="F1280">
        <v>0.73676159601794844</v>
      </c>
    </row>
    <row r="1281" spans="1:6" x14ac:dyDescent="0.3">
      <c r="A1281" t="s">
        <v>1285</v>
      </c>
      <c r="B1281">
        <v>0.16817916820295331</v>
      </c>
      <c r="C1281">
        <v>7.2950885489106696</v>
      </c>
      <c r="D1281">
        <v>3.298650200158121</v>
      </c>
      <c r="E1281">
        <v>6.9336837657297354E-2</v>
      </c>
      <c r="F1281">
        <v>0.73676159601794844</v>
      </c>
    </row>
    <row r="1282" spans="1:6" x14ac:dyDescent="0.3">
      <c r="A1282" t="s">
        <v>1286</v>
      </c>
      <c r="B1282">
        <v>-0.19286011852597201</v>
      </c>
      <c r="C1282">
        <v>6.0034589634301483</v>
      </c>
      <c r="D1282">
        <v>3.2982714385668919</v>
      </c>
      <c r="E1282">
        <v>6.9352828401212305E-2</v>
      </c>
      <c r="F1282">
        <v>0.73676159601794844</v>
      </c>
    </row>
    <row r="1283" spans="1:6" x14ac:dyDescent="0.3">
      <c r="A1283" t="s">
        <v>1287</v>
      </c>
      <c r="B1283">
        <v>0.16987496046717679</v>
      </c>
      <c r="C1283">
        <v>6.1891530046751049</v>
      </c>
      <c r="D1283">
        <v>3.294946112625921</v>
      </c>
      <c r="E1283">
        <v>6.949338821559807E-2</v>
      </c>
      <c r="F1283">
        <v>0.73676159601794844</v>
      </c>
    </row>
    <row r="1284" spans="1:6" x14ac:dyDescent="0.3">
      <c r="A1284" t="s">
        <v>1288</v>
      </c>
      <c r="B1284">
        <v>0.2293262685711335</v>
      </c>
      <c r="C1284">
        <v>4.9963416044809721</v>
      </c>
      <c r="D1284">
        <v>3.3429847034353068</v>
      </c>
      <c r="E1284">
        <v>6.7492078264385885E-2</v>
      </c>
      <c r="F1284">
        <v>0.73676159601794844</v>
      </c>
    </row>
    <row r="1285" spans="1:6" x14ac:dyDescent="0.3">
      <c r="A1285" t="s">
        <v>1289</v>
      </c>
      <c r="B1285">
        <v>0.16313525768597681</v>
      </c>
      <c r="C1285">
        <v>7.2318876047867597</v>
      </c>
      <c r="D1285">
        <v>3.2942561056859092</v>
      </c>
      <c r="E1285">
        <v>6.9522592634395253E-2</v>
      </c>
      <c r="F1285">
        <v>0.73676159601794844</v>
      </c>
    </row>
    <row r="1286" spans="1:6" x14ac:dyDescent="0.3">
      <c r="A1286" t="s">
        <v>1290</v>
      </c>
      <c r="B1286">
        <v>-0.41346521734225422</v>
      </c>
      <c r="C1286">
        <v>2.3589535458873749</v>
      </c>
      <c r="D1286">
        <v>3.3084048019806089</v>
      </c>
      <c r="E1286">
        <v>6.8926369401320201E-2</v>
      </c>
      <c r="F1286">
        <v>0.73676159601794844</v>
      </c>
    </row>
    <row r="1287" spans="1:6" x14ac:dyDescent="0.3">
      <c r="A1287" t="s">
        <v>1291</v>
      </c>
      <c r="B1287">
        <v>-0.21660307627254141</v>
      </c>
      <c r="C1287">
        <v>4.7132938637109767</v>
      </c>
      <c r="D1287">
        <v>3.2571133900991218</v>
      </c>
      <c r="E1287">
        <v>7.1114209603287099E-2</v>
      </c>
      <c r="F1287">
        <v>0.73676159601794844</v>
      </c>
    </row>
    <row r="1288" spans="1:6" x14ac:dyDescent="0.3">
      <c r="A1288" t="s">
        <v>1292</v>
      </c>
      <c r="B1288">
        <v>0.30988453226391788</v>
      </c>
      <c r="C1288">
        <v>6.357471774196493</v>
      </c>
      <c r="D1288">
        <v>3.287729708488762</v>
      </c>
      <c r="E1288">
        <v>6.9799471895649071E-2</v>
      </c>
      <c r="F1288">
        <v>0.73676159601794844</v>
      </c>
    </row>
    <row r="1289" spans="1:6" x14ac:dyDescent="0.3">
      <c r="A1289" t="s">
        <v>1293</v>
      </c>
      <c r="B1289">
        <v>0.27179446830421289</v>
      </c>
      <c r="C1289">
        <v>4.4014438660877291</v>
      </c>
      <c r="D1289">
        <v>3.3119809808436069</v>
      </c>
      <c r="E1289">
        <v>6.8776537772006624E-2</v>
      </c>
      <c r="F1289">
        <v>0.73676159601794844</v>
      </c>
    </row>
    <row r="1290" spans="1:6" x14ac:dyDescent="0.3">
      <c r="A1290" t="s">
        <v>1294</v>
      </c>
      <c r="B1290">
        <v>-0.2010110117305722</v>
      </c>
      <c r="C1290">
        <v>5.2814029492995402</v>
      </c>
      <c r="D1290">
        <v>3.311349093549051</v>
      </c>
      <c r="E1290">
        <v>6.8802986668982893E-2</v>
      </c>
      <c r="F1290">
        <v>0.73676159601794844</v>
      </c>
    </row>
    <row r="1291" spans="1:6" x14ac:dyDescent="0.3">
      <c r="A1291" t="s">
        <v>1295</v>
      </c>
      <c r="B1291">
        <v>0.16735510278689769</v>
      </c>
      <c r="C1291">
        <v>5.6291686600234021</v>
      </c>
      <c r="D1291">
        <v>3.3371548394345978</v>
      </c>
      <c r="E1291">
        <v>6.7731632620006671E-2</v>
      </c>
      <c r="F1291">
        <v>0.73676159601794844</v>
      </c>
    </row>
    <row r="1292" spans="1:6" x14ac:dyDescent="0.3">
      <c r="A1292" t="s">
        <v>1296</v>
      </c>
      <c r="B1292">
        <v>0.59411143307528758</v>
      </c>
      <c r="C1292">
        <v>0.85309730638604453</v>
      </c>
      <c r="D1292">
        <v>3.3133783067800779</v>
      </c>
      <c r="E1292">
        <v>6.8718088536063343E-2</v>
      </c>
      <c r="F1292">
        <v>0.73676159601794844</v>
      </c>
    </row>
    <row r="1293" spans="1:6" x14ac:dyDescent="0.3">
      <c r="A1293" t="s">
        <v>1297</v>
      </c>
      <c r="B1293">
        <v>-0.40695919473556241</v>
      </c>
      <c r="C1293">
        <v>3.620080023185555</v>
      </c>
      <c r="D1293">
        <v>3.317508810954795</v>
      </c>
      <c r="E1293">
        <v>6.8545622717020277E-2</v>
      </c>
      <c r="F1293">
        <v>0.73676159601794844</v>
      </c>
    </row>
    <row r="1294" spans="1:6" x14ac:dyDescent="0.3">
      <c r="A1294" t="s">
        <v>1298</v>
      </c>
      <c r="B1294">
        <v>0.33665296291913832</v>
      </c>
      <c r="C1294">
        <v>2.7218793030969461</v>
      </c>
      <c r="D1294">
        <v>3.263161396099711</v>
      </c>
      <c r="E1294">
        <v>7.0852406493266726E-2</v>
      </c>
      <c r="F1294">
        <v>0.73676159601794844</v>
      </c>
    </row>
    <row r="1295" spans="1:6" x14ac:dyDescent="0.3">
      <c r="A1295" t="s">
        <v>1299</v>
      </c>
      <c r="B1295">
        <v>-0.56247067710241605</v>
      </c>
      <c r="C1295">
        <v>1.451971746501344</v>
      </c>
      <c r="D1295">
        <v>3.3049696642377788</v>
      </c>
      <c r="E1295">
        <v>6.9070620707271907E-2</v>
      </c>
      <c r="F1295">
        <v>0.73676159601794844</v>
      </c>
    </row>
    <row r="1296" spans="1:6" x14ac:dyDescent="0.3">
      <c r="A1296" t="s">
        <v>1300</v>
      </c>
      <c r="B1296">
        <v>-0.16840167855895691</v>
      </c>
      <c r="C1296">
        <v>7.4254697302969808</v>
      </c>
      <c r="D1296">
        <v>3.2657130335909832</v>
      </c>
      <c r="E1296">
        <v>7.0742262351910931E-2</v>
      </c>
      <c r="F1296">
        <v>0.73676159601794844</v>
      </c>
    </row>
    <row r="1297" spans="1:6" x14ac:dyDescent="0.3">
      <c r="A1297" t="s">
        <v>1301</v>
      </c>
      <c r="B1297">
        <v>-0.2148641324899363</v>
      </c>
      <c r="C1297">
        <v>7.3902225710097937</v>
      </c>
      <c r="D1297">
        <v>3.348967775042631</v>
      </c>
      <c r="E1297">
        <v>6.7247169891100217E-2</v>
      </c>
      <c r="F1297">
        <v>0.73676159601794844</v>
      </c>
    </row>
    <row r="1298" spans="1:6" x14ac:dyDescent="0.3">
      <c r="A1298" t="s">
        <v>1302</v>
      </c>
      <c r="B1298">
        <v>-0.32636113158525482</v>
      </c>
      <c r="C1298">
        <v>2.7041787658881309</v>
      </c>
      <c r="D1298">
        <v>3.333553699973768</v>
      </c>
      <c r="E1298">
        <v>6.7880060728771216E-2</v>
      </c>
      <c r="F1298">
        <v>0.73676159601794844</v>
      </c>
    </row>
    <row r="1299" spans="1:6" x14ac:dyDescent="0.3">
      <c r="A1299" t="s">
        <v>1303</v>
      </c>
      <c r="B1299">
        <v>1.13262213463589</v>
      </c>
      <c r="C1299">
        <v>-0.2386153687133602</v>
      </c>
      <c r="D1299">
        <v>3.3044668451648711</v>
      </c>
      <c r="E1299">
        <v>6.9091762613395113E-2</v>
      </c>
      <c r="F1299">
        <v>0.73676159601794844</v>
      </c>
    </row>
    <row r="1300" spans="1:6" x14ac:dyDescent="0.3">
      <c r="A1300" t="s">
        <v>1304</v>
      </c>
      <c r="B1300">
        <v>-0.22333918815866749</v>
      </c>
      <c r="C1300">
        <v>4.4372641190272164</v>
      </c>
      <c r="D1300">
        <v>3.2736252451452912</v>
      </c>
      <c r="E1300">
        <v>7.0401887899271973E-2</v>
      </c>
      <c r="F1300">
        <v>0.73676159601794844</v>
      </c>
    </row>
    <row r="1301" spans="1:6" x14ac:dyDescent="0.3">
      <c r="A1301" t="s">
        <v>1305</v>
      </c>
      <c r="B1301">
        <v>1.0568254065661049</v>
      </c>
      <c r="C1301">
        <v>-9.1568949074633341E-3</v>
      </c>
      <c r="D1301">
        <v>3.3003579524200788</v>
      </c>
      <c r="E1301">
        <v>6.9264787917190138E-2</v>
      </c>
      <c r="F1301">
        <v>0.73676159601794844</v>
      </c>
    </row>
    <row r="1302" spans="1:6" x14ac:dyDescent="0.3">
      <c r="A1302" t="s">
        <v>1306</v>
      </c>
      <c r="B1302">
        <v>0.99338237207976443</v>
      </c>
      <c r="C1302">
        <v>5.4245606933208207E-2</v>
      </c>
      <c r="D1302">
        <v>3.3506034397103668</v>
      </c>
      <c r="E1302">
        <v>6.718038178131952E-2</v>
      </c>
      <c r="F1302">
        <v>0.73676159601794844</v>
      </c>
    </row>
    <row r="1303" spans="1:6" x14ac:dyDescent="0.3">
      <c r="A1303" t="s">
        <v>1307</v>
      </c>
      <c r="B1303">
        <v>-0.26751581685148551</v>
      </c>
      <c r="C1303">
        <v>4.6237205966956259</v>
      </c>
      <c r="D1303">
        <v>3.303738212080765</v>
      </c>
      <c r="E1303">
        <v>6.9122411552874782E-2</v>
      </c>
      <c r="F1303">
        <v>0.73676159601794844</v>
      </c>
    </row>
    <row r="1304" spans="1:6" x14ac:dyDescent="0.3">
      <c r="A1304" t="s">
        <v>1308</v>
      </c>
      <c r="B1304">
        <v>-0.2135223765683158</v>
      </c>
      <c r="C1304">
        <v>4.9680672658721816</v>
      </c>
      <c r="D1304">
        <v>3.3049694744781499</v>
      </c>
      <c r="E1304">
        <v>6.9070628684741009E-2</v>
      </c>
      <c r="F1304">
        <v>0.73676159601794844</v>
      </c>
    </row>
    <row r="1305" spans="1:6" x14ac:dyDescent="0.3">
      <c r="A1305" t="s">
        <v>1309</v>
      </c>
      <c r="B1305">
        <v>0.19878208477588419</v>
      </c>
      <c r="C1305">
        <v>4.9986756268235641</v>
      </c>
      <c r="D1305">
        <v>3.2580011787138701</v>
      </c>
      <c r="E1305">
        <v>7.1075714628770131E-2</v>
      </c>
      <c r="F1305">
        <v>0.73676159601794844</v>
      </c>
    </row>
    <row r="1306" spans="1:6" x14ac:dyDescent="0.3">
      <c r="A1306" t="s">
        <v>1310</v>
      </c>
      <c r="B1306">
        <v>0.1567405179085157</v>
      </c>
      <c r="C1306">
        <v>6.3746196173316267</v>
      </c>
      <c r="D1306">
        <v>3.2767468867468188</v>
      </c>
      <c r="E1306">
        <v>7.0268081284835832E-2</v>
      </c>
      <c r="F1306">
        <v>0.73676159601794844</v>
      </c>
    </row>
    <row r="1307" spans="1:6" x14ac:dyDescent="0.3">
      <c r="A1307" t="s">
        <v>1311</v>
      </c>
      <c r="B1307">
        <v>0.19666071654934181</v>
      </c>
      <c r="C1307">
        <v>4.200737470929707</v>
      </c>
      <c r="D1307">
        <v>3.3108118614382591</v>
      </c>
      <c r="E1307">
        <v>6.8825482144227346E-2</v>
      </c>
      <c r="F1307">
        <v>0.73676159601794844</v>
      </c>
    </row>
    <row r="1308" spans="1:6" x14ac:dyDescent="0.3">
      <c r="A1308" t="s">
        <v>1312</v>
      </c>
      <c r="B1308">
        <v>0.2010162453311983</v>
      </c>
      <c r="C1308">
        <v>6.5034725558881004</v>
      </c>
      <c r="D1308">
        <v>3.3290047826434179</v>
      </c>
      <c r="E1308">
        <v>6.806805069499211E-2</v>
      </c>
      <c r="F1308">
        <v>0.73676159601794844</v>
      </c>
    </row>
    <row r="1309" spans="1:6" x14ac:dyDescent="0.3">
      <c r="A1309" t="s">
        <v>1313</v>
      </c>
      <c r="B1309">
        <v>0.2563013288587826</v>
      </c>
      <c r="C1309">
        <v>4.4691366795601208</v>
      </c>
      <c r="D1309">
        <v>3.3020090645296061</v>
      </c>
      <c r="E1309">
        <v>6.9195203991352872E-2</v>
      </c>
      <c r="F1309">
        <v>0.73676159601794844</v>
      </c>
    </row>
    <row r="1310" spans="1:6" x14ac:dyDescent="0.3">
      <c r="A1310" t="s">
        <v>1314</v>
      </c>
      <c r="B1310">
        <v>0.39237475973640729</v>
      </c>
      <c r="C1310">
        <v>3.4799513019174508</v>
      </c>
      <c r="D1310">
        <v>3.324075811283461</v>
      </c>
      <c r="E1310">
        <v>6.8272375514754624E-2</v>
      </c>
      <c r="F1310">
        <v>0.73676159601794844</v>
      </c>
    </row>
    <row r="1311" spans="1:6" x14ac:dyDescent="0.3">
      <c r="A1311" t="s">
        <v>1315</v>
      </c>
      <c r="B1311">
        <v>-0.13224933344269399</v>
      </c>
      <c r="C1311">
        <v>7.2645076764990293</v>
      </c>
      <c r="D1311">
        <v>3.2590101951771722</v>
      </c>
      <c r="E1311">
        <v>7.1031990258266828E-2</v>
      </c>
      <c r="F1311">
        <v>0.73676159601794844</v>
      </c>
    </row>
    <row r="1312" spans="1:6" x14ac:dyDescent="0.3">
      <c r="A1312" t="s">
        <v>1316</v>
      </c>
      <c r="B1312">
        <v>-0.13985367002176921</v>
      </c>
      <c r="C1312">
        <v>8.7142927567424007</v>
      </c>
      <c r="D1312">
        <v>3.279921292641423</v>
      </c>
      <c r="E1312">
        <v>7.0132292218714185E-2</v>
      </c>
      <c r="F1312">
        <v>0.73676159601794844</v>
      </c>
    </row>
    <row r="1313" spans="1:6" x14ac:dyDescent="0.3">
      <c r="A1313" t="s">
        <v>1317</v>
      </c>
      <c r="B1313">
        <v>0.56853408723627419</v>
      </c>
      <c r="C1313">
        <v>3.318702957258683</v>
      </c>
      <c r="D1313">
        <v>3.3197324325431019</v>
      </c>
      <c r="E1313">
        <v>6.8452968994184071E-2</v>
      </c>
      <c r="F1313">
        <v>0.73676159601794844</v>
      </c>
    </row>
    <row r="1314" spans="1:6" x14ac:dyDescent="0.3">
      <c r="A1314" t="s">
        <v>1318</v>
      </c>
      <c r="B1314">
        <v>-0.23281435677226159</v>
      </c>
      <c r="C1314">
        <v>5.5196219611855364</v>
      </c>
      <c r="D1314">
        <v>3.3462262875057882</v>
      </c>
      <c r="E1314">
        <v>6.7359270599983478E-2</v>
      </c>
      <c r="F1314">
        <v>0.73676159601794844</v>
      </c>
    </row>
    <row r="1315" spans="1:6" x14ac:dyDescent="0.3">
      <c r="A1315" t="s">
        <v>1319</v>
      </c>
      <c r="B1315">
        <v>-0.3128129018917527</v>
      </c>
      <c r="C1315">
        <v>3.7866688766562091</v>
      </c>
      <c r="D1315">
        <v>3.347985353250809</v>
      </c>
      <c r="E1315">
        <v>6.7287318636822982E-2</v>
      </c>
      <c r="F1315">
        <v>0.73676159601794844</v>
      </c>
    </row>
    <row r="1316" spans="1:6" x14ac:dyDescent="0.3">
      <c r="A1316" t="s">
        <v>1320</v>
      </c>
      <c r="B1316">
        <v>0.51531948539224925</v>
      </c>
      <c r="C1316">
        <v>1.3194126098114549</v>
      </c>
      <c r="D1316">
        <v>3.335713689570881</v>
      </c>
      <c r="E1316">
        <v>6.7790990782303107E-2</v>
      </c>
      <c r="F1316">
        <v>0.73676159601794844</v>
      </c>
    </row>
    <row r="1317" spans="1:6" x14ac:dyDescent="0.3">
      <c r="A1317" t="s">
        <v>1321</v>
      </c>
      <c r="B1317">
        <v>-0.27897862847992361</v>
      </c>
      <c r="C1317">
        <v>6.3118562030802678</v>
      </c>
      <c r="D1317">
        <v>3.2885082629692408</v>
      </c>
      <c r="E1317">
        <v>6.9766380174862225E-2</v>
      </c>
      <c r="F1317">
        <v>0.73676159601794844</v>
      </c>
    </row>
    <row r="1318" spans="1:6" x14ac:dyDescent="0.3">
      <c r="A1318" t="s">
        <v>1322</v>
      </c>
      <c r="B1318">
        <v>-0.19314831553822401</v>
      </c>
      <c r="C1318">
        <v>5.2664289576755881</v>
      </c>
      <c r="D1318">
        <v>3.287451219675825</v>
      </c>
      <c r="E1318">
        <v>6.9811312878872003E-2</v>
      </c>
      <c r="F1318">
        <v>0.73676159601794844</v>
      </c>
    </row>
    <row r="1319" spans="1:6" x14ac:dyDescent="0.3">
      <c r="A1319" t="s">
        <v>1323</v>
      </c>
      <c r="B1319">
        <v>-0.41194240667089682</v>
      </c>
      <c r="C1319">
        <v>2.7657412221620521</v>
      </c>
      <c r="D1319">
        <v>3.2950802189447219</v>
      </c>
      <c r="E1319">
        <v>6.9487713714134466E-2</v>
      </c>
      <c r="F1319">
        <v>0.73676159601794844</v>
      </c>
    </row>
    <row r="1320" spans="1:6" x14ac:dyDescent="0.3">
      <c r="A1320" t="s">
        <v>1324</v>
      </c>
      <c r="B1320">
        <v>-0.15449375366794321</v>
      </c>
      <c r="C1320">
        <v>5.6634362262644897</v>
      </c>
      <c r="D1320">
        <v>3.2579096762254101</v>
      </c>
      <c r="E1320">
        <v>7.1079681191890148E-2</v>
      </c>
      <c r="F1320">
        <v>0.73676159601794844</v>
      </c>
    </row>
    <row r="1321" spans="1:6" x14ac:dyDescent="0.3">
      <c r="A1321" t="s">
        <v>1325</v>
      </c>
      <c r="B1321">
        <v>-0.14518543857778191</v>
      </c>
      <c r="C1321">
        <v>6.9478474643158252</v>
      </c>
      <c r="D1321">
        <v>3.280527307924487</v>
      </c>
      <c r="E1321">
        <v>7.0106401135627022E-2</v>
      </c>
      <c r="F1321">
        <v>0.73676159601794844</v>
      </c>
    </row>
    <row r="1322" spans="1:6" x14ac:dyDescent="0.3">
      <c r="A1322" t="s">
        <v>1326</v>
      </c>
      <c r="B1322">
        <v>0.54139929778868223</v>
      </c>
      <c r="C1322">
        <v>2.3474015025970978</v>
      </c>
      <c r="D1322">
        <v>3.286451073948975</v>
      </c>
      <c r="E1322">
        <v>6.9853855511433943E-2</v>
      </c>
      <c r="F1322">
        <v>0.73676159601794844</v>
      </c>
    </row>
    <row r="1323" spans="1:6" x14ac:dyDescent="0.3">
      <c r="A1323" t="s">
        <v>1327</v>
      </c>
      <c r="B1323">
        <v>-0.17965174489252281</v>
      </c>
      <c r="C1323">
        <v>6.0253476044270213</v>
      </c>
      <c r="D1323">
        <v>3.278298612878872</v>
      </c>
      <c r="E1323">
        <v>7.0201669174513398E-2</v>
      </c>
      <c r="F1323">
        <v>0.73676159601794844</v>
      </c>
    </row>
    <row r="1324" spans="1:6" x14ac:dyDescent="0.3">
      <c r="A1324" t="s">
        <v>1328</v>
      </c>
      <c r="B1324">
        <v>-0.61135409223858284</v>
      </c>
      <c r="C1324">
        <v>3.0777727480349069</v>
      </c>
      <c r="D1324">
        <v>3.2774997480082479</v>
      </c>
      <c r="E1324">
        <v>7.0235851282051454E-2</v>
      </c>
      <c r="F1324">
        <v>0.73676159601794844</v>
      </c>
    </row>
    <row r="1325" spans="1:6" x14ac:dyDescent="0.3">
      <c r="A1325" t="s">
        <v>1329</v>
      </c>
      <c r="B1325">
        <v>-0.36506135863938483</v>
      </c>
      <c r="C1325">
        <v>3.4535580840060769</v>
      </c>
      <c r="D1325">
        <v>3.2673180781171189</v>
      </c>
      <c r="E1325">
        <v>7.0673072887804569E-2</v>
      </c>
      <c r="F1325">
        <v>0.73676159601794844</v>
      </c>
    </row>
    <row r="1326" spans="1:6" x14ac:dyDescent="0.3">
      <c r="A1326" t="s">
        <v>1330</v>
      </c>
      <c r="B1326">
        <v>-0.18704743470428389</v>
      </c>
      <c r="C1326">
        <v>5.3496631636885761</v>
      </c>
      <c r="D1326">
        <v>3.323334447483099</v>
      </c>
      <c r="E1326">
        <v>6.830316460130946E-2</v>
      </c>
      <c r="F1326">
        <v>0.73676159601794844</v>
      </c>
    </row>
    <row r="1327" spans="1:6" x14ac:dyDescent="0.3">
      <c r="A1327" t="s">
        <v>1331</v>
      </c>
      <c r="B1327">
        <v>0.75718479174299413</v>
      </c>
      <c r="C1327">
        <v>0.79115475335469931</v>
      </c>
      <c r="D1327">
        <v>3.2659775726635392</v>
      </c>
      <c r="E1327">
        <v>7.0730853740404762E-2</v>
      </c>
      <c r="F1327">
        <v>0.73676159601794844</v>
      </c>
    </row>
    <row r="1328" spans="1:6" x14ac:dyDescent="0.3">
      <c r="A1328" t="s">
        <v>1332</v>
      </c>
      <c r="B1328">
        <v>0.48147304930492191</v>
      </c>
      <c r="C1328">
        <v>6.5864682283339038</v>
      </c>
      <c r="D1328">
        <v>3.25959908086628</v>
      </c>
      <c r="E1328">
        <v>7.1006485008414694E-2</v>
      </c>
      <c r="F1328">
        <v>0.73676159601794844</v>
      </c>
    </row>
    <row r="1329" spans="1:6" x14ac:dyDescent="0.3">
      <c r="A1329" t="s">
        <v>1333</v>
      </c>
      <c r="B1329">
        <v>1.0159728652869009</v>
      </c>
      <c r="C1329">
        <v>7.3799097378095327E-2</v>
      </c>
      <c r="D1329">
        <v>3.3256387691421589</v>
      </c>
      <c r="E1329">
        <v>6.8207513973646675E-2</v>
      </c>
      <c r="F1329">
        <v>0.73676159601794844</v>
      </c>
    </row>
    <row r="1330" spans="1:6" x14ac:dyDescent="0.3">
      <c r="A1330" t="s">
        <v>1334</v>
      </c>
      <c r="B1330">
        <v>0.1685426166916878</v>
      </c>
      <c r="C1330">
        <v>7.0553923212882941</v>
      </c>
      <c r="D1330">
        <v>3.2852035974263698</v>
      </c>
      <c r="E1330">
        <v>6.9906957618100382E-2</v>
      </c>
      <c r="F1330">
        <v>0.73676159601794844</v>
      </c>
    </row>
    <row r="1331" spans="1:6" x14ac:dyDescent="0.3">
      <c r="A1331" t="s">
        <v>1335</v>
      </c>
      <c r="B1331">
        <v>0.60196944059536817</v>
      </c>
      <c r="C1331">
        <v>5.8322688424710094</v>
      </c>
      <c r="D1331">
        <v>3.2710356992015441</v>
      </c>
      <c r="E1331">
        <v>7.0513093748789155E-2</v>
      </c>
      <c r="F1331">
        <v>0.73676159601794844</v>
      </c>
    </row>
    <row r="1332" spans="1:6" x14ac:dyDescent="0.3">
      <c r="A1332" t="s">
        <v>1336</v>
      </c>
      <c r="B1332">
        <v>-0.20322977517220869</v>
      </c>
      <c r="C1332">
        <v>4.5712921039707668</v>
      </c>
      <c r="D1332">
        <v>3.2574739813980811</v>
      </c>
      <c r="E1332">
        <v>7.1098571484257744E-2</v>
      </c>
      <c r="F1332">
        <v>0.73676159601794844</v>
      </c>
    </row>
    <row r="1333" spans="1:6" x14ac:dyDescent="0.3">
      <c r="A1333" t="s">
        <v>1337</v>
      </c>
      <c r="B1333">
        <v>-0.45180621509821389</v>
      </c>
      <c r="C1333">
        <v>2.7107192259751249</v>
      </c>
      <c r="D1333">
        <v>3.2714572358399958</v>
      </c>
      <c r="E1333">
        <v>7.0494978403472339E-2</v>
      </c>
      <c r="F1333">
        <v>0.73676159601794844</v>
      </c>
    </row>
    <row r="1334" spans="1:6" x14ac:dyDescent="0.3">
      <c r="A1334" t="s">
        <v>1338</v>
      </c>
      <c r="B1334">
        <v>-0.54747086781979171</v>
      </c>
      <c r="C1334">
        <v>1.9277674516714911</v>
      </c>
      <c r="D1334">
        <v>3.3517360586278682</v>
      </c>
      <c r="E1334">
        <v>6.713417577754352E-2</v>
      </c>
      <c r="F1334">
        <v>0.73676159601794844</v>
      </c>
    </row>
    <row r="1335" spans="1:6" x14ac:dyDescent="0.3">
      <c r="A1335" t="s">
        <v>1339</v>
      </c>
      <c r="B1335">
        <v>-0.1893279560014684</v>
      </c>
      <c r="C1335">
        <v>4.7763378921227924</v>
      </c>
      <c r="D1335">
        <v>3.346375400125206</v>
      </c>
      <c r="E1335">
        <v>6.7353168181619114E-2</v>
      </c>
      <c r="F1335">
        <v>0.73676159601794844</v>
      </c>
    </row>
    <row r="1336" spans="1:6" x14ac:dyDescent="0.3">
      <c r="A1336" t="s">
        <v>1340</v>
      </c>
      <c r="B1336">
        <v>-0.17141529956844451</v>
      </c>
      <c r="C1336">
        <v>6.5895577558931784</v>
      </c>
      <c r="D1336">
        <v>3.3078720232972239</v>
      </c>
      <c r="E1336">
        <v>6.8948721172532521E-2</v>
      </c>
      <c r="F1336">
        <v>0.73676159601794844</v>
      </c>
    </row>
    <row r="1337" spans="1:6" x14ac:dyDescent="0.3">
      <c r="A1337" t="s">
        <v>1341</v>
      </c>
      <c r="B1337">
        <v>0.24804068781875999</v>
      </c>
      <c r="C1337">
        <v>7.830443850404718</v>
      </c>
      <c r="D1337">
        <v>3.3500015640818659</v>
      </c>
      <c r="E1337">
        <v>6.7204949558884536E-2</v>
      </c>
      <c r="F1337">
        <v>0.73676159601794844</v>
      </c>
    </row>
    <row r="1338" spans="1:6" x14ac:dyDescent="0.3">
      <c r="A1338" t="s">
        <v>1342</v>
      </c>
      <c r="B1338">
        <v>0.3548148939341737</v>
      </c>
      <c r="C1338">
        <v>3.6349883440643351</v>
      </c>
      <c r="D1338">
        <v>3.3097174760295558</v>
      </c>
      <c r="E1338">
        <v>6.8871331598522725E-2</v>
      </c>
      <c r="F1338">
        <v>0.73676159601794844</v>
      </c>
    </row>
    <row r="1339" spans="1:6" x14ac:dyDescent="0.3">
      <c r="A1339" t="s">
        <v>1343</v>
      </c>
      <c r="B1339">
        <v>0.35757165321407419</v>
      </c>
      <c r="C1339">
        <v>2.4748690877362169</v>
      </c>
      <c r="D1339">
        <v>3.2870557748293199</v>
      </c>
      <c r="E1339">
        <v>6.9828130375992517E-2</v>
      </c>
      <c r="F1339">
        <v>0.73676159601794844</v>
      </c>
    </row>
    <row r="1340" spans="1:6" x14ac:dyDescent="0.3">
      <c r="A1340" t="s">
        <v>1344</v>
      </c>
      <c r="B1340">
        <v>0.79184966040444604</v>
      </c>
      <c r="C1340">
        <v>0.51959752754833388</v>
      </c>
      <c r="D1340">
        <v>3.2659386318652182</v>
      </c>
      <c r="E1340">
        <v>7.0732532992198796E-2</v>
      </c>
      <c r="F1340">
        <v>0.73676159601794844</v>
      </c>
    </row>
    <row r="1341" spans="1:6" x14ac:dyDescent="0.3">
      <c r="A1341" t="s">
        <v>1345</v>
      </c>
      <c r="B1341">
        <v>-0.62238925100135634</v>
      </c>
      <c r="C1341">
        <v>0.65228597501371322</v>
      </c>
      <c r="D1341">
        <v>3.3116236044146712</v>
      </c>
      <c r="E1341">
        <v>6.8791495135228878E-2</v>
      </c>
      <c r="F1341">
        <v>0.73676159601794844</v>
      </c>
    </row>
    <row r="1342" spans="1:6" x14ac:dyDescent="0.3">
      <c r="A1342" t="s">
        <v>1346</v>
      </c>
      <c r="B1342">
        <v>-0.34806517730905401</v>
      </c>
      <c r="C1342">
        <v>2.854275554199146</v>
      </c>
      <c r="D1342">
        <v>3.2536356986249508</v>
      </c>
      <c r="E1342">
        <v>7.1265219405284089E-2</v>
      </c>
      <c r="F1342">
        <v>0.73681439586312725</v>
      </c>
    </row>
    <row r="1343" spans="1:6" x14ac:dyDescent="0.3">
      <c r="A1343" t="s">
        <v>1347</v>
      </c>
      <c r="B1343">
        <v>-0.1393747607183497</v>
      </c>
      <c r="C1343">
        <v>8.3987331260951841</v>
      </c>
      <c r="D1343">
        <v>3.253780229942715</v>
      </c>
      <c r="E1343">
        <v>7.1258936666031475E-2</v>
      </c>
      <c r="F1343">
        <v>0.73681439586312725</v>
      </c>
    </row>
    <row r="1344" spans="1:6" x14ac:dyDescent="0.3">
      <c r="A1344" t="s">
        <v>1348</v>
      </c>
      <c r="B1344">
        <v>-0.52518918415840443</v>
      </c>
      <c r="C1344">
        <v>2.3631684960984942</v>
      </c>
      <c r="D1344">
        <v>3.2520637804085371</v>
      </c>
      <c r="E1344">
        <v>7.1333588634956036E-2</v>
      </c>
      <c r="F1344">
        <v>0.73697210894267684</v>
      </c>
    </row>
    <row r="1345" spans="1:6" x14ac:dyDescent="0.3">
      <c r="A1345" t="s">
        <v>1349</v>
      </c>
      <c r="B1345">
        <v>0.24594717510258929</v>
      </c>
      <c r="C1345">
        <v>6.4948533379084106</v>
      </c>
      <c r="D1345">
        <v>3.2492489482880038</v>
      </c>
      <c r="E1345">
        <v>7.1456193030500978E-2</v>
      </c>
      <c r="F1345">
        <v>0.73714102475702681</v>
      </c>
    </row>
    <row r="1346" spans="1:6" x14ac:dyDescent="0.3">
      <c r="A1346" t="s">
        <v>1350</v>
      </c>
      <c r="B1346">
        <v>0.92302046941361959</v>
      </c>
      <c r="C1346">
        <v>0.24107315867694351</v>
      </c>
      <c r="D1346">
        <v>3.2492505031421079</v>
      </c>
      <c r="E1346">
        <v>7.1456125244103469E-2</v>
      </c>
      <c r="F1346">
        <v>0.73714102475702681</v>
      </c>
    </row>
    <row r="1347" spans="1:6" x14ac:dyDescent="0.3">
      <c r="A1347" t="s">
        <v>1351</v>
      </c>
      <c r="B1347">
        <v>0.26362351353729191</v>
      </c>
      <c r="C1347">
        <v>4.7164732419656996</v>
      </c>
      <c r="D1347">
        <v>3.2428722244740609</v>
      </c>
      <c r="E1347">
        <v>7.173477731404089E-2</v>
      </c>
      <c r="F1347">
        <v>0.73836797865898918</v>
      </c>
    </row>
    <row r="1348" spans="1:6" x14ac:dyDescent="0.3">
      <c r="A1348" t="s">
        <v>1352</v>
      </c>
      <c r="B1348">
        <v>0.16814350876640399</v>
      </c>
      <c r="C1348">
        <v>5.2991162449709019</v>
      </c>
      <c r="D1348">
        <v>3.2436488395858278</v>
      </c>
      <c r="E1348">
        <v>7.1700786629318669E-2</v>
      </c>
      <c r="F1348">
        <v>0.73836797865898918</v>
      </c>
    </row>
    <row r="1349" spans="1:6" x14ac:dyDescent="0.3">
      <c r="A1349" t="s">
        <v>1353</v>
      </c>
      <c r="B1349">
        <v>0.21633789293214439</v>
      </c>
      <c r="C1349">
        <v>4.20242444446398</v>
      </c>
      <c r="D1349">
        <v>3.2448589218689321</v>
      </c>
      <c r="E1349">
        <v>7.1647858470668971E-2</v>
      </c>
      <c r="F1349">
        <v>0.73836797865898918</v>
      </c>
    </row>
    <row r="1350" spans="1:6" x14ac:dyDescent="0.3">
      <c r="A1350" t="s">
        <v>1354</v>
      </c>
      <c r="B1350">
        <v>0.27765858630564089</v>
      </c>
      <c r="C1350">
        <v>8.0348254648733821</v>
      </c>
      <c r="D1350">
        <v>3.2394143202646561</v>
      </c>
      <c r="E1350">
        <v>7.188633176423373E-2</v>
      </c>
      <c r="F1350">
        <v>0.7388317431324023</v>
      </c>
    </row>
    <row r="1351" spans="1:6" x14ac:dyDescent="0.3">
      <c r="A1351" t="s">
        <v>1355</v>
      </c>
      <c r="B1351">
        <v>-0.86572667196525876</v>
      </c>
      <c r="C1351">
        <v>0.57284584441410735</v>
      </c>
      <c r="D1351">
        <v>3.23994505445709</v>
      </c>
      <c r="E1351">
        <v>7.1863048246568889E-2</v>
      </c>
      <c r="F1351">
        <v>0.7388317431324023</v>
      </c>
    </row>
    <row r="1352" spans="1:6" x14ac:dyDescent="0.3">
      <c r="A1352" t="s">
        <v>1356</v>
      </c>
      <c r="B1352">
        <v>-0.27352445208431131</v>
      </c>
      <c r="C1352">
        <v>5.6028022027872728</v>
      </c>
      <c r="D1352">
        <v>3.2374222457091051</v>
      </c>
      <c r="E1352">
        <v>7.1973797030338474E-2</v>
      </c>
      <c r="F1352">
        <v>0.73918314862764356</v>
      </c>
    </row>
    <row r="1353" spans="1:6" x14ac:dyDescent="0.3">
      <c r="A1353" t="s">
        <v>1357</v>
      </c>
      <c r="B1353">
        <v>-0.1679097829539406</v>
      </c>
      <c r="C1353">
        <v>7.067692260491377</v>
      </c>
      <c r="D1353">
        <v>3.236204714696012</v>
      </c>
      <c r="E1353">
        <v>7.2027310875444853E-2</v>
      </c>
      <c r="F1353">
        <v>0.73918560532307498</v>
      </c>
    </row>
    <row r="1354" spans="1:6" x14ac:dyDescent="0.3">
      <c r="A1354" t="s">
        <v>1358</v>
      </c>
      <c r="B1354">
        <v>-0.87140054805530032</v>
      </c>
      <c r="C1354">
        <v>1.1904774733339469</v>
      </c>
      <c r="D1354">
        <v>3.2346767126883691</v>
      </c>
      <c r="E1354">
        <v>7.209453114713317E-2</v>
      </c>
      <c r="F1354">
        <v>0.73932861763966951</v>
      </c>
    </row>
    <row r="1355" spans="1:6" x14ac:dyDescent="0.3">
      <c r="A1355" t="s">
        <v>1359</v>
      </c>
      <c r="B1355">
        <v>0.31704455339017151</v>
      </c>
      <c r="C1355">
        <v>3.439500020337297</v>
      </c>
      <c r="D1355">
        <v>3.2302035186786502</v>
      </c>
      <c r="E1355">
        <v>7.2291704070894844E-2</v>
      </c>
      <c r="F1355">
        <v>0.74025637932373867</v>
      </c>
    </row>
    <row r="1356" spans="1:6" x14ac:dyDescent="0.3">
      <c r="A1356" t="s">
        <v>1360</v>
      </c>
      <c r="B1356">
        <v>0.2471627776248182</v>
      </c>
      <c r="C1356">
        <v>5.6157169295610823</v>
      </c>
      <c r="D1356">
        <v>3.2311063529138848</v>
      </c>
      <c r="E1356">
        <v>7.2251861716034718E-2</v>
      </c>
      <c r="F1356">
        <v>0.74025637932373867</v>
      </c>
    </row>
    <row r="1357" spans="1:6" x14ac:dyDescent="0.3">
      <c r="A1357" t="s">
        <v>1361</v>
      </c>
      <c r="B1357">
        <v>-0.1384332070130482</v>
      </c>
      <c r="C1357">
        <v>6.6632868299815247</v>
      </c>
      <c r="D1357">
        <v>3.227983092083389</v>
      </c>
      <c r="E1357">
        <v>7.2389792443614348E-2</v>
      </c>
      <c r="F1357">
        <v>0.74045809169670007</v>
      </c>
    </row>
    <row r="1358" spans="1:6" x14ac:dyDescent="0.3">
      <c r="A1358" t="s">
        <v>1362</v>
      </c>
      <c r="B1358">
        <v>0.22353635545873249</v>
      </c>
      <c r="C1358">
        <v>4.5352737575462232</v>
      </c>
      <c r="D1358">
        <v>3.22645799463367</v>
      </c>
      <c r="E1358">
        <v>7.2457247004750161E-2</v>
      </c>
      <c r="F1358">
        <v>0.74045809169670007</v>
      </c>
    </row>
    <row r="1359" spans="1:6" x14ac:dyDescent="0.3">
      <c r="A1359" t="s">
        <v>1363</v>
      </c>
      <c r="B1359">
        <v>-0.21717877722944059</v>
      </c>
      <c r="C1359">
        <v>5.0290412657773356</v>
      </c>
      <c r="D1359">
        <v>3.226135897493053</v>
      </c>
      <c r="E1359">
        <v>7.247150187561216E-2</v>
      </c>
      <c r="F1359">
        <v>0.74045809169670007</v>
      </c>
    </row>
    <row r="1360" spans="1:6" x14ac:dyDescent="0.3">
      <c r="A1360" t="s">
        <v>1364</v>
      </c>
      <c r="B1360">
        <v>0.27664943347004961</v>
      </c>
      <c r="C1360">
        <v>4.7922838376808334</v>
      </c>
      <c r="D1360">
        <v>3.2240702690077909</v>
      </c>
      <c r="E1360">
        <v>7.2562990749089076E-2</v>
      </c>
      <c r="F1360">
        <v>0.74084731173186968</v>
      </c>
    </row>
    <row r="1361" spans="1:6" x14ac:dyDescent="0.3">
      <c r="A1361" t="s">
        <v>1365</v>
      </c>
      <c r="B1361">
        <v>0.35755432178634472</v>
      </c>
      <c r="C1361">
        <v>3.3689849389290738</v>
      </c>
      <c r="D1361">
        <v>3.2174068486209069</v>
      </c>
      <c r="E1361">
        <v>7.2858966025295221E-2</v>
      </c>
      <c r="F1361">
        <v>0.74139447020908</v>
      </c>
    </row>
    <row r="1362" spans="1:6" x14ac:dyDescent="0.3">
      <c r="A1362" t="s">
        <v>1366</v>
      </c>
      <c r="B1362">
        <v>-0.26285037243527398</v>
      </c>
      <c r="C1362">
        <v>3.9029702670903359</v>
      </c>
      <c r="D1362">
        <v>3.2168501519158941</v>
      </c>
      <c r="E1362">
        <v>7.288375188217551E-2</v>
      </c>
      <c r="F1362">
        <v>0.74139447020908</v>
      </c>
    </row>
    <row r="1363" spans="1:6" x14ac:dyDescent="0.3">
      <c r="A1363" t="s">
        <v>1367</v>
      </c>
      <c r="B1363">
        <v>-0.45088355737012659</v>
      </c>
      <c r="C1363">
        <v>5.8694465206785669</v>
      </c>
      <c r="D1363">
        <v>3.2190683342241422</v>
      </c>
      <c r="E1363">
        <v>7.2785045302160581E-2</v>
      </c>
      <c r="F1363">
        <v>0.74139447020908</v>
      </c>
    </row>
    <row r="1364" spans="1:6" x14ac:dyDescent="0.3">
      <c r="A1364" t="s">
        <v>1368</v>
      </c>
      <c r="B1364">
        <v>0.16219082959196271</v>
      </c>
      <c r="C1364">
        <v>5.3422461240087848</v>
      </c>
      <c r="D1364">
        <v>3.2185692843950129</v>
      </c>
      <c r="E1364">
        <v>7.280723994140878E-2</v>
      </c>
      <c r="F1364">
        <v>0.74139447020908</v>
      </c>
    </row>
    <row r="1365" spans="1:6" x14ac:dyDescent="0.3">
      <c r="A1365" t="s">
        <v>1369</v>
      </c>
      <c r="B1365">
        <v>-0.3634208738899331</v>
      </c>
      <c r="C1365">
        <v>3.5409038056145912</v>
      </c>
      <c r="D1365">
        <v>3.2194495914737562</v>
      </c>
      <c r="E1365">
        <v>7.2768094235990649E-2</v>
      </c>
      <c r="F1365">
        <v>0.74139447020908</v>
      </c>
    </row>
    <row r="1366" spans="1:6" x14ac:dyDescent="0.3">
      <c r="A1366" t="s">
        <v>1370</v>
      </c>
      <c r="B1366">
        <v>0.40880181810847138</v>
      </c>
      <c r="C1366">
        <v>3.4210112602327771</v>
      </c>
      <c r="D1366">
        <v>3.2153795069258351</v>
      </c>
      <c r="E1366">
        <v>7.29492730602182E-2</v>
      </c>
      <c r="F1366">
        <v>0.74151733605166847</v>
      </c>
    </row>
    <row r="1367" spans="1:6" x14ac:dyDescent="0.3">
      <c r="A1367" t="s">
        <v>1371</v>
      </c>
      <c r="B1367">
        <v>-0.44340801440430327</v>
      </c>
      <c r="C1367">
        <v>5.0044442742515356</v>
      </c>
      <c r="D1367">
        <v>3.213506163950699</v>
      </c>
      <c r="E1367">
        <v>7.3032827041009246E-2</v>
      </c>
      <c r="F1367">
        <v>0.74182318828257932</v>
      </c>
    </row>
    <row r="1368" spans="1:6" x14ac:dyDescent="0.3">
      <c r="A1368" t="s">
        <v>1372</v>
      </c>
      <c r="B1368">
        <v>-0.2116069659823234</v>
      </c>
      <c r="C1368">
        <v>5.0334000348659762</v>
      </c>
      <c r="D1368">
        <v>3.2085596363987339</v>
      </c>
      <c r="E1368">
        <v>7.3253943666319973E-2</v>
      </c>
      <c r="F1368">
        <v>0.74189669224101429</v>
      </c>
    </row>
    <row r="1369" spans="1:6" x14ac:dyDescent="0.3">
      <c r="A1369" t="s">
        <v>1373</v>
      </c>
      <c r="B1369">
        <v>-0.15916329432611809</v>
      </c>
      <c r="C1369">
        <v>5.4454386130905359</v>
      </c>
      <c r="D1369">
        <v>3.2094551062092029</v>
      </c>
      <c r="E1369">
        <v>7.3213861741663777E-2</v>
      </c>
      <c r="F1369">
        <v>0.74189669224101429</v>
      </c>
    </row>
    <row r="1370" spans="1:6" x14ac:dyDescent="0.3">
      <c r="A1370" t="s">
        <v>1374</v>
      </c>
      <c r="B1370">
        <v>-0.16968972001652041</v>
      </c>
      <c r="C1370">
        <v>6.1033702244503258</v>
      </c>
      <c r="D1370">
        <v>3.210719921718562</v>
      </c>
      <c r="E1370">
        <v>7.3157287703517523E-2</v>
      </c>
      <c r="F1370">
        <v>0.74189669224101429</v>
      </c>
    </row>
    <row r="1371" spans="1:6" x14ac:dyDescent="0.3">
      <c r="A1371" t="s">
        <v>1375</v>
      </c>
      <c r="B1371">
        <v>0.2504285503016937</v>
      </c>
      <c r="C1371">
        <v>4.821164870491331</v>
      </c>
      <c r="D1371">
        <v>3.211820530319125</v>
      </c>
      <c r="E1371">
        <v>7.3108096654667235E-2</v>
      </c>
      <c r="F1371">
        <v>0.74189669224101429</v>
      </c>
    </row>
    <row r="1372" spans="1:6" x14ac:dyDescent="0.3">
      <c r="A1372" t="s">
        <v>1376</v>
      </c>
      <c r="B1372">
        <v>0.41647849888094002</v>
      </c>
      <c r="C1372">
        <v>8.5465369017900787</v>
      </c>
      <c r="D1372">
        <v>3.2010352395631991</v>
      </c>
      <c r="E1372">
        <v>7.3591673195723559E-2</v>
      </c>
      <c r="F1372">
        <v>0.74253257067926925</v>
      </c>
    </row>
    <row r="1373" spans="1:6" x14ac:dyDescent="0.3">
      <c r="A1373" t="s">
        <v>1377</v>
      </c>
      <c r="B1373">
        <v>0.13215690803026159</v>
      </c>
      <c r="C1373">
        <v>9.1952850387310008</v>
      </c>
      <c r="D1373">
        <v>3.20220968812857</v>
      </c>
      <c r="E1373">
        <v>7.3538848678613489E-2</v>
      </c>
      <c r="F1373">
        <v>0.74253257067926925</v>
      </c>
    </row>
    <row r="1374" spans="1:6" x14ac:dyDescent="0.3">
      <c r="A1374" t="s">
        <v>1378</v>
      </c>
      <c r="B1374">
        <v>-0.8161834298166335</v>
      </c>
      <c r="C1374">
        <v>0.20224926295997839</v>
      </c>
      <c r="D1374">
        <v>3.202013155339317</v>
      </c>
      <c r="E1374">
        <v>7.3547685522926079E-2</v>
      </c>
      <c r="F1374">
        <v>0.74253257067926925</v>
      </c>
    </row>
    <row r="1375" spans="1:6" x14ac:dyDescent="0.3">
      <c r="A1375" t="s">
        <v>1379</v>
      </c>
      <c r="B1375">
        <v>0.31678394664531812</v>
      </c>
      <c r="C1375">
        <v>3.4979664889505599</v>
      </c>
      <c r="D1375">
        <v>3.2000098932659511</v>
      </c>
      <c r="E1375">
        <v>7.3637824667003568E-2</v>
      </c>
      <c r="F1375">
        <v>0.74253257067926925</v>
      </c>
    </row>
    <row r="1376" spans="1:6" x14ac:dyDescent="0.3">
      <c r="A1376" t="s">
        <v>1380</v>
      </c>
      <c r="B1376">
        <v>0.18878762665359211</v>
      </c>
      <c r="C1376">
        <v>6.7244516905357434</v>
      </c>
      <c r="D1376">
        <v>3.2024195011142189</v>
      </c>
      <c r="E1376">
        <v>7.3529415964895387E-2</v>
      </c>
      <c r="F1376">
        <v>0.74253257067926925</v>
      </c>
    </row>
    <row r="1377" spans="1:6" x14ac:dyDescent="0.3">
      <c r="A1377" t="s">
        <v>1381</v>
      </c>
      <c r="B1377">
        <v>-0.14657632105001009</v>
      </c>
      <c r="C1377">
        <v>6.2861898957713356</v>
      </c>
      <c r="D1377">
        <v>3.2038598070367339</v>
      </c>
      <c r="E1377">
        <v>7.3464698133673206E-2</v>
      </c>
      <c r="F1377">
        <v>0.74253257067926925</v>
      </c>
    </row>
    <row r="1378" spans="1:6" x14ac:dyDescent="0.3">
      <c r="A1378" t="s">
        <v>1382</v>
      </c>
      <c r="B1378">
        <v>0.48085592005388722</v>
      </c>
      <c r="C1378">
        <v>3.3875193301236401</v>
      </c>
      <c r="D1378">
        <v>3.198186475458122</v>
      </c>
      <c r="E1378">
        <v>7.3719974589421131E-2</v>
      </c>
      <c r="F1378">
        <v>0.74258832184477885</v>
      </c>
    </row>
    <row r="1379" spans="1:6" x14ac:dyDescent="0.3">
      <c r="A1379" t="s">
        <v>1383</v>
      </c>
      <c r="B1379">
        <v>0.59944623078719228</v>
      </c>
      <c r="C1379">
        <v>0.84280997429632232</v>
      </c>
      <c r="D1379">
        <v>3.1963256065427128</v>
      </c>
      <c r="E1379">
        <v>7.3803913212536945E-2</v>
      </c>
      <c r="F1379">
        <v>0.74258832184477885</v>
      </c>
    </row>
    <row r="1380" spans="1:6" x14ac:dyDescent="0.3">
      <c r="A1380" t="s">
        <v>1384</v>
      </c>
      <c r="B1380">
        <v>0.29653041738274349</v>
      </c>
      <c r="C1380">
        <v>2.831897181494254</v>
      </c>
      <c r="D1380">
        <v>3.1969386829079398</v>
      </c>
      <c r="E1380">
        <v>7.3776247716510299E-2</v>
      </c>
      <c r="F1380">
        <v>0.74258832184477885</v>
      </c>
    </row>
    <row r="1381" spans="1:6" x14ac:dyDescent="0.3">
      <c r="A1381" t="s">
        <v>1385</v>
      </c>
      <c r="B1381">
        <v>-1.01097512918382</v>
      </c>
      <c r="C1381">
        <v>2.8624077699205119E-2</v>
      </c>
      <c r="D1381">
        <v>3.192524393342008</v>
      </c>
      <c r="E1381">
        <v>7.3975694359022751E-2</v>
      </c>
      <c r="F1381">
        <v>0.74283123287996977</v>
      </c>
    </row>
    <row r="1382" spans="1:6" x14ac:dyDescent="0.3">
      <c r="A1382" t="s">
        <v>1386</v>
      </c>
      <c r="B1382">
        <v>-0.94051603247700133</v>
      </c>
      <c r="C1382">
        <v>0.25386312927511551</v>
      </c>
      <c r="D1382">
        <v>3.1922377019424921</v>
      </c>
      <c r="E1382">
        <v>7.3988667664152671E-2</v>
      </c>
      <c r="F1382">
        <v>0.74283123287996977</v>
      </c>
    </row>
    <row r="1383" spans="1:6" x14ac:dyDescent="0.3">
      <c r="A1383" t="s">
        <v>1387</v>
      </c>
      <c r="B1383">
        <v>-0.16170340212777851</v>
      </c>
      <c r="C1383">
        <v>5.985603420692569</v>
      </c>
      <c r="D1383">
        <v>3.1943526269406419</v>
      </c>
      <c r="E1383">
        <v>7.3893020894019903E-2</v>
      </c>
      <c r="F1383">
        <v>0.74283123287996977</v>
      </c>
    </row>
    <row r="1384" spans="1:6" x14ac:dyDescent="0.3">
      <c r="A1384" t="s">
        <v>1388</v>
      </c>
      <c r="B1384">
        <v>-0.18509729867674449</v>
      </c>
      <c r="C1384">
        <v>5.5499588884371596</v>
      </c>
      <c r="D1384">
        <v>3.190699300356119</v>
      </c>
      <c r="E1384">
        <v>7.4058324853155472E-2</v>
      </c>
      <c r="F1384">
        <v>0.74299295541397836</v>
      </c>
    </row>
    <row r="1385" spans="1:6" x14ac:dyDescent="0.3">
      <c r="A1385" t="s">
        <v>1389</v>
      </c>
      <c r="B1385">
        <v>-0.18223303009751929</v>
      </c>
      <c r="C1385">
        <v>6.248310063779269</v>
      </c>
      <c r="D1385">
        <v>3.1880995157324401</v>
      </c>
      <c r="E1385">
        <v>7.4176200410446633E-2</v>
      </c>
      <c r="F1385">
        <v>0.7431009246894924</v>
      </c>
    </row>
    <row r="1386" spans="1:6" x14ac:dyDescent="0.3">
      <c r="A1386" t="s">
        <v>1390</v>
      </c>
      <c r="B1386">
        <v>-0.55800982786747888</v>
      </c>
      <c r="C1386">
        <v>3.4016480377149909</v>
      </c>
      <c r="D1386">
        <v>3.1886001171803549</v>
      </c>
      <c r="E1386">
        <v>7.4153487236801832E-2</v>
      </c>
      <c r="F1386">
        <v>0.7431009246894924</v>
      </c>
    </row>
    <row r="1387" spans="1:6" x14ac:dyDescent="0.3">
      <c r="A1387" t="s">
        <v>1391</v>
      </c>
      <c r="B1387">
        <v>-0.1905014053030139</v>
      </c>
      <c r="C1387">
        <v>7.9433929926679703</v>
      </c>
      <c r="D1387">
        <v>3.143682726720789</v>
      </c>
      <c r="E1387">
        <v>7.6221523636593541E-2</v>
      </c>
      <c r="F1387">
        <v>0.74346516712275212</v>
      </c>
    </row>
    <row r="1388" spans="1:6" x14ac:dyDescent="0.3">
      <c r="A1388" t="s">
        <v>1392</v>
      </c>
      <c r="B1388">
        <v>0.32159362238331479</v>
      </c>
      <c r="C1388">
        <v>4.657975259268289</v>
      </c>
      <c r="D1388">
        <v>3.1680449613022859</v>
      </c>
      <c r="E1388">
        <v>7.5092283966602585E-2</v>
      </c>
      <c r="F1388">
        <v>0.74346516712275212</v>
      </c>
    </row>
    <row r="1389" spans="1:6" x14ac:dyDescent="0.3">
      <c r="A1389" t="s">
        <v>1393</v>
      </c>
      <c r="B1389">
        <v>-0.20744701613470379</v>
      </c>
      <c r="C1389">
        <v>5.4089474677903882</v>
      </c>
      <c r="D1389">
        <v>3.177691225972354</v>
      </c>
      <c r="E1389">
        <v>7.465013919874984E-2</v>
      </c>
      <c r="F1389">
        <v>0.74346516712275212</v>
      </c>
    </row>
    <row r="1390" spans="1:6" x14ac:dyDescent="0.3">
      <c r="A1390" t="s">
        <v>1394</v>
      </c>
      <c r="B1390">
        <v>-0.1561669935866839</v>
      </c>
      <c r="C1390">
        <v>7.4665371374799658</v>
      </c>
      <c r="D1390">
        <v>3.1654820992325172</v>
      </c>
      <c r="E1390">
        <v>7.521022734836591E-2</v>
      </c>
      <c r="F1390">
        <v>0.74346516712275212</v>
      </c>
    </row>
    <row r="1391" spans="1:6" x14ac:dyDescent="0.3">
      <c r="A1391" t="s">
        <v>1395</v>
      </c>
      <c r="B1391">
        <v>0.39600049258067982</v>
      </c>
      <c r="C1391">
        <v>2.8399150461867539</v>
      </c>
      <c r="D1391">
        <v>3.1747081443822012</v>
      </c>
      <c r="E1391">
        <v>7.478657186855063E-2</v>
      </c>
      <c r="F1391">
        <v>0.74346516712275212</v>
      </c>
    </row>
    <row r="1392" spans="1:6" x14ac:dyDescent="0.3">
      <c r="A1392" t="s">
        <v>1396</v>
      </c>
      <c r="B1392">
        <v>0.40442859365107009</v>
      </c>
      <c r="C1392">
        <v>2.824605345197222</v>
      </c>
      <c r="D1392">
        <v>3.1729737163003571</v>
      </c>
      <c r="E1392">
        <v>7.4866019875896764E-2</v>
      </c>
      <c r="F1392">
        <v>0.74346516712275212</v>
      </c>
    </row>
    <row r="1393" spans="1:6" x14ac:dyDescent="0.3">
      <c r="A1393" t="s">
        <v>1397</v>
      </c>
      <c r="B1393">
        <v>0.14911692739248561</v>
      </c>
      <c r="C1393">
        <v>6.3610942343821284</v>
      </c>
      <c r="D1393">
        <v>3.158097618366154</v>
      </c>
      <c r="E1393">
        <v>7.5551176855319341E-2</v>
      </c>
      <c r="F1393">
        <v>0.74346516712275212</v>
      </c>
    </row>
    <row r="1394" spans="1:6" x14ac:dyDescent="0.3">
      <c r="A1394" t="s">
        <v>1398</v>
      </c>
      <c r="B1394">
        <v>0.1676285429031574</v>
      </c>
      <c r="C1394">
        <v>8.658258993121331</v>
      </c>
      <c r="D1394">
        <v>3.1435487911635902</v>
      </c>
      <c r="E1394">
        <v>7.6227782042649517E-2</v>
      </c>
      <c r="F1394">
        <v>0.74346516712275212</v>
      </c>
    </row>
    <row r="1395" spans="1:6" x14ac:dyDescent="0.3">
      <c r="A1395" t="s">
        <v>1399</v>
      </c>
      <c r="B1395">
        <v>-0.3068717612987536</v>
      </c>
      <c r="C1395">
        <v>2.9062538005682792</v>
      </c>
      <c r="D1395">
        <v>3.1525115608490362</v>
      </c>
      <c r="E1395">
        <v>7.5810194536768641E-2</v>
      </c>
      <c r="F1395">
        <v>0.74346516712275212</v>
      </c>
    </row>
    <row r="1396" spans="1:6" x14ac:dyDescent="0.3">
      <c r="A1396" t="s">
        <v>1400</v>
      </c>
      <c r="B1396">
        <v>0.2368867897142381</v>
      </c>
      <c r="C1396">
        <v>3.7583330388210898</v>
      </c>
      <c r="D1396">
        <v>3.1571156472386339</v>
      </c>
      <c r="E1396">
        <v>7.5596640496112949E-2</v>
      </c>
      <c r="F1396">
        <v>0.74346516712275212</v>
      </c>
    </row>
    <row r="1397" spans="1:6" x14ac:dyDescent="0.3">
      <c r="A1397" t="s">
        <v>1401</v>
      </c>
      <c r="B1397">
        <v>0.59947574791496294</v>
      </c>
      <c r="C1397">
        <v>1.2995148009428641</v>
      </c>
      <c r="D1397">
        <v>3.152933834288238</v>
      </c>
      <c r="E1397">
        <v>7.5790581000142021E-2</v>
      </c>
      <c r="F1397">
        <v>0.74346516712275212</v>
      </c>
    </row>
    <row r="1398" spans="1:6" x14ac:dyDescent="0.3">
      <c r="A1398" t="s">
        <v>1402</v>
      </c>
      <c r="B1398">
        <v>0.69350982998985244</v>
      </c>
      <c r="C1398">
        <v>0.73773024398340215</v>
      </c>
      <c r="D1398">
        <v>3.1581242154825819</v>
      </c>
      <c r="E1398">
        <v>7.5549945861539305E-2</v>
      </c>
      <c r="F1398">
        <v>0.74346516712275212</v>
      </c>
    </row>
    <row r="1399" spans="1:6" x14ac:dyDescent="0.3">
      <c r="A1399" t="s">
        <v>1403</v>
      </c>
      <c r="B1399">
        <v>0.37035333457224301</v>
      </c>
      <c r="C1399">
        <v>3.9780242421976419</v>
      </c>
      <c r="D1399">
        <v>3.1458969272498858</v>
      </c>
      <c r="E1399">
        <v>7.6118140712466323E-2</v>
      </c>
      <c r="F1399">
        <v>0.74346516712275212</v>
      </c>
    </row>
    <row r="1400" spans="1:6" x14ac:dyDescent="0.3">
      <c r="A1400" t="s">
        <v>1404</v>
      </c>
      <c r="B1400">
        <v>0.24342777833813231</v>
      </c>
      <c r="C1400">
        <v>8.4989348949927059</v>
      </c>
      <c r="D1400">
        <v>3.1845110478443801</v>
      </c>
      <c r="E1400">
        <v>7.4339234397531914E-2</v>
      </c>
      <c r="F1400">
        <v>0.74346516712275212</v>
      </c>
    </row>
    <row r="1401" spans="1:6" x14ac:dyDescent="0.3">
      <c r="A1401" t="s">
        <v>1405</v>
      </c>
      <c r="B1401">
        <v>-0.61312351834063994</v>
      </c>
      <c r="C1401">
        <v>3.4252331913013019</v>
      </c>
      <c r="D1401">
        <v>3.1733769808442571</v>
      </c>
      <c r="E1401">
        <v>7.4847539670292049E-2</v>
      </c>
      <c r="F1401">
        <v>0.74346516712275212</v>
      </c>
    </row>
    <row r="1402" spans="1:6" x14ac:dyDescent="0.3">
      <c r="A1402" t="s">
        <v>1406</v>
      </c>
      <c r="B1402">
        <v>-0.32520047574749877</v>
      </c>
      <c r="C1402">
        <v>6.6337966138756839</v>
      </c>
      <c r="D1402">
        <v>3.1526068349630338</v>
      </c>
      <c r="E1402">
        <v>7.5805768817853517E-2</v>
      </c>
      <c r="F1402">
        <v>0.74346516712275212</v>
      </c>
    </row>
    <row r="1403" spans="1:6" x14ac:dyDescent="0.3">
      <c r="A1403" t="s">
        <v>1407</v>
      </c>
      <c r="B1403">
        <v>-0.47555811352400679</v>
      </c>
      <c r="C1403">
        <v>2.3667307261328072</v>
      </c>
      <c r="D1403">
        <v>3.161412892254134</v>
      </c>
      <c r="E1403">
        <v>7.5397902069905445E-2</v>
      </c>
      <c r="F1403">
        <v>0.74346516712275212</v>
      </c>
    </row>
    <row r="1404" spans="1:6" x14ac:dyDescent="0.3">
      <c r="A1404" t="s">
        <v>1408</v>
      </c>
      <c r="B1404">
        <v>0.30668071995716872</v>
      </c>
      <c r="C1404">
        <v>3.326521090696005</v>
      </c>
      <c r="D1404">
        <v>3.185777550092078</v>
      </c>
      <c r="E1404">
        <v>7.4281649819075396E-2</v>
      </c>
      <c r="F1404">
        <v>0.74346516712275212</v>
      </c>
    </row>
    <row r="1405" spans="1:6" x14ac:dyDescent="0.3">
      <c r="A1405" t="s">
        <v>1409</v>
      </c>
      <c r="B1405">
        <v>-0.1869438555408488</v>
      </c>
      <c r="C1405">
        <v>5.7745052772388634</v>
      </c>
      <c r="D1405">
        <v>3.1625137179656759</v>
      </c>
      <c r="E1405">
        <v>7.5347081606531266E-2</v>
      </c>
      <c r="F1405">
        <v>0.74346516712275212</v>
      </c>
    </row>
    <row r="1406" spans="1:6" x14ac:dyDescent="0.3">
      <c r="A1406" t="s">
        <v>1410</v>
      </c>
      <c r="B1406">
        <v>0.44972462542843789</v>
      </c>
      <c r="C1406">
        <v>1.656933227351145</v>
      </c>
      <c r="D1406">
        <v>3.1451309095734188</v>
      </c>
      <c r="E1406">
        <v>7.6153889670500297E-2</v>
      </c>
      <c r="F1406">
        <v>0.74346516712275212</v>
      </c>
    </row>
    <row r="1407" spans="1:6" x14ac:dyDescent="0.3">
      <c r="A1407" t="s">
        <v>1411</v>
      </c>
      <c r="B1407">
        <v>-0.57808409027491225</v>
      </c>
      <c r="C1407">
        <v>1.2995172132120509</v>
      </c>
      <c r="D1407">
        <v>3.1526407715784681</v>
      </c>
      <c r="E1407">
        <v>7.5804192444963919E-2</v>
      </c>
      <c r="F1407">
        <v>0.74346516712275212</v>
      </c>
    </row>
    <row r="1408" spans="1:6" x14ac:dyDescent="0.3">
      <c r="A1408" t="s">
        <v>1412</v>
      </c>
      <c r="B1408">
        <v>-0.18612910441001701</v>
      </c>
      <c r="C1408">
        <v>5.7273277743077919</v>
      </c>
      <c r="D1408">
        <v>3.1613779784601261</v>
      </c>
      <c r="E1408">
        <v>7.5399514494462735E-2</v>
      </c>
      <c r="F1408">
        <v>0.74346516712275212</v>
      </c>
    </row>
    <row r="1409" spans="1:6" x14ac:dyDescent="0.3">
      <c r="A1409" t="s">
        <v>1413</v>
      </c>
      <c r="B1409">
        <v>0.12171380444276141</v>
      </c>
      <c r="C1409">
        <v>9.0339991070801382</v>
      </c>
      <c r="D1409">
        <v>3.1491629218274868</v>
      </c>
      <c r="E1409">
        <v>7.5965923681766356E-2</v>
      </c>
      <c r="F1409">
        <v>0.74346516712275212</v>
      </c>
    </row>
    <row r="1410" spans="1:6" x14ac:dyDescent="0.3">
      <c r="A1410" t="s">
        <v>1414</v>
      </c>
      <c r="B1410">
        <v>0.20662314041012611</v>
      </c>
      <c r="C1410">
        <v>5.21329838789769</v>
      </c>
      <c r="D1410">
        <v>3.144020228986236</v>
      </c>
      <c r="E1410">
        <v>7.6205755619781143E-2</v>
      </c>
      <c r="F1410">
        <v>0.74346516712275212</v>
      </c>
    </row>
    <row r="1411" spans="1:6" x14ac:dyDescent="0.3">
      <c r="A1411" t="s">
        <v>1415</v>
      </c>
      <c r="B1411">
        <v>0.33132866047270659</v>
      </c>
      <c r="C1411">
        <v>2.6790680948898569</v>
      </c>
      <c r="D1411">
        <v>3.1431008740090149</v>
      </c>
      <c r="E1411">
        <v>7.6248715878607307E-2</v>
      </c>
      <c r="F1411">
        <v>0.74346516712275212</v>
      </c>
    </row>
    <row r="1412" spans="1:6" x14ac:dyDescent="0.3">
      <c r="A1412" t="s">
        <v>1416</v>
      </c>
      <c r="B1412">
        <v>-0.34343991657188372</v>
      </c>
      <c r="C1412">
        <v>4.425520962396841</v>
      </c>
      <c r="D1412">
        <v>3.1437415521226888</v>
      </c>
      <c r="E1412">
        <v>7.6218775076951406E-2</v>
      </c>
      <c r="F1412">
        <v>0.74346516712275212</v>
      </c>
    </row>
    <row r="1413" spans="1:6" x14ac:dyDescent="0.3">
      <c r="A1413" t="s">
        <v>1417</v>
      </c>
      <c r="B1413">
        <v>-0.19889683886157469</v>
      </c>
      <c r="C1413">
        <v>5.4640614259203257</v>
      </c>
      <c r="D1413">
        <v>3.1445321594582092</v>
      </c>
      <c r="E1413">
        <v>7.6181845056621372E-2</v>
      </c>
      <c r="F1413">
        <v>0.74346516712275212</v>
      </c>
    </row>
    <row r="1414" spans="1:6" x14ac:dyDescent="0.3">
      <c r="A1414" t="s">
        <v>1418</v>
      </c>
      <c r="B1414">
        <v>0.15787411218954139</v>
      </c>
      <c r="C1414">
        <v>6.7940346979787938</v>
      </c>
      <c r="D1414">
        <v>3.170792841739758</v>
      </c>
      <c r="E1414">
        <v>7.4966046702881178E-2</v>
      </c>
      <c r="F1414">
        <v>0.74346516712275212</v>
      </c>
    </row>
    <row r="1415" spans="1:6" x14ac:dyDescent="0.3">
      <c r="A1415" t="s">
        <v>1419</v>
      </c>
      <c r="B1415">
        <v>0.25996410681864002</v>
      </c>
      <c r="C1415">
        <v>5.2251214969412842</v>
      </c>
      <c r="D1415">
        <v>3.1741915087221302</v>
      </c>
      <c r="E1415">
        <v>7.4810227644194358E-2</v>
      </c>
      <c r="F1415">
        <v>0.74346516712275212</v>
      </c>
    </row>
    <row r="1416" spans="1:6" x14ac:dyDescent="0.3">
      <c r="A1416" t="s">
        <v>1420</v>
      </c>
      <c r="B1416">
        <v>-0.52063505926035514</v>
      </c>
      <c r="C1416">
        <v>1.397080051838838</v>
      </c>
      <c r="D1416">
        <v>3.1832795575182509</v>
      </c>
      <c r="E1416">
        <v>7.439527304104368E-2</v>
      </c>
      <c r="F1416">
        <v>0.74346516712275212</v>
      </c>
    </row>
    <row r="1417" spans="1:6" x14ac:dyDescent="0.3">
      <c r="A1417" t="s">
        <v>1421</v>
      </c>
      <c r="B1417">
        <v>-0.1411652864352464</v>
      </c>
      <c r="C1417">
        <v>7.9325212757688153</v>
      </c>
      <c r="D1417">
        <v>3.1478779098008598</v>
      </c>
      <c r="E1417">
        <v>7.6025774693247936E-2</v>
      </c>
      <c r="F1417">
        <v>0.74346516712275212</v>
      </c>
    </row>
    <row r="1418" spans="1:6" x14ac:dyDescent="0.3">
      <c r="A1418" t="s">
        <v>1422</v>
      </c>
      <c r="B1418">
        <v>-0.17406544137069371</v>
      </c>
      <c r="C1418">
        <v>5.084822834153937</v>
      </c>
      <c r="D1418">
        <v>3.16554501590146</v>
      </c>
      <c r="E1418">
        <v>7.5207329529983893E-2</v>
      </c>
      <c r="F1418">
        <v>0.74346516712275212</v>
      </c>
    </row>
    <row r="1419" spans="1:6" x14ac:dyDescent="0.3">
      <c r="A1419" t="s">
        <v>1423</v>
      </c>
      <c r="B1419">
        <v>0.72662979970333175</v>
      </c>
      <c r="C1419">
        <v>1.361176040262426</v>
      </c>
      <c r="D1419">
        <v>3.1442151074254081</v>
      </c>
      <c r="E1419">
        <v>7.6196652547600954E-2</v>
      </c>
      <c r="F1419">
        <v>0.74346516712275212</v>
      </c>
    </row>
    <row r="1420" spans="1:6" x14ac:dyDescent="0.3">
      <c r="A1420" t="s">
        <v>1424</v>
      </c>
      <c r="B1420">
        <v>-0.23589270285947289</v>
      </c>
      <c r="C1420">
        <v>4.7369275179671577</v>
      </c>
      <c r="D1420">
        <v>3.1509998369763679</v>
      </c>
      <c r="E1420">
        <v>7.5880455035729669E-2</v>
      </c>
      <c r="F1420">
        <v>0.74346516712275212</v>
      </c>
    </row>
    <row r="1421" spans="1:6" x14ac:dyDescent="0.3">
      <c r="A1421" t="s">
        <v>1425</v>
      </c>
      <c r="B1421">
        <v>0.26296019280927252</v>
      </c>
      <c r="C1421">
        <v>4.554490097189027</v>
      </c>
      <c r="D1421">
        <v>3.1432519257019109</v>
      </c>
      <c r="E1421">
        <v>7.6241655642865558E-2</v>
      </c>
      <c r="F1421">
        <v>0.74346516712275212</v>
      </c>
    </row>
    <row r="1422" spans="1:6" x14ac:dyDescent="0.3">
      <c r="A1422" t="s">
        <v>1426</v>
      </c>
      <c r="B1422">
        <v>0.22634222363780879</v>
      </c>
      <c r="C1422">
        <v>5.8073610061453387</v>
      </c>
      <c r="D1422">
        <v>3.1442859909288661</v>
      </c>
      <c r="E1422">
        <v>7.6193341759877381E-2</v>
      </c>
      <c r="F1422">
        <v>0.74346516712275212</v>
      </c>
    </row>
    <row r="1423" spans="1:6" x14ac:dyDescent="0.3">
      <c r="A1423" t="s">
        <v>1427</v>
      </c>
      <c r="B1423">
        <v>-0.16250877948055981</v>
      </c>
      <c r="C1423">
        <v>6.1727829158129079</v>
      </c>
      <c r="D1423">
        <v>3.1586394914710638</v>
      </c>
      <c r="E1423">
        <v>7.5526101606961715E-2</v>
      </c>
      <c r="F1423">
        <v>0.74346516712275212</v>
      </c>
    </row>
    <row r="1424" spans="1:6" x14ac:dyDescent="0.3">
      <c r="A1424" t="s">
        <v>1428</v>
      </c>
      <c r="B1424">
        <v>-0.38626456657051073</v>
      </c>
      <c r="C1424">
        <v>2.017623278588069</v>
      </c>
      <c r="D1424">
        <v>3.1602408318664921</v>
      </c>
      <c r="E1424">
        <v>7.5452051623428912E-2</v>
      </c>
      <c r="F1424">
        <v>0.74346516712275212</v>
      </c>
    </row>
    <row r="1425" spans="1:6" x14ac:dyDescent="0.3">
      <c r="A1425" t="s">
        <v>1429</v>
      </c>
      <c r="B1425">
        <v>-0.18505995186764229</v>
      </c>
      <c r="C1425">
        <v>5.0208569058837798</v>
      </c>
      <c r="D1425">
        <v>3.141025816365564</v>
      </c>
      <c r="E1425">
        <v>7.6345776354134975E-2</v>
      </c>
      <c r="F1425">
        <v>0.7436691996983954</v>
      </c>
    </row>
    <row r="1426" spans="1:6" x14ac:dyDescent="0.3">
      <c r="A1426" t="s">
        <v>1430</v>
      </c>
      <c r="B1426">
        <v>0.29990949701639341</v>
      </c>
      <c r="C1426">
        <v>4.1667146563094866</v>
      </c>
      <c r="D1426">
        <v>3.13746448436074</v>
      </c>
      <c r="E1426">
        <v>7.6512666848357835E-2</v>
      </c>
      <c r="F1426">
        <v>0.7436691996983954</v>
      </c>
    </row>
    <row r="1427" spans="1:6" x14ac:dyDescent="0.3">
      <c r="A1427" t="s">
        <v>1431</v>
      </c>
      <c r="B1427">
        <v>-0.245530682230272</v>
      </c>
      <c r="C1427">
        <v>5.8391187430598128</v>
      </c>
      <c r="D1427">
        <v>3.1362690784706602</v>
      </c>
      <c r="E1427">
        <v>7.6568773643905838E-2</v>
      </c>
      <c r="F1427">
        <v>0.7436691996983954</v>
      </c>
    </row>
    <row r="1428" spans="1:6" x14ac:dyDescent="0.3">
      <c r="A1428" t="s">
        <v>1432</v>
      </c>
      <c r="B1428">
        <v>-0.38709491247386379</v>
      </c>
      <c r="C1428">
        <v>2.666404978058996</v>
      </c>
      <c r="D1428">
        <v>3.134650225254294</v>
      </c>
      <c r="E1428">
        <v>7.6644825626573362E-2</v>
      </c>
      <c r="F1428">
        <v>0.7436691996983954</v>
      </c>
    </row>
    <row r="1429" spans="1:6" x14ac:dyDescent="0.3">
      <c r="A1429" t="s">
        <v>1433</v>
      </c>
      <c r="B1429">
        <v>-0.28380824129351978</v>
      </c>
      <c r="C1429">
        <v>3.5461506360155699</v>
      </c>
      <c r="D1429">
        <v>3.136045025448873</v>
      </c>
      <c r="E1429">
        <v>7.657929457361988E-2</v>
      </c>
      <c r="F1429">
        <v>0.7436691996983954</v>
      </c>
    </row>
    <row r="1430" spans="1:6" x14ac:dyDescent="0.3">
      <c r="A1430" t="s">
        <v>1434</v>
      </c>
      <c r="B1430">
        <v>0.17643524039606209</v>
      </c>
      <c r="C1430">
        <v>7.9701547770389451</v>
      </c>
      <c r="D1430">
        <v>3.1349607139208771</v>
      </c>
      <c r="E1430">
        <v>7.6630232909500939E-2</v>
      </c>
      <c r="F1430">
        <v>0.7436691996983954</v>
      </c>
    </row>
    <row r="1431" spans="1:6" x14ac:dyDescent="0.3">
      <c r="A1431" t="s">
        <v>1435</v>
      </c>
      <c r="B1431">
        <v>0.23882162513471461</v>
      </c>
      <c r="C1431">
        <v>7.9030227536505429</v>
      </c>
      <c r="D1431">
        <v>3.1360800727291971</v>
      </c>
      <c r="E1431">
        <v>7.6577648744659554E-2</v>
      </c>
      <c r="F1431">
        <v>0.7436691996983954</v>
      </c>
    </row>
    <row r="1432" spans="1:6" x14ac:dyDescent="0.3">
      <c r="A1432" t="s">
        <v>1436</v>
      </c>
      <c r="B1432">
        <v>0.35855477570297389</v>
      </c>
      <c r="C1432">
        <v>2.8928373150366662</v>
      </c>
      <c r="D1432">
        <v>3.1308566711562018</v>
      </c>
      <c r="E1432">
        <v>7.6823361132226084E-2</v>
      </c>
      <c r="F1432">
        <v>0.74436042996483021</v>
      </c>
    </row>
    <row r="1433" spans="1:6" x14ac:dyDescent="0.3">
      <c r="A1433" t="s">
        <v>1437</v>
      </c>
      <c r="B1433">
        <v>-0.16504498777855761</v>
      </c>
      <c r="C1433">
        <v>6.4780500542581771</v>
      </c>
      <c r="D1433">
        <v>3.1313269438958748</v>
      </c>
      <c r="E1433">
        <v>7.6801204485950042E-2</v>
      </c>
      <c r="F1433">
        <v>0.74436042996483021</v>
      </c>
    </row>
    <row r="1434" spans="1:6" x14ac:dyDescent="0.3">
      <c r="A1434" t="s">
        <v>1438</v>
      </c>
      <c r="B1434">
        <v>0.36463057790095532</v>
      </c>
      <c r="C1434">
        <v>2.6385584992691138</v>
      </c>
      <c r="D1434">
        <v>3.1293688654386611</v>
      </c>
      <c r="E1434">
        <v>7.6893503587690315E-2</v>
      </c>
      <c r="F1434">
        <v>0.74452014115785281</v>
      </c>
    </row>
    <row r="1435" spans="1:6" x14ac:dyDescent="0.3">
      <c r="A1435" t="s">
        <v>1439</v>
      </c>
      <c r="B1435">
        <v>-0.37496240218213922</v>
      </c>
      <c r="C1435">
        <v>4.6981146947408918</v>
      </c>
      <c r="D1435">
        <v>3.1257781512455849</v>
      </c>
      <c r="E1435">
        <v>7.7063071352921647E-2</v>
      </c>
      <c r="F1435">
        <v>0.74529376056815244</v>
      </c>
    </row>
    <row r="1436" spans="1:6" x14ac:dyDescent="0.3">
      <c r="A1436" t="s">
        <v>1440</v>
      </c>
      <c r="B1436">
        <v>0.1829672614913056</v>
      </c>
      <c r="C1436">
        <v>5.2976345960865592</v>
      </c>
      <c r="D1436">
        <v>3.1254025454168959</v>
      </c>
      <c r="E1436">
        <v>7.7080832174075589E-2</v>
      </c>
      <c r="F1436">
        <v>0.74529376056815244</v>
      </c>
    </row>
    <row r="1437" spans="1:6" x14ac:dyDescent="0.3">
      <c r="A1437" t="s">
        <v>1441</v>
      </c>
      <c r="B1437">
        <v>-0.27530454389242082</v>
      </c>
      <c r="C1437">
        <v>3.513587002211815</v>
      </c>
      <c r="D1437">
        <v>3.1238322169041428</v>
      </c>
      <c r="E1437">
        <v>7.7155134111542498E-2</v>
      </c>
      <c r="F1437">
        <v>0.74549267813206976</v>
      </c>
    </row>
    <row r="1438" spans="1:6" x14ac:dyDescent="0.3">
      <c r="A1438" t="s">
        <v>1442</v>
      </c>
      <c r="B1438">
        <v>0.15054957469224009</v>
      </c>
      <c r="C1438">
        <v>6.8145380650992884</v>
      </c>
      <c r="D1438">
        <v>3.1183678131517438</v>
      </c>
      <c r="E1438">
        <v>7.741428995756558E-2</v>
      </c>
      <c r="F1438">
        <v>0.74597655155235454</v>
      </c>
    </row>
    <row r="1439" spans="1:6" x14ac:dyDescent="0.3">
      <c r="A1439" t="s">
        <v>1443</v>
      </c>
      <c r="B1439">
        <v>0.2418130653746938</v>
      </c>
      <c r="C1439">
        <v>6.9674767487332341</v>
      </c>
      <c r="D1439">
        <v>3.1205441867819932</v>
      </c>
      <c r="E1439">
        <v>7.7310960805150458E-2</v>
      </c>
      <c r="F1439">
        <v>0.74597655155235454</v>
      </c>
    </row>
    <row r="1440" spans="1:6" x14ac:dyDescent="0.3">
      <c r="A1440" t="s">
        <v>1444</v>
      </c>
      <c r="B1440">
        <v>1.137586989686709</v>
      </c>
      <c r="C1440">
        <v>0.34806452566063611</v>
      </c>
      <c r="D1440">
        <v>3.1204722826812308</v>
      </c>
      <c r="E1440">
        <v>7.7314372273175849E-2</v>
      </c>
      <c r="F1440">
        <v>0.74597655155235454</v>
      </c>
    </row>
    <row r="1441" spans="1:6" x14ac:dyDescent="0.3">
      <c r="A1441" t="s">
        <v>1445</v>
      </c>
      <c r="B1441">
        <v>-0.20132190802703301</v>
      </c>
      <c r="C1441">
        <v>4.2604658694382209</v>
      </c>
      <c r="D1441">
        <v>3.1182419722270618</v>
      </c>
      <c r="E1441">
        <v>7.7420269134082204E-2</v>
      </c>
      <c r="F1441">
        <v>0.74597655155235454</v>
      </c>
    </row>
    <row r="1442" spans="1:6" x14ac:dyDescent="0.3">
      <c r="A1442" t="s">
        <v>1446</v>
      </c>
      <c r="B1442">
        <v>0.18573850474855819</v>
      </c>
      <c r="C1442">
        <v>5.4640281844365957</v>
      </c>
      <c r="D1442">
        <v>3.1152981411383931</v>
      </c>
      <c r="E1442">
        <v>7.7560283510255471E-2</v>
      </c>
      <c r="F1442">
        <v>0.74628913571761069</v>
      </c>
    </row>
    <row r="1443" spans="1:6" x14ac:dyDescent="0.3">
      <c r="A1443" t="s">
        <v>1447</v>
      </c>
      <c r="B1443">
        <v>-0.30333659926554329</v>
      </c>
      <c r="C1443">
        <v>3.8703671601591321</v>
      </c>
      <c r="D1443">
        <v>3.1156886220899209</v>
      </c>
      <c r="E1443">
        <v>7.7541695807810812E-2</v>
      </c>
      <c r="F1443">
        <v>0.74628913571761069</v>
      </c>
    </row>
    <row r="1444" spans="1:6" x14ac:dyDescent="0.3">
      <c r="A1444" t="s">
        <v>1448</v>
      </c>
      <c r="B1444">
        <v>0.19908933033083639</v>
      </c>
      <c r="C1444">
        <v>5.8440042298572008</v>
      </c>
      <c r="D1444">
        <v>3.0999697601354428</v>
      </c>
      <c r="E1444">
        <v>7.8293748456294651E-2</v>
      </c>
      <c r="F1444">
        <v>0.74632359355110534</v>
      </c>
    </row>
    <row r="1445" spans="1:6" x14ac:dyDescent="0.3">
      <c r="A1445" t="s">
        <v>1449</v>
      </c>
      <c r="B1445">
        <v>-0.19150962658339379</v>
      </c>
      <c r="C1445">
        <v>6.1425122589765451</v>
      </c>
      <c r="D1445">
        <v>3.0872390377657308</v>
      </c>
      <c r="E1445">
        <v>7.8908591837079031E-2</v>
      </c>
      <c r="F1445">
        <v>0.74632359355110534</v>
      </c>
    </row>
    <row r="1446" spans="1:6" x14ac:dyDescent="0.3">
      <c r="A1446" t="s">
        <v>1450</v>
      </c>
      <c r="B1446">
        <v>-0.18708678980684279</v>
      </c>
      <c r="C1446">
        <v>7.3777714678282482</v>
      </c>
      <c r="D1446">
        <v>3.0877801275114378</v>
      </c>
      <c r="E1446">
        <v>7.8882353818958709E-2</v>
      </c>
      <c r="F1446">
        <v>0.74632359355110534</v>
      </c>
    </row>
    <row r="1447" spans="1:6" x14ac:dyDescent="0.3">
      <c r="A1447" t="s">
        <v>1451</v>
      </c>
      <c r="B1447">
        <v>0.19565608310441979</v>
      </c>
      <c r="C1447">
        <v>5.906689947240034</v>
      </c>
      <c r="D1447">
        <v>3.0943218278007709</v>
      </c>
      <c r="E1447">
        <v>7.8565882167659931E-2</v>
      </c>
      <c r="F1447">
        <v>0.74632359355110534</v>
      </c>
    </row>
    <row r="1448" spans="1:6" x14ac:dyDescent="0.3">
      <c r="A1448" t="s">
        <v>1452</v>
      </c>
      <c r="B1448">
        <v>0.21055237221840531</v>
      </c>
      <c r="C1448">
        <v>5.1079294771945438</v>
      </c>
      <c r="D1448">
        <v>3.0939860657578468</v>
      </c>
      <c r="E1448">
        <v>7.8582092193753283E-2</v>
      </c>
      <c r="F1448">
        <v>0.74632359355110534</v>
      </c>
    </row>
    <row r="1449" spans="1:6" x14ac:dyDescent="0.3">
      <c r="A1449" t="s">
        <v>1453</v>
      </c>
      <c r="B1449">
        <v>0.13317892090269259</v>
      </c>
      <c r="C1449">
        <v>7.0118889964195574</v>
      </c>
      <c r="D1449">
        <v>3.090593262109687</v>
      </c>
      <c r="E1449">
        <v>7.8746093248517612E-2</v>
      </c>
      <c r="F1449">
        <v>0.74632359355110534</v>
      </c>
    </row>
    <row r="1450" spans="1:6" x14ac:dyDescent="0.3">
      <c r="A1450" t="s">
        <v>1454</v>
      </c>
      <c r="B1450">
        <v>0.19792447107574679</v>
      </c>
      <c r="C1450">
        <v>7.3369351047352662</v>
      </c>
      <c r="D1450">
        <v>3.1088130556409599</v>
      </c>
      <c r="E1450">
        <v>7.7869689119527477E-2</v>
      </c>
      <c r="F1450">
        <v>0.74632359355110534</v>
      </c>
    </row>
    <row r="1451" spans="1:6" x14ac:dyDescent="0.3">
      <c r="A1451" t="s">
        <v>1455</v>
      </c>
      <c r="B1451">
        <v>-0.5397089830065499</v>
      </c>
      <c r="C1451">
        <v>1.2037507939266749</v>
      </c>
      <c r="D1451">
        <v>3.1084609896583739</v>
      </c>
      <c r="E1451">
        <v>7.788652427654888E-2</v>
      </c>
      <c r="F1451">
        <v>0.74632359355110534</v>
      </c>
    </row>
    <row r="1452" spans="1:6" x14ac:dyDescent="0.3">
      <c r="A1452" t="s">
        <v>1456</v>
      </c>
      <c r="B1452">
        <v>-0.12807019689926449</v>
      </c>
      <c r="C1452">
        <v>8.587448565875567</v>
      </c>
      <c r="D1452">
        <v>3.089209646769016</v>
      </c>
      <c r="E1452">
        <v>7.8813080099349411E-2</v>
      </c>
      <c r="F1452">
        <v>0.74632359355110534</v>
      </c>
    </row>
    <row r="1453" spans="1:6" x14ac:dyDescent="0.3">
      <c r="A1453" t="s">
        <v>1457</v>
      </c>
      <c r="B1453">
        <v>-0.3329354503973741</v>
      </c>
      <c r="C1453">
        <v>3.9999615325637889</v>
      </c>
      <c r="D1453">
        <v>3.1038329113540359</v>
      </c>
      <c r="E1453">
        <v>7.8108195191688018E-2</v>
      </c>
      <c r="F1453">
        <v>0.74632359355110534</v>
      </c>
    </row>
    <row r="1454" spans="1:6" x14ac:dyDescent="0.3">
      <c r="A1454" t="s">
        <v>1458</v>
      </c>
      <c r="B1454">
        <v>0.18960116841265451</v>
      </c>
      <c r="C1454">
        <v>7.2601603207580574</v>
      </c>
      <c r="D1454">
        <v>3.107576255774481</v>
      </c>
      <c r="E1454">
        <v>7.7928847940572435E-2</v>
      </c>
      <c r="F1454">
        <v>0.74632359355110534</v>
      </c>
    </row>
    <row r="1455" spans="1:6" x14ac:dyDescent="0.3">
      <c r="A1455" t="s">
        <v>1459</v>
      </c>
      <c r="B1455">
        <v>0.44710476405521749</v>
      </c>
      <c r="C1455">
        <v>2.4404838466558578</v>
      </c>
      <c r="D1455">
        <v>3.1042439014488319</v>
      </c>
      <c r="E1455">
        <v>7.8088482564719688E-2</v>
      </c>
      <c r="F1455">
        <v>0.74632359355110534</v>
      </c>
    </row>
    <row r="1456" spans="1:6" x14ac:dyDescent="0.3">
      <c r="A1456" t="s">
        <v>1460</v>
      </c>
      <c r="B1456">
        <v>-0.26078787461846792</v>
      </c>
      <c r="C1456">
        <v>11.54641744268682</v>
      </c>
      <c r="D1456">
        <v>3.1063236310509499</v>
      </c>
      <c r="E1456">
        <v>7.7988813007513647E-2</v>
      </c>
      <c r="F1456">
        <v>0.74632359355110534</v>
      </c>
    </row>
    <row r="1457" spans="1:6" x14ac:dyDescent="0.3">
      <c r="A1457" t="s">
        <v>1461</v>
      </c>
      <c r="B1457">
        <v>-0.14298246269784881</v>
      </c>
      <c r="C1457">
        <v>6.3692545522656143</v>
      </c>
      <c r="D1457">
        <v>3.0911779759862692</v>
      </c>
      <c r="E1457">
        <v>7.8717803133159542E-2</v>
      </c>
      <c r="F1457">
        <v>0.74632359355110534</v>
      </c>
    </row>
    <row r="1458" spans="1:6" x14ac:dyDescent="0.3">
      <c r="A1458" t="s">
        <v>1462</v>
      </c>
      <c r="B1458">
        <v>-0.43158268817225831</v>
      </c>
      <c r="C1458">
        <v>2.324177947345937</v>
      </c>
      <c r="D1458">
        <v>3.102865319605137</v>
      </c>
      <c r="E1458">
        <v>7.8154625676110451E-2</v>
      </c>
      <c r="F1458">
        <v>0.74632359355110534</v>
      </c>
    </row>
    <row r="1459" spans="1:6" x14ac:dyDescent="0.3">
      <c r="A1459" t="s">
        <v>1463</v>
      </c>
      <c r="B1459">
        <v>0.19221715865114281</v>
      </c>
      <c r="C1459">
        <v>5.3822738472115672</v>
      </c>
      <c r="D1459">
        <v>3.100690541204604</v>
      </c>
      <c r="E1459">
        <v>7.8259092225120605E-2</v>
      </c>
      <c r="F1459">
        <v>0.74632359355110534</v>
      </c>
    </row>
    <row r="1460" spans="1:6" x14ac:dyDescent="0.3">
      <c r="A1460" t="s">
        <v>1464</v>
      </c>
      <c r="B1460">
        <v>-0.2215717451042947</v>
      </c>
      <c r="C1460">
        <v>5.5282005632901559</v>
      </c>
      <c r="D1460">
        <v>3.0903963887947992</v>
      </c>
      <c r="E1460">
        <v>7.8755621001414131E-2</v>
      </c>
      <c r="F1460">
        <v>0.74632359355110534</v>
      </c>
    </row>
    <row r="1461" spans="1:6" x14ac:dyDescent="0.3">
      <c r="A1461" t="s">
        <v>1465</v>
      </c>
      <c r="B1461">
        <v>0.2077764612977139</v>
      </c>
      <c r="C1461">
        <v>5.1383561487381586</v>
      </c>
      <c r="D1461">
        <v>3.1113257523545932</v>
      </c>
      <c r="E1461">
        <v>7.7749650176498639E-2</v>
      </c>
      <c r="F1461">
        <v>0.74632359355110534</v>
      </c>
    </row>
    <row r="1462" spans="1:6" x14ac:dyDescent="0.3">
      <c r="A1462" t="s">
        <v>1466</v>
      </c>
      <c r="B1462">
        <v>0.1433544297003386</v>
      </c>
      <c r="C1462">
        <v>6.8075512380362424</v>
      </c>
      <c r="D1462">
        <v>3.0900394667555249</v>
      </c>
      <c r="E1462">
        <v>7.8772897533926356E-2</v>
      </c>
      <c r="F1462">
        <v>0.74632359355110534</v>
      </c>
    </row>
    <row r="1463" spans="1:6" x14ac:dyDescent="0.3">
      <c r="A1463" t="s">
        <v>1467</v>
      </c>
      <c r="B1463">
        <v>0.59749686294890991</v>
      </c>
      <c r="C1463">
        <v>1.0652497793003659</v>
      </c>
      <c r="D1463">
        <v>3.0913777840577659</v>
      </c>
      <c r="E1463">
        <v>7.8708138361262822E-2</v>
      </c>
      <c r="F1463">
        <v>0.74632359355110534</v>
      </c>
    </row>
    <row r="1464" spans="1:6" x14ac:dyDescent="0.3">
      <c r="A1464" t="s">
        <v>1468</v>
      </c>
      <c r="B1464">
        <v>0.1820765932137515</v>
      </c>
      <c r="C1464">
        <v>5.593553558156974</v>
      </c>
      <c r="D1464">
        <v>3.0909207984553491</v>
      </c>
      <c r="E1464">
        <v>7.8730244762844515E-2</v>
      </c>
      <c r="F1464">
        <v>0.74632359355110534</v>
      </c>
    </row>
    <row r="1465" spans="1:6" x14ac:dyDescent="0.3">
      <c r="A1465" t="s">
        <v>1469</v>
      </c>
      <c r="B1465">
        <v>0.19827664888074639</v>
      </c>
      <c r="C1465">
        <v>5.492778851027655</v>
      </c>
      <c r="D1465">
        <v>3.0899765741144871</v>
      </c>
      <c r="E1465">
        <v>7.8775942226015055E-2</v>
      </c>
      <c r="F1465">
        <v>0.74632359355110534</v>
      </c>
    </row>
    <row r="1466" spans="1:6" x14ac:dyDescent="0.3">
      <c r="A1466" t="s">
        <v>1470</v>
      </c>
      <c r="B1466">
        <v>-0.30913470753117922</v>
      </c>
      <c r="C1466">
        <v>4.6081393876091541</v>
      </c>
      <c r="D1466">
        <v>3.0934046243103932</v>
      </c>
      <c r="E1466">
        <v>7.8610171726399183E-2</v>
      </c>
      <c r="F1466">
        <v>0.74632359355110534</v>
      </c>
    </row>
    <row r="1467" spans="1:6" x14ac:dyDescent="0.3">
      <c r="A1467" t="s">
        <v>1471</v>
      </c>
      <c r="B1467">
        <v>-0.34507817656794387</v>
      </c>
      <c r="C1467">
        <v>3.402458277515751</v>
      </c>
      <c r="D1467">
        <v>3.1075268987741862</v>
      </c>
      <c r="E1467">
        <v>7.7931209796484144E-2</v>
      </c>
      <c r="F1467">
        <v>0.74632359355110534</v>
      </c>
    </row>
    <row r="1468" spans="1:6" x14ac:dyDescent="0.3">
      <c r="A1468" t="s">
        <v>1472</v>
      </c>
      <c r="B1468">
        <v>0.38456091655782693</v>
      </c>
      <c r="C1468">
        <v>2.8952661409962852</v>
      </c>
      <c r="D1468">
        <v>3.106360091503662</v>
      </c>
      <c r="E1468">
        <v>7.7987066888130605E-2</v>
      </c>
      <c r="F1468">
        <v>0.74632359355110534</v>
      </c>
    </row>
    <row r="1469" spans="1:6" x14ac:dyDescent="0.3">
      <c r="A1469" t="s">
        <v>1473</v>
      </c>
      <c r="B1469">
        <v>-0.18068220963761819</v>
      </c>
      <c r="C1469">
        <v>5.2454371805495503</v>
      </c>
      <c r="D1469">
        <v>3.0783078689866188</v>
      </c>
      <c r="E1469">
        <v>7.9343034549176086E-2</v>
      </c>
      <c r="F1469">
        <v>0.7463466717921976</v>
      </c>
    </row>
    <row r="1470" spans="1:6" x14ac:dyDescent="0.3">
      <c r="A1470" t="s">
        <v>1474</v>
      </c>
      <c r="B1470">
        <v>0.55191974000414157</v>
      </c>
      <c r="C1470">
        <v>1.517077400437824</v>
      </c>
      <c r="D1470">
        <v>3.0784471522173091</v>
      </c>
      <c r="E1470">
        <v>7.9336239591188559E-2</v>
      </c>
      <c r="F1470">
        <v>0.7463466717921976</v>
      </c>
    </row>
    <row r="1471" spans="1:6" x14ac:dyDescent="0.3">
      <c r="A1471" t="s">
        <v>1475</v>
      </c>
      <c r="B1471">
        <v>0.1382014711195631</v>
      </c>
      <c r="C1471">
        <v>8.5741425680882184</v>
      </c>
      <c r="D1471">
        <v>3.0817216138417778</v>
      </c>
      <c r="E1471">
        <v>7.9176674849631437E-2</v>
      </c>
      <c r="F1471">
        <v>0.7463466717921976</v>
      </c>
    </row>
    <row r="1472" spans="1:6" x14ac:dyDescent="0.3">
      <c r="A1472" t="s">
        <v>1476</v>
      </c>
      <c r="B1472">
        <v>0.37686598699820612</v>
      </c>
      <c r="C1472">
        <v>3.313396787871524</v>
      </c>
      <c r="D1472">
        <v>3.075455119909364</v>
      </c>
      <c r="E1472">
        <v>7.9482344455325829E-2</v>
      </c>
      <c r="F1472">
        <v>0.7463466717921976</v>
      </c>
    </row>
    <row r="1473" spans="1:6" x14ac:dyDescent="0.3">
      <c r="A1473" t="s">
        <v>1477</v>
      </c>
      <c r="B1473">
        <v>-0.16732993682670161</v>
      </c>
      <c r="C1473">
        <v>5.1297760443032328</v>
      </c>
      <c r="D1473">
        <v>3.0831766907265021</v>
      </c>
      <c r="E1473">
        <v>7.910587982506409E-2</v>
      </c>
      <c r="F1473">
        <v>0.7463466717921976</v>
      </c>
    </row>
    <row r="1474" spans="1:6" x14ac:dyDescent="0.3">
      <c r="A1474" t="s">
        <v>1478</v>
      </c>
      <c r="B1474">
        <v>0.23677126452827041</v>
      </c>
      <c r="C1474">
        <v>4.4497195943477346</v>
      </c>
      <c r="D1474">
        <v>3.0859281726268901</v>
      </c>
      <c r="E1474">
        <v>7.8972196061124642E-2</v>
      </c>
      <c r="F1474">
        <v>0.7463466717921976</v>
      </c>
    </row>
    <row r="1475" spans="1:6" x14ac:dyDescent="0.3">
      <c r="A1475" t="s">
        <v>1479</v>
      </c>
      <c r="B1475">
        <v>-0.70803759238718655</v>
      </c>
      <c r="C1475">
        <v>0.48549914293146118</v>
      </c>
      <c r="D1475">
        <v>3.0750381191357539</v>
      </c>
      <c r="E1475">
        <v>7.9502730155594101E-2</v>
      </c>
      <c r="F1475">
        <v>0.7463466717921976</v>
      </c>
    </row>
    <row r="1476" spans="1:6" x14ac:dyDescent="0.3">
      <c r="A1476" t="s">
        <v>1480</v>
      </c>
      <c r="B1476">
        <v>0.87148771847672502</v>
      </c>
      <c r="C1476">
        <v>0.42656635035257923</v>
      </c>
      <c r="D1476">
        <v>3.0770723564832871</v>
      </c>
      <c r="E1476">
        <v>7.9403336708394043E-2</v>
      </c>
      <c r="F1476">
        <v>0.7463466717921976</v>
      </c>
    </row>
    <row r="1477" spans="1:6" x14ac:dyDescent="0.3">
      <c r="A1477" t="s">
        <v>1481</v>
      </c>
      <c r="B1477">
        <v>-0.59278411131648157</v>
      </c>
      <c r="C1477">
        <v>4.9990915976805814</v>
      </c>
      <c r="D1477">
        <v>3.078543244990859</v>
      </c>
      <c r="E1477">
        <v>7.9331552053034646E-2</v>
      </c>
      <c r="F1477">
        <v>0.7463466717921976</v>
      </c>
    </row>
    <row r="1478" spans="1:6" x14ac:dyDescent="0.3">
      <c r="A1478" t="s">
        <v>1482</v>
      </c>
      <c r="B1478">
        <v>0.25503246105911448</v>
      </c>
      <c r="C1478">
        <v>3.9257716343687599</v>
      </c>
      <c r="D1478">
        <v>3.0817517384015471</v>
      </c>
      <c r="E1478">
        <v>7.9175208483590026E-2</v>
      </c>
      <c r="F1478">
        <v>0.7463466717921976</v>
      </c>
    </row>
    <row r="1479" spans="1:6" x14ac:dyDescent="0.3">
      <c r="A1479" t="s">
        <v>1483</v>
      </c>
      <c r="B1479">
        <v>-0.15208547397888539</v>
      </c>
      <c r="C1479">
        <v>5.8871975857882761</v>
      </c>
      <c r="D1479">
        <v>3.0804319081378</v>
      </c>
      <c r="E1479">
        <v>7.923948099271097E-2</v>
      </c>
      <c r="F1479">
        <v>0.7463466717921976</v>
      </c>
    </row>
    <row r="1480" spans="1:6" x14ac:dyDescent="0.3">
      <c r="A1480" t="s">
        <v>1484</v>
      </c>
      <c r="B1480">
        <v>-0.25239380080712231</v>
      </c>
      <c r="C1480">
        <v>4.6282817501378073</v>
      </c>
      <c r="D1480">
        <v>3.0728816303575912</v>
      </c>
      <c r="E1480">
        <v>7.960824323716352E-2</v>
      </c>
      <c r="F1480">
        <v>0.74681589494043488</v>
      </c>
    </row>
    <row r="1481" spans="1:6" x14ac:dyDescent="0.3">
      <c r="A1481" t="s">
        <v>1485</v>
      </c>
      <c r="B1481">
        <v>0.4030378779364277</v>
      </c>
      <c r="C1481">
        <v>2.0360782670055788</v>
      </c>
      <c r="D1481">
        <v>3.0693947221768658</v>
      </c>
      <c r="E1481">
        <v>7.9779170691928372E-2</v>
      </c>
      <c r="F1481">
        <v>0.74681589494043488</v>
      </c>
    </row>
    <row r="1482" spans="1:6" x14ac:dyDescent="0.3">
      <c r="A1482" t="s">
        <v>1486</v>
      </c>
      <c r="B1482">
        <v>0.32134429894789168</v>
      </c>
      <c r="C1482">
        <v>6.2670336467652703</v>
      </c>
      <c r="D1482">
        <v>3.0706032043023348</v>
      </c>
      <c r="E1482">
        <v>7.9719886433600395E-2</v>
      </c>
      <c r="F1482">
        <v>0.74681589494043488</v>
      </c>
    </row>
    <row r="1483" spans="1:6" x14ac:dyDescent="0.3">
      <c r="A1483" t="s">
        <v>1487</v>
      </c>
      <c r="B1483">
        <v>0.2854371859059936</v>
      </c>
      <c r="C1483">
        <v>7.3020422973347667</v>
      </c>
      <c r="D1483">
        <v>3.0675817331499018</v>
      </c>
      <c r="E1483">
        <v>7.9868199239326795E-2</v>
      </c>
      <c r="F1483">
        <v>0.74681589494043488</v>
      </c>
    </row>
    <row r="1484" spans="1:6" x14ac:dyDescent="0.3">
      <c r="A1484" t="s">
        <v>1488</v>
      </c>
      <c r="B1484">
        <v>-0.28967329324837682</v>
      </c>
      <c r="C1484">
        <v>3.956573068830719</v>
      </c>
      <c r="D1484">
        <v>3.071095807070138</v>
      </c>
      <c r="E1484">
        <v>7.9695734541962396E-2</v>
      </c>
      <c r="F1484">
        <v>0.74681589494043488</v>
      </c>
    </row>
    <row r="1485" spans="1:6" x14ac:dyDescent="0.3">
      <c r="A1485" t="s">
        <v>1489</v>
      </c>
      <c r="B1485">
        <v>-0.71311039784129282</v>
      </c>
      <c r="C1485">
        <v>0.52346261626434032</v>
      </c>
      <c r="D1485">
        <v>3.0674298919517931</v>
      </c>
      <c r="E1485">
        <v>7.987566040299858E-2</v>
      </c>
      <c r="F1485">
        <v>0.74681589494043488</v>
      </c>
    </row>
    <row r="1486" spans="1:6" x14ac:dyDescent="0.3">
      <c r="A1486" t="s">
        <v>1490</v>
      </c>
      <c r="B1486">
        <v>-0.84834119865464908</v>
      </c>
      <c r="C1486">
        <v>0.96543352497843571</v>
      </c>
      <c r="D1486">
        <v>3.063069242163905</v>
      </c>
      <c r="E1486">
        <v>8.0090254631911675E-2</v>
      </c>
      <c r="F1486">
        <v>0.74831803570220512</v>
      </c>
    </row>
    <row r="1487" spans="1:6" x14ac:dyDescent="0.3">
      <c r="A1487" t="s">
        <v>1491</v>
      </c>
      <c r="B1487">
        <v>0.32676116091874391</v>
      </c>
      <c r="C1487">
        <v>2.544731211815443</v>
      </c>
      <c r="D1487">
        <v>3.0616789141855598</v>
      </c>
      <c r="E1487">
        <v>8.0158805371331424E-2</v>
      </c>
      <c r="F1487">
        <v>0.74845452525385159</v>
      </c>
    </row>
    <row r="1488" spans="1:6" x14ac:dyDescent="0.3">
      <c r="A1488" t="s">
        <v>1492</v>
      </c>
      <c r="B1488">
        <v>-0.27546572431139238</v>
      </c>
      <c r="C1488">
        <v>4.0364430098061108</v>
      </c>
      <c r="D1488">
        <v>3.058609205109426</v>
      </c>
      <c r="E1488">
        <v>8.0310382820015083E-2</v>
      </c>
      <c r="F1488">
        <v>0.74879662481294673</v>
      </c>
    </row>
    <row r="1489" spans="1:6" x14ac:dyDescent="0.3">
      <c r="A1489" t="s">
        <v>1493</v>
      </c>
      <c r="B1489">
        <v>0.2689023388657204</v>
      </c>
      <c r="C1489">
        <v>5.0806053614795914</v>
      </c>
      <c r="D1489">
        <v>3.0593188496121129</v>
      </c>
      <c r="E1489">
        <v>8.0275314244151047E-2</v>
      </c>
      <c r="F1489">
        <v>0.74879662481294673</v>
      </c>
    </row>
    <row r="1490" spans="1:6" x14ac:dyDescent="0.3">
      <c r="A1490" t="s">
        <v>1494</v>
      </c>
      <c r="B1490">
        <v>-0.85689756519528493</v>
      </c>
      <c r="C1490">
        <v>0.24109166202261831</v>
      </c>
      <c r="D1490">
        <v>3.0576593875623099</v>
      </c>
      <c r="E1490">
        <v>8.0357345898845245E-2</v>
      </c>
      <c r="F1490">
        <v>0.74879662481294673</v>
      </c>
    </row>
    <row r="1491" spans="1:6" x14ac:dyDescent="0.3">
      <c r="A1491" t="s">
        <v>1495</v>
      </c>
      <c r="B1491">
        <v>0.17148864935363811</v>
      </c>
      <c r="C1491">
        <v>5.3599351991602378</v>
      </c>
      <c r="D1491">
        <v>3.0535519653173671</v>
      </c>
      <c r="E1491">
        <v>8.0560775698458126E-2</v>
      </c>
      <c r="F1491">
        <v>0.75018843142020575</v>
      </c>
    </row>
    <row r="1492" spans="1:6" x14ac:dyDescent="0.3">
      <c r="A1492" t="s">
        <v>1496</v>
      </c>
      <c r="B1492">
        <v>0.3707450636048476</v>
      </c>
      <c r="C1492">
        <v>2.36189000716523</v>
      </c>
      <c r="D1492">
        <v>3.0512404012750109</v>
      </c>
      <c r="E1492">
        <v>8.0675505484416252E-2</v>
      </c>
      <c r="F1492">
        <v>0.75075294339119747</v>
      </c>
    </row>
    <row r="1493" spans="1:6" x14ac:dyDescent="0.3">
      <c r="A1493" t="s">
        <v>1497</v>
      </c>
      <c r="B1493">
        <v>-0.15715627212767469</v>
      </c>
      <c r="C1493">
        <v>5.3354426505138584</v>
      </c>
      <c r="D1493">
        <v>3.0456372508888441</v>
      </c>
      <c r="E1493">
        <v>8.095433824810036E-2</v>
      </c>
      <c r="F1493">
        <v>0.75173423763934</v>
      </c>
    </row>
    <row r="1494" spans="1:6" x14ac:dyDescent="0.3">
      <c r="A1494" t="s">
        <v>1498</v>
      </c>
      <c r="B1494">
        <v>0.29231711047206749</v>
      </c>
      <c r="C1494">
        <v>2.959728997253888</v>
      </c>
      <c r="D1494">
        <v>3.0473777475710349</v>
      </c>
      <c r="E1494">
        <v>8.086761381513613E-2</v>
      </c>
      <c r="F1494">
        <v>0.75173423763934</v>
      </c>
    </row>
    <row r="1495" spans="1:6" x14ac:dyDescent="0.3">
      <c r="A1495" t="s">
        <v>1499</v>
      </c>
      <c r="B1495">
        <v>-0.21871653132489699</v>
      </c>
      <c r="C1495">
        <v>5.5854526927298354</v>
      </c>
      <c r="D1495">
        <v>3.04476834688362</v>
      </c>
      <c r="E1495">
        <v>8.0997671010509059E-2</v>
      </c>
      <c r="F1495">
        <v>0.75173423763934</v>
      </c>
    </row>
    <row r="1496" spans="1:6" x14ac:dyDescent="0.3">
      <c r="A1496" t="s">
        <v>1500</v>
      </c>
      <c r="B1496">
        <v>-0.24722359941669991</v>
      </c>
      <c r="C1496">
        <v>3.756756036506105</v>
      </c>
      <c r="D1496">
        <v>3.0459621939756309</v>
      </c>
      <c r="E1496">
        <v>8.093813956568556E-2</v>
      </c>
      <c r="F1496">
        <v>0.75173423763934</v>
      </c>
    </row>
    <row r="1497" spans="1:6" x14ac:dyDescent="0.3">
      <c r="A1497" t="s">
        <v>1501</v>
      </c>
      <c r="B1497">
        <v>-0.33744302048691738</v>
      </c>
      <c r="C1497">
        <v>2.7730000834970179</v>
      </c>
      <c r="D1497">
        <v>3.0329924530285002</v>
      </c>
      <c r="E1497">
        <v>8.1587415502965124E-2</v>
      </c>
      <c r="F1497">
        <v>0.75217633893929636</v>
      </c>
    </row>
    <row r="1498" spans="1:6" x14ac:dyDescent="0.3">
      <c r="A1498" t="s">
        <v>1502</v>
      </c>
      <c r="B1498">
        <v>0.20002977851513701</v>
      </c>
      <c r="C1498">
        <v>5.3821247129275136</v>
      </c>
      <c r="D1498">
        <v>3.0421848754436378</v>
      </c>
      <c r="E1498">
        <v>8.1126658104115693E-2</v>
      </c>
      <c r="F1498">
        <v>0.75217633893929636</v>
      </c>
    </row>
    <row r="1499" spans="1:6" x14ac:dyDescent="0.3">
      <c r="A1499" t="s">
        <v>1503</v>
      </c>
      <c r="B1499">
        <v>0.24723402564329069</v>
      </c>
      <c r="C1499">
        <v>4.5644422051005398</v>
      </c>
      <c r="D1499">
        <v>3.0400527129469919</v>
      </c>
      <c r="E1499">
        <v>8.1233279204058442E-2</v>
      </c>
      <c r="F1499">
        <v>0.75217633893929636</v>
      </c>
    </row>
    <row r="1500" spans="1:6" x14ac:dyDescent="0.3">
      <c r="A1500" t="s">
        <v>1504</v>
      </c>
      <c r="B1500">
        <v>0.31456242265034162</v>
      </c>
      <c r="C1500">
        <v>3.383961551898873</v>
      </c>
      <c r="D1500">
        <v>3.037828486966947</v>
      </c>
      <c r="E1500">
        <v>8.1344665137080011E-2</v>
      </c>
      <c r="F1500">
        <v>0.75217633893929636</v>
      </c>
    </row>
    <row r="1501" spans="1:6" x14ac:dyDescent="0.3">
      <c r="A1501" t="s">
        <v>1505</v>
      </c>
      <c r="B1501">
        <v>-0.1663471680629465</v>
      </c>
      <c r="C1501">
        <v>6.0775269624003432</v>
      </c>
      <c r="D1501">
        <v>3.033510539378387</v>
      </c>
      <c r="E1501">
        <v>8.1561372214913816E-2</v>
      </c>
      <c r="F1501">
        <v>0.75217633893929636</v>
      </c>
    </row>
    <row r="1502" spans="1:6" x14ac:dyDescent="0.3">
      <c r="A1502" t="s">
        <v>1506</v>
      </c>
      <c r="B1502">
        <v>-0.17877771279103299</v>
      </c>
      <c r="C1502">
        <v>5.4178258491217157</v>
      </c>
      <c r="D1502">
        <v>3.040117432354108</v>
      </c>
      <c r="E1502">
        <v>8.1230040616510138E-2</v>
      </c>
      <c r="F1502">
        <v>0.75217633893929636</v>
      </c>
    </row>
    <row r="1503" spans="1:6" x14ac:dyDescent="0.3">
      <c r="A1503" t="s">
        <v>1507</v>
      </c>
      <c r="B1503">
        <v>-0.1972040568535581</v>
      </c>
      <c r="C1503">
        <v>5.8174490960549177</v>
      </c>
      <c r="D1503">
        <v>3.0336754895117641</v>
      </c>
      <c r="E1503">
        <v>8.1553082344799369E-2</v>
      </c>
      <c r="F1503">
        <v>0.75217633893929636</v>
      </c>
    </row>
    <row r="1504" spans="1:6" x14ac:dyDescent="0.3">
      <c r="A1504" t="s">
        <v>1508</v>
      </c>
      <c r="B1504">
        <v>0.36594171680073623</v>
      </c>
      <c r="C1504">
        <v>2.3546512084621232</v>
      </c>
      <c r="D1504">
        <v>3.036366862698443</v>
      </c>
      <c r="E1504">
        <v>8.1417950808334152E-2</v>
      </c>
      <c r="F1504">
        <v>0.75217633893929636</v>
      </c>
    </row>
    <row r="1505" spans="1:6" x14ac:dyDescent="0.3">
      <c r="A1505" t="s">
        <v>1509</v>
      </c>
      <c r="B1505">
        <v>0.20989982129026269</v>
      </c>
      <c r="C1505">
        <v>6.3694943061418519</v>
      </c>
      <c r="D1505">
        <v>3.0346297483936779</v>
      </c>
      <c r="E1505">
        <v>8.1505142159981392E-2</v>
      </c>
      <c r="F1505">
        <v>0.75217633893929636</v>
      </c>
    </row>
    <row r="1506" spans="1:6" x14ac:dyDescent="0.3">
      <c r="A1506" t="s">
        <v>1510</v>
      </c>
      <c r="B1506">
        <v>-0.29221862394300913</v>
      </c>
      <c r="C1506">
        <v>6.5175029074761728</v>
      </c>
      <c r="D1506">
        <v>3.0394016362965619</v>
      </c>
      <c r="E1506">
        <v>8.1265867114785562E-2</v>
      </c>
      <c r="F1506">
        <v>0.75217633893929636</v>
      </c>
    </row>
    <row r="1507" spans="1:6" x14ac:dyDescent="0.3">
      <c r="A1507" t="s">
        <v>1511</v>
      </c>
      <c r="B1507">
        <v>-0.90891936322510758</v>
      </c>
      <c r="C1507">
        <v>1.0634192966896321E-2</v>
      </c>
      <c r="D1507">
        <v>3.028763280783791</v>
      </c>
      <c r="E1507">
        <v>8.1800344405313571E-2</v>
      </c>
      <c r="F1507">
        <v>0.75232462668267785</v>
      </c>
    </row>
    <row r="1508" spans="1:6" x14ac:dyDescent="0.3">
      <c r="A1508" t="s">
        <v>1512</v>
      </c>
      <c r="B1508">
        <v>0.32167880298675872</v>
      </c>
      <c r="C1508">
        <v>5.7945671139424784</v>
      </c>
      <c r="D1508">
        <v>3.0289907610262432</v>
      </c>
      <c r="E1508">
        <v>8.1788876063191476E-2</v>
      </c>
      <c r="F1508">
        <v>0.75232462668267785</v>
      </c>
    </row>
    <row r="1509" spans="1:6" x14ac:dyDescent="0.3">
      <c r="A1509" t="s">
        <v>1513</v>
      </c>
      <c r="B1509">
        <v>-0.25382472637332038</v>
      </c>
      <c r="C1509">
        <v>3.2322214843458839</v>
      </c>
      <c r="D1509">
        <v>3.0268142887251499</v>
      </c>
      <c r="E1509">
        <v>8.1898673355120077E-2</v>
      </c>
      <c r="F1509">
        <v>0.75232462668267785</v>
      </c>
    </row>
    <row r="1510" spans="1:6" x14ac:dyDescent="0.3">
      <c r="A1510" t="s">
        <v>1514</v>
      </c>
      <c r="B1510">
        <v>-0.18509603931860011</v>
      </c>
      <c r="C1510">
        <v>5.8734794903129597</v>
      </c>
      <c r="D1510">
        <v>3.0279673915114338</v>
      </c>
      <c r="E1510">
        <v>8.1840482560886815E-2</v>
      </c>
      <c r="F1510">
        <v>0.75232462668267785</v>
      </c>
    </row>
    <row r="1511" spans="1:6" x14ac:dyDescent="0.3">
      <c r="A1511" t="s">
        <v>1515</v>
      </c>
      <c r="B1511">
        <v>0.54132009050245311</v>
      </c>
      <c r="C1511">
        <v>1.601694992668637</v>
      </c>
      <c r="D1511">
        <v>3.0267262076273518</v>
      </c>
      <c r="E1511">
        <v>8.1903120161787274E-2</v>
      </c>
      <c r="F1511">
        <v>0.75232462668267785</v>
      </c>
    </row>
    <row r="1512" spans="1:6" x14ac:dyDescent="0.3">
      <c r="A1512" t="s">
        <v>1516</v>
      </c>
      <c r="B1512">
        <v>-0.5784963183940417</v>
      </c>
      <c r="C1512">
        <v>1.24860655070129</v>
      </c>
      <c r="D1512">
        <v>3.026217063131778</v>
      </c>
      <c r="E1512">
        <v>8.1928829615677559E-2</v>
      </c>
      <c r="F1512">
        <v>0.75232462668267785</v>
      </c>
    </row>
    <row r="1513" spans="1:6" x14ac:dyDescent="0.3">
      <c r="A1513" t="s">
        <v>1517</v>
      </c>
      <c r="B1513">
        <v>0.28228282014377842</v>
      </c>
      <c r="C1513">
        <v>3.0888881105517831</v>
      </c>
      <c r="D1513">
        <v>3.0182273286860042</v>
      </c>
      <c r="E1513">
        <v>8.2333417225506036E-2</v>
      </c>
      <c r="F1513">
        <v>0.75281217092841257</v>
      </c>
    </row>
    <row r="1514" spans="1:6" x14ac:dyDescent="0.3">
      <c r="A1514" t="s">
        <v>1518</v>
      </c>
      <c r="B1514">
        <v>-0.91350569392516601</v>
      </c>
      <c r="C1514">
        <v>2.3300876133697361</v>
      </c>
      <c r="D1514">
        <v>3.0151525375150361</v>
      </c>
      <c r="E1514">
        <v>8.2489694037666109E-2</v>
      </c>
      <c r="F1514">
        <v>0.75281217092841257</v>
      </c>
    </row>
    <row r="1515" spans="1:6" x14ac:dyDescent="0.3">
      <c r="A1515" t="s">
        <v>1519</v>
      </c>
      <c r="B1515">
        <v>0.2224497039849582</v>
      </c>
      <c r="C1515">
        <v>4.7654769799224734</v>
      </c>
      <c r="D1515">
        <v>3.022381690734897</v>
      </c>
      <c r="E1515">
        <v>8.2122778408591293E-2</v>
      </c>
      <c r="F1515">
        <v>0.75281217092841257</v>
      </c>
    </row>
    <row r="1516" spans="1:6" x14ac:dyDescent="0.3">
      <c r="A1516" t="s">
        <v>1520</v>
      </c>
      <c r="B1516">
        <v>0.332219170693002</v>
      </c>
      <c r="C1516">
        <v>4.2322716557861222</v>
      </c>
      <c r="D1516">
        <v>3.0155644414855409</v>
      </c>
      <c r="E1516">
        <v>8.2468740382461964E-2</v>
      </c>
      <c r="F1516">
        <v>0.75281217092841257</v>
      </c>
    </row>
    <row r="1517" spans="1:6" x14ac:dyDescent="0.3">
      <c r="A1517" t="s">
        <v>1521</v>
      </c>
      <c r="B1517">
        <v>-0.18827054653479899</v>
      </c>
      <c r="C1517">
        <v>6.1026991154518573</v>
      </c>
      <c r="D1517">
        <v>3.013906641409553</v>
      </c>
      <c r="E1517">
        <v>8.2553108067037029E-2</v>
      </c>
      <c r="F1517">
        <v>0.75281217092841257</v>
      </c>
    </row>
    <row r="1518" spans="1:6" x14ac:dyDescent="0.3">
      <c r="A1518" t="s">
        <v>1522</v>
      </c>
      <c r="B1518">
        <v>-0.32500305684382907</v>
      </c>
      <c r="C1518">
        <v>3.218059351950854</v>
      </c>
      <c r="D1518">
        <v>3.0192799813693858</v>
      </c>
      <c r="E1518">
        <v>8.2279989422818348E-2</v>
      </c>
      <c r="F1518">
        <v>0.75281217092841257</v>
      </c>
    </row>
    <row r="1519" spans="1:6" x14ac:dyDescent="0.3">
      <c r="A1519" t="s">
        <v>1523</v>
      </c>
      <c r="B1519">
        <v>-0.42154631727787528</v>
      </c>
      <c r="C1519">
        <v>2.2309913112031921</v>
      </c>
      <c r="D1519">
        <v>3.0197417919749761</v>
      </c>
      <c r="E1519">
        <v>8.2256561854546398E-2</v>
      </c>
      <c r="F1519">
        <v>0.75281217092841257</v>
      </c>
    </row>
    <row r="1520" spans="1:6" x14ac:dyDescent="0.3">
      <c r="A1520" t="s">
        <v>1524</v>
      </c>
      <c r="B1520">
        <v>-0.1412467179422684</v>
      </c>
      <c r="C1520">
        <v>7.4914110438583243</v>
      </c>
      <c r="D1520">
        <v>3.021786639913802</v>
      </c>
      <c r="E1520">
        <v>8.2152913576229253E-2</v>
      </c>
      <c r="F1520">
        <v>0.75281217092841257</v>
      </c>
    </row>
    <row r="1521" spans="1:6" x14ac:dyDescent="0.3">
      <c r="A1521" t="s">
        <v>1525</v>
      </c>
      <c r="B1521">
        <v>0.14340194904653689</v>
      </c>
      <c r="C1521">
        <v>6.3802289522383502</v>
      </c>
      <c r="D1521">
        <v>3.0134031928279068</v>
      </c>
      <c r="E1521">
        <v>8.2578747686705867E-2</v>
      </c>
      <c r="F1521">
        <v>0.75281217092841257</v>
      </c>
    </row>
    <row r="1522" spans="1:6" x14ac:dyDescent="0.3">
      <c r="A1522" t="s">
        <v>1526</v>
      </c>
      <c r="B1522">
        <v>0.72793852231658085</v>
      </c>
      <c r="C1522">
        <v>0.57513282881489991</v>
      </c>
      <c r="D1522">
        <v>3.0141047562177352</v>
      </c>
      <c r="E1522">
        <v>8.2543020836460271E-2</v>
      </c>
      <c r="F1522">
        <v>0.75281217092841257</v>
      </c>
    </row>
    <row r="1523" spans="1:6" x14ac:dyDescent="0.3">
      <c r="A1523" t="s">
        <v>1527</v>
      </c>
      <c r="B1523">
        <v>0.52289013496043957</v>
      </c>
      <c r="C1523">
        <v>1.943621790778479</v>
      </c>
      <c r="D1523">
        <v>3.0164448230913461</v>
      </c>
      <c r="E1523">
        <v>8.2423974417941651E-2</v>
      </c>
      <c r="F1523">
        <v>0.75281217092841257</v>
      </c>
    </row>
    <row r="1524" spans="1:6" x14ac:dyDescent="0.3">
      <c r="A1524" t="s">
        <v>1528</v>
      </c>
      <c r="B1524">
        <v>0.21095978664544959</v>
      </c>
      <c r="C1524">
        <v>5.2393324196646764</v>
      </c>
      <c r="D1524">
        <v>3.0111216537691452</v>
      </c>
      <c r="E1524">
        <v>8.2695049676351828E-2</v>
      </c>
      <c r="F1524">
        <v>0.75288308022269135</v>
      </c>
    </row>
    <row r="1525" spans="1:6" x14ac:dyDescent="0.3">
      <c r="A1525" t="s">
        <v>1529</v>
      </c>
      <c r="B1525">
        <v>-0.14552275420818719</v>
      </c>
      <c r="C1525">
        <v>8.3532732050893426</v>
      </c>
      <c r="D1525">
        <v>3.0119573603848431</v>
      </c>
      <c r="E1525">
        <v>8.2652428823587476E-2</v>
      </c>
      <c r="F1525">
        <v>0.75288308022269135</v>
      </c>
    </row>
    <row r="1526" spans="1:6" x14ac:dyDescent="0.3">
      <c r="A1526" t="s">
        <v>1530</v>
      </c>
      <c r="B1526">
        <v>0.24691897425765161</v>
      </c>
      <c r="C1526">
        <v>4.9695875450058953</v>
      </c>
      <c r="D1526">
        <v>3.009882369294838</v>
      </c>
      <c r="E1526">
        <v>8.275829660231912E-2</v>
      </c>
      <c r="F1526">
        <v>0.75296482974241175</v>
      </c>
    </row>
    <row r="1527" spans="1:6" x14ac:dyDescent="0.3">
      <c r="A1527" t="s">
        <v>1531</v>
      </c>
      <c r="B1527">
        <v>-0.91018170946067445</v>
      </c>
      <c r="C1527">
        <v>8.6508639445113278E-2</v>
      </c>
      <c r="D1527">
        <v>3.0085232925706449</v>
      </c>
      <c r="E1527">
        <v>8.2827717181734761E-2</v>
      </c>
      <c r="F1527">
        <v>0.75310260543680851</v>
      </c>
    </row>
    <row r="1528" spans="1:6" x14ac:dyDescent="0.3">
      <c r="A1528" t="s">
        <v>1532</v>
      </c>
      <c r="B1528">
        <v>0.32578684954250609</v>
      </c>
      <c r="C1528">
        <v>2.4727835478717859</v>
      </c>
      <c r="D1528">
        <v>2.9926072060500091</v>
      </c>
      <c r="E1528">
        <v>8.3645395808792919E-2</v>
      </c>
      <c r="F1528">
        <v>0.75389678875387722</v>
      </c>
    </row>
    <row r="1529" spans="1:6" x14ac:dyDescent="0.3">
      <c r="A1529" t="s">
        <v>1533</v>
      </c>
      <c r="B1529">
        <v>-0.56590176680576576</v>
      </c>
      <c r="C1529">
        <v>1.310153894212772</v>
      </c>
      <c r="D1529">
        <v>2.9976845560789229</v>
      </c>
      <c r="E1529">
        <v>8.3383607197430418E-2</v>
      </c>
      <c r="F1529">
        <v>0.75389678875387722</v>
      </c>
    </row>
    <row r="1530" spans="1:6" x14ac:dyDescent="0.3">
      <c r="A1530" t="s">
        <v>1534</v>
      </c>
      <c r="B1530">
        <v>-0.37793604632035599</v>
      </c>
      <c r="C1530">
        <v>2.4236276123984548</v>
      </c>
      <c r="D1530">
        <v>3.005550355048499</v>
      </c>
      <c r="E1530">
        <v>8.2979791824546442E-2</v>
      </c>
      <c r="F1530">
        <v>0.75389678875387722</v>
      </c>
    </row>
    <row r="1531" spans="1:6" x14ac:dyDescent="0.3">
      <c r="A1531" t="s">
        <v>1535</v>
      </c>
      <c r="B1531">
        <v>0.50585863619635207</v>
      </c>
      <c r="C1531">
        <v>2.0122460055131142</v>
      </c>
      <c r="D1531">
        <v>2.9846762322555929</v>
      </c>
      <c r="E1531">
        <v>8.4056096014576434E-2</v>
      </c>
      <c r="F1531">
        <v>0.75389678875387722</v>
      </c>
    </row>
    <row r="1532" spans="1:6" x14ac:dyDescent="0.3">
      <c r="A1532" t="s">
        <v>1536</v>
      </c>
      <c r="B1532">
        <v>-0.19553419265715941</v>
      </c>
      <c r="C1532">
        <v>4.9062815532846979</v>
      </c>
      <c r="D1532">
        <v>2.9861859431342861</v>
      </c>
      <c r="E1532">
        <v>8.3977749041570807E-2</v>
      </c>
      <c r="F1532">
        <v>0.75389678875387722</v>
      </c>
    </row>
    <row r="1533" spans="1:6" x14ac:dyDescent="0.3">
      <c r="A1533" t="s">
        <v>1537</v>
      </c>
      <c r="B1533">
        <v>-0.31274929386128641</v>
      </c>
      <c r="C1533">
        <v>3.7270163668514842</v>
      </c>
      <c r="D1533">
        <v>2.9965729260641729</v>
      </c>
      <c r="E1533">
        <v>8.3440847168478605E-2</v>
      </c>
      <c r="F1533">
        <v>0.75389678875387722</v>
      </c>
    </row>
    <row r="1534" spans="1:6" x14ac:dyDescent="0.3">
      <c r="A1534" t="s">
        <v>1538</v>
      </c>
      <c r="B1534">
        <v>-0.26788247729098791</v>
      </c>
      <c r="C1534">
        <v>5.4999961543880103</v>
      </c>
      <c r="D1534">
        <v>2.9924452206780039</v>
      </c>
      <c r="E1534">
        <v>8.3653762390780678E-2</v>
      </c>
      <c r="F1534">
        <v>0.75389678875387722</v>
      </c>
    </row>
    <row r="1535" spans="1:6" x14ac:dyDescent="0.3">
      <c r="A1535" t="s">
        <v>1539</v>
      </c>
      <c r="B1535">
        <v>0.28765149606844898</v>
      </c>
      <c r="C1535">
        <v>4.3256485789414301</v>
      </c>
      <c r="D1535">
        <v>2.9998864753134922</v>
      </c>
      <c r="E1535">
        <v>8.3270351308876125E-2</v>
      </c>
      <c r="F1535">
        <v>0.75389678875387722</v>
      </c>
    </row>
    <row r="1536" spans="1:6" x14ac:dyDescent="0.3">
      <c r="A1536" t="s">
        <v>1540</v>
      </c>
      <c r="B1536">
        <v>0.2408674224307025</v>
      </c>
      <c r="C1536">
        <v>4.0952717051340999</v>
      </c>
      <c r="D1536">
        <v>2.9848622454417741</v>
      </c>
      <c r="E1536">
        <v>8.4046438530234108E-2</v>
      </c>
      <c r="F1536">
        <v>0.75389678875387722</v>
      </c>
    </row>
    <row r="1537" spans="1:6" x14ac:dyDescent="0.3">
      <c r="A1537" t="s">
        <v>1541</v>
      </c>
      <c r="B1537">
        <v>0.47319158482587148</v>
      </c>
      <c r="C1537">
        <v>1.3138200831597551</v>
      </c>
      <c r="D1537">
        <v>2.9853431153308381</v>
      </c>
      <c r="E1537">
        <v>8.4021478149640158E-2</v>
      </c>
      <c r="F1537">
        <v>0.75389678875387722</v>
      </c>
    </row>
    <row r="1538" spans="1:6" x14ac:dyDescent="0.3">
      <c r="A1538" t="s">
        <v>1542</v>
      </c>
      <c r="B1538">
        <v>-0.42723510122625058</v>
      </c>
      <c r="C1538">
        <v>2.7656286123791509</v>
      </c>
      <c r="D1538">
        <v>2.9916944343777838</v>
      </c>
      <c r="E1538">
        <v>8.369255248550711E-2</v>
      </c>
      <c r="F1538">
        <v>0.75389678875387722</v>
      </c>
    </row>
    <row r="1539" spans="1:6" x14ac:dyDescent="0.3">
      <c r="A1539" t="s">
        <v>1543</v>
      </c>
      <c r="B1539">
        <v>0.67994126232646979</v>
      </c>
      <c r="C1539">
        <v>0.92444722750582009</v>
      </c>
      <c r="D1539">
        <v>2.995497020160546</v>
      </c>
      <c r="E1539">
        <v>8.3496288059229318E-2</v>
      </c>
      <c r="F1539">
        <v>0.75389678875387722</v>
      </c>
    </row>
    <row r="1540" spans="1:6" x14ac:dyDescent="0.3">
      <c r="A1540" t="s">
        <v>1544</v>
      </c>
      <c r="B1540">
        <v>0.30360771731414249</v>
      </c>
      <c r="C1540">
        <v>2.810236657261306</v>
      </c>
      <c r="D1540">
        <v>3.0040155005758051</v>
      </c>
      <c r="E1540">
        <v>8.3058422212286639E-2</v>
      </c>
      <c r="F1540">
        <v>0.75389678875387722</v>
      </c>
    </row>
    <row r="1541" spans="1:6" x14ac:dyDescent="0.3">
      <c r="A1541" t="s">
        <v>1545</v>
      </c>
      <c r="B1541">
        <v>0.25995728940031498</v>
      </c>
      <c r="C1541">
        <v>4.6495635264708861</v>
      </c>
      <c r="D1541">
        <v>3.0003608453287129</v>
      </c>
      <c r="E1541">
        <v>8.3245973810055302E-2</v>
      </c>
      <c r="F1541">
        <v>0.75389678875387722</v>
      </c>
    </row>
    <row r="1542" spans="1:6" x14ac:dyDescent="0.3">
      <c r="A1542" t="s">
        <v>1546</v>
      </c>
      <c r="B1542">
        <v>-0.24977634487690811</v>
      </c>
      <c r="C1542">
        <v>5.1088192239558721</v>
      </c>
      <c r="D1542">
        <v>2.9983491286763591</v>
      </c>
      <c r="E1542">
        <v>8.3349407333362269E-2</v>
      </c>
      <c r="F1542">
        <v>0.75389678875387722</v>
      </c>
    </row>
    <row r="1543" spans="1:6" x14ac:dyDescent="0.3">
      <c r="A1543" t="s">
        <v>1547</v>
      </c>
      <c r="B1543">
        <v>-0.15740607574303239</v>
      </c>
      <c r="C1543">
        <v>6.1146809149629888</v>
      </c>
      <c r="D1543">
        <v>2.999496278322431</v>
      </c>
      <c r="E1543">
        <v>8.3290409002337168E-2</v>
      </c>
      <c r="F1543">
        <v>0.75389678875387722</v>
      </c>
    </row>
    <row r="1544" spans="1:6" x14ac:dyDescent="0.3">
      <c r="A1544" t="s">
        <v>1548</v>
      </c>
      <c r="B1544">
        <v>0.18734059483727339</v>
      </c>
      <c r="C1544">
        <v>6.6831189956573898</v>
      </c>
      <c r="D1544">
        <v>2.9874334130590618</v>
      </c>
      <c r="E1544">
        <v>8.3913070695141811E-2</v>
      </c>
      <c r="F1544">
        <v>0.75389678875387722</v>
      </c>
    </row>
    <row r="1545" spans="1:6" x14ac:dyDescent="0.3">
      <c r="A1545" t="s">
        <v>1549</v>
      </c>
      <c r="B1545">
        <v>0.40386426077268189</v>
      </c>
      <c r="C1545">
        <v>2.8575532873352012</v>
      </c>
      <c r="D1545">
        <v>2.9918952911238201</v>
      </c>
      <c r="E1545">
        <v>8.3682173125328219E-2</v>
      </c>
      <c r="F1545">
        <v>0.75389678875387722</v>
      </c>
    </row>
    <row r="1546" spans="1:6" x14ac:dyDescent="0.3">
      <c r="A1546" t="s">
        <v>1550</v>
      </c>
      <c r="B1546">
        <v>0.29236407710466211</v>
      </c>
      <c r="C1546">
        <v>5.0807257579020568</v>
      </c>
      <c r="D1546">
        <v>2.9907289272951552</v>
      </c>
      <c r="E1546">
        <v>8.3742464902459512E-2</v>
      </c>
      <c r="F1546">
        <v>0.75389678875387722</v>
      </c>
    </row>
    <row r="1547" spans="1:6" x14ac:dyDescent="0.3">
      <c r="A1547" t="s">
        <v>1551</v>
      </c>
      <c r="B1547">
        <v>-0.40601420133387539</v>
      </c>
      <c r="C1547">
        <v>2.410084249712793</v>
      </c>
      <c r="D1547">
        <v>2.999189075114002</v>
      </c>
      <c r="E1547">
        <v>8.3306204153386132E-2</v>
      </c>
      <c r="F1547">
        <v>0.75389678875387722</v>
      </c>
    </row>
    <row r="1548" spans="1:6" x14ac:dyDescent="0.3">
      <c r="A1548" t="s">
        <v>1552</v>
      </c>
      <c r="B1548">
        <v>0.20986283225893149</v>
      </c>
      <c r="C1548">
        <v>6.5848088889876442</v>
      </c>
      <c r="D1548">
        <v>2.989917426746882</v>
      </c>
      <c r="E1548">
        <v>8.3784440742719055E-2</v>
      </c>
      <c r="F1548">
        <v>0.75389678875387722</v>
      </c>
    </row>
    <row r="1549" spans="1:6" x14ac:dyDescent="0.3">
      <c r="A1549" t="s">
        <v>1553</v>
      </c>
      <c r="B1549">
        <v>0.1766560756209041</v>
      </c>
      <c r="C1549">
        <v>6.0082927357852354</v>
      </c>
      <c r="D1549">
        <v>2.98349715179855</v>
      </c>
      <c r="E1549">
        <v>8.4117339741262023E-2</v>
      </c>
      <c r="F1549">
        <v>0.75395871376615664</v>
      </c>
    </row>
    <row r="1550" spans="1:6" x14ac:dyDescent="0.3">
      <c r="A1550" t="s">
        <v>1554</v>
      </c>
      <c r="B1550">
        <v>-0.1464972261376318</v>
      </c>
      <c r="C1550">
        <v>6.325417465612559</v>
      </c>
      <c r="D1550">
        <v>2.9821910730572831</v>
      </c>
      <c r="E1550">
        <v>8.4185236304855346E-2</v>
      </c>
      <c r="F1550">
        <v>0.75408015089081204</v>
      </c>
    </row>
    <row r="1551" spans="1:6" x14ac:dyDescent="0.3">
      <c r="A1551" t="s">
        <v>1555</v>
      </c>
      <c r="B1551">
        <v>0.33662794285742298</v>
      </c>
      <c r="C1551">
        <v>4.1009710500595604</v>
      </c>
      <c r="D1551">
        <v>2.978894343030678</v>
      </c>
      <c r="E1551">
        <v>8.435688055039825E-2</v>
      </c>
      <c r="F1551">
        <v>0.75408880318784155</v>
      </c>
    </row>
    <row r="1552" spans="1:6" x14ac:dyDescent="0.3">
      <c r="A1552" t="s">
        <v>1556</v>
      </c>
      <c r="B1552">
        <v>-0.18404553370916321</v>
      </c>
      <c r="C1552">
        <v>5.876926930924169</v>
      </c>
      <c r="D1552">
        <v>2.9769565935062801</v>
      </c>
      <c r="E1552">
        <v>8.4457945957038247E-2</v>
      </c>
      <c r="F1552">
        <v>0.75408880318784155</v>
      </c>
    </row>
    <row r="1553" spans="1:6" x14ac:dyDescent="0.3">
      <c r="A1553" t="s">
        <v>1557</v>
      </c>
      <c r="B1553">
        <v>0.46066869973323449</v>
      </c>
      <c r="C1553">
        <v>2.0152825614447312</v>
      </c>
      <c r="D1553">
        <v>2.9770499143362978</v>
      </c>
      <c r="E1553">
        <v>8.4453075710333628E-2</v>
      </c>
      <c r="F1553">
        <v>0.75408880318784155</v>
      </c>
    </row>
    <row r="1554" spans="1:6" x14ac:dyDescent="0.3">
      <c r="A1554" t="s">
        <v>1558</v>
      </c>
      <c r="B1554">
        <v>-0.18276297049537379</v>
      </c>
      <c r="C1554">
        <v>6.783913983562897</v>
      </c>
      <c r="D1554">
        <v>2.9771358412800661</v>
      </c>
      <c r="E1554">
        <v>8.4448591605734327E-2</v>
      </c>
      <c r="F1554">
        <v>0.75408880318784155</v>
      </c>
    </row>
    <row r="1555" spans="1:6" x14ac:dyDescent="0.3">
      <c r="A1555" t="s">
        <v>1559</v>
      </c>
      <c r="B1555">
        <v>0.17913913910243431</v>
      </c>
      <c r="C1555">
        <v>5.1385741707723271</v>
      </c>
      <c r="D1555">
        <v>2.9808167778908068</v>
      </c>
      <c r="E1555">
        <v>8.4256743057866013E-2</v>
      </c>
      <c r="F1555">
        <v>0.75408880318784155</v>
      </c>
    </row>
    <row r="1556" spans="1:6" x14ac:dyDescent="0.3">
      <c r="A1556" t="s">
        <v>1560</v>
      </c>
      <c r="B1556">
        <v>-0.91067269204059675</v>
      </c>
      <c r="C1556">
        <v>2.9854390331805298</v>
      </c>
      <c r="D1556">
        <v>2.9754848110411971</v>
      </c>
      <c r="E1556">
        <v>8.4534795807955337E-2</v>
      </c>
      <c r="F1556">
        <v>0.75428957674300989</v>
      </c>
    </row>
    <row r="1557" spans="1:6" x14ac:dyDescent="0.3">
      <c r="A1557" t="s">
        <v>1561</v>
      </c>
      <c r="B1557">
        <v>0.57935950444069051</v>
      </c>
      <c r="C1557">
        <v>0.90910531373120718</v>
      </c>
      <c r="D1557">
        <v>2.9655813563822639</v>
      </c>
      <c r="E1557">
        <v>8.5053879537834193E-2</v>
      </c>
      <c r="F1557">
        <v>0.75540505828444127</v>
      </c>
    </row>
    <row r="1558" spans="1:6" x14ac:dyDescent="0.3">
      <c r="A1558" t="s">
        <v>1562</v>
      </c>
      <c r="B1558">
        <v>0.23478196109671359</v>
      </c>
      <c r="C1558">
        <v>6.7843115518074004</v>
      </c>
      <c r="D1558">
        <v>2.961210448708989</v>
      </c>
      <c r="E1558">
        <v>8.5284073427270235E-2</v>
      </c>
      <c r="F1558">
        <v>0.75540505828444127</v>
      </c>
    </row>
    <row r="1559" spans="1:6" x14ac:dyDescent="0.3">
      <c r="A1559" t="s">
        <v>1563</v>
      </c>
      <c r="B1559">
        <v>-0.35983856667514108</v>
      </c>
      <c r="C1559">
        <v>2.8929051655284379</v>
      </c>
      <c r="D1559">
        <v>2.9559705493723678</v>
      </c>
      <c r="E1559">
        <v>8.5560921221297243E-2</v>
      </c>
      <c r="F1559">
        <v>0.75540505828444127</v>
      </c>
    </row>
    <row r="1560" spans="1:6" x14ac:dyDescent="0.3">
      <c r="A1560" t="s">
        <v>1564</v>
      </c>
      <c r="B1560">
        <v>0.28807163606766029</v>
      </c>
      <c r="C1560">
        <v>6.2188300356249773</v>
      </c>
      <c r="D1560">
        <v>2.9699881397682009</v>
      </c>
      <c r="E1560">
        <v>8.4822476275613581E-2</v>
      </c>
      <c r="F1560">
        <v>0.75540505828444127</v>
      </c>
    </row>
    <row r="1561" spans="1:6" x14ac:dyDescent="0.3">
      <c r="A1561" t="s">
        <v>1565</v>
      </c>
      <c r="B1561">
        <v>-0.38428878636860581</v>
      </c>
      <c r="C1561">
        <v>3.975018460284772</v>
      </c>
      <c r="D1561">
        <v>2.9656668234259751</v>
      </c>
      <c r="E1561">
        <v>8.5049385118307202E-2</v>
      </c>
      <c r="F1561">
        <v>0.75540505828444127</v>
      </c>
    </row>
    <row r="1562" spans="1:6" x14ac:dyDescent="0.3">
      <c r="A1562" t="s">
        <v>1566</v>
      </c>
      <c r="B1562">
        <v>0.23605553456671671</v>
      </c>
      <c r="C1562">
        <v>3.6542405133330589</v>
      </c>
      <c r="D1562">
        <v>2.9577221040579849</v>
      </c>
      <c r="E1562">
        <v>8.5468270587155976E-2</v>
      </c>
      <c r="F1562">
        <v>0.75540505828444127</v>
      </c>
    </row>
    <row r="1563" spans="1:6" x14ac:dyDescent="0.3">
      <c r="A1563" t="s">
        <v>1567</v>
      </c>
      <c r="B1563">
        <v>0.24206883726594219</v>
      </c>
      <c r="C1563">
        <v>6.0816330380459398</v>
      </c>
      <c r="D1563">
        <v>2.961657011342306</v>
      </c>
      <c r="E1563">
        <v>8.5260524329394807E-2</v>
      </c>
      <c r="F1563">
        <v>0.75540505828444127</v>
      </c>
    </row>
    <row r="1564" spans="1:6" x14ac:dyDescent="0.3">
      <c r="A1564" t="s">
        <v>1568</v>
      </c>
      <c r="B1564">
        <v>0.33236435179277901</v>
      </c>
      <c r="C1564">
        <v>5.4119162222325379</v>
      </c>
      <c r="D1564">
        <v>2.956427389998876</v>
      </c>
      <c r="E1564">
        <v>8.5536745607705106E-2</v>
      </c>
      <c r="F1564">
        <v>0.75540505828444127</v>
      </c>
    </row>
    <row r="1565" spans="1:6" x14ac:dyDescent="0.3">
      <c r="A1565" t="s">
        <v>1569</v>
      </c>
      <c r="B1565">
        <v>-0.30236261972164269</v>
      </c>
      <c r="C1565">
        <v>2.8141060348970939</v>
      </c>
      <c r="D1565">
        <v>2.9555090388244252</v>
      </c>
      <c r="E1565">
        <v>8.5585351468334542E-2</v>
      </c>
      <c r="F1565">
        <v>0.75540505828444127</v>
      </c>
    </row>
    <row r="1566" spans="1:6" x14ac:dyDescent="0.3">
      <c r="A1566" t="s">
        <v>1570</v>
      </c>
      <c r="B1566">
        <v>-0.18194596016226541</v>
      </c>
      <c r="C1566">
        <v>5.6440259319641992</v>
      </c>
      <c r="D1566">
        <v>2.9619778170288842</v>
      </c>
      <c r="E1566">
        <v>8.5243611257153032E-2</v>
      </c>
      <c r="F1566">
        <v>0.75540505828444127</v>
      </c>
    </row>
    <row r="1567" spans="1:6" x14ac:dyDescent="0.3">
      <c r="A1567" t="s">
        <v>1571</v>
      </c>
      <c r="B1567">
        <v>1.048929801177469</v>
      </c>
      <c r="C1567">
        <v>0.27555934135378418</v>
      </c>
      <c r="D1567">
        <v>2.9607321243518232</v>
      </c>
      <c r="E1567">
        <v>8.5309305255593118E-2</v>
      </c>
      <c r="F1567">
        <v>0.75540505828444127</v>
      </c>
    </row>
    <row r="1568" spans="1:6" x14ac:dyDescent="0.3">
      <c r="A1568" t="s">
        <v>1572</v>
      </c>
      <c r="B1568">
        <v>-0.14423277702851869</v>
      </c>
      <c r="C1568">
        <v>8.1489512595035354</v>
      </c>
      <c r="D1568">
        <v>2.9640647024896549</v>
      </c>
      <c r="E1568">
        <v>8.5133677911896494E-2</v>
      </c>
      <c r="F1568">
        <v>0.75540505828444127</v>
      </c>
    </row>
    <row r="1569" spans="1:6" x14ac:dyDescent="0.3">
      <c r="A1569" t="s">
        <v>1573</v>
      </c>
      <c r="B1569">
        <v>1.0709905229103209</v>
      </c>
      <c r="C1569">
        <v>7.0284229060150097E-2</v>
      </c>
      <c r="D1569">
        <v>2.956691615501311</v>
      </c>
      <c r="E1569">
        <v>8.552276639386984E-2</v>
      </c>
      <c r="F1569">
        <v>0.75540505828444127</v>
      </c>
    </row>
    <row r="1570" spans="1:6" x14ac:dyDescent="0.3">
      <c r="A1570" t="s">
        <v>1574</v>
      </c>
      <c r="B1570">
        <v>0.14798806391256991</v>
      </c>
      <c r="C1570">
        <v>6.5692301619844917</v>
      </c>
      <c r="D1570">
        <v>2.9567947940394022</v>
      </c>
      <c r="E1570">
        <v>8.5517308262262171E-2</v>
      </c>
      <c r="F1570">
        <v>0.75540505828444127</v>
      </c>
    </row>
    <row r="1571" spans="1:6" x14ac:dyDescent="0.3">
      <c r="A1571" t="s">
        <v>1575</v>
      </c>
      <c r="B1571">
        <v>1.180687632920796</v>
      </c>
      <c r="C1571">
        <v>3.1849303677471581</v>
      </c>
      <c r="D1571">
        <v>2.9579212926354148</v>
      </c>
      <c r="E1571">
        <v>8.5457741137321366E-2</v>
      </c>
      <c r="F1571">
        <v>0.75540505828444127</v>
      </c>
    </row>
    <row r="1572" spans="1:6" x14ac:dyDescent="0.3">
      <c r="A1572" t="s">
        <v>1576</v>
      </c>
      <c r="B1572">
        <v>-0.19401997889086281</v>
      </c>
      <c r="C1572">
        <v>4.6165465477373102</v>
      </c>
      <c r="D1572">
        <v>2.9608599254497752</v>
      </c>
      <c r="E1572">
        <v>8.5302562898991324E-2</v>
      </c>
      <c r="F1572">
        <v>0.75540505828444127</v>
      </c>
    </row>
    <row r="1573" spans="1:6" x14ac:dyDescent="0.3">
      <c r="A1573" t="s">
        <v>1577</v>
      </c>
      <c r="B1573">
        <v>-0.29588520575461918</v>
      </c>
      <c r="C1573">
        <v>3.3051196935866751</v>
      </c>
      <c r="D1573">
        <v>2.9707457422951031</v>
      </c>
      <c r="E1573">
        <v>8.4782762658135696E-2</v>
      </c>
      <c r="F1573">
        <v>0.75540505828444127</v>
      </c>
    </row>
    <row r="1574" spans="1:6" x14ac:dyDescent="0.3">
      <c r="A1574" t="s">
        <v>1578</v>
      </c>
      <c r="B1574">
        <v>-0.66864697824980612</v>
      </c>
      <c r="C1574">
        <v>0.45619483687533408</v>
      </c>
      <c r="D1574">
        <v>2.9385105914238561</v>
      </c>
      <c r="E1574">
        <v>8.6490450553245474E-2</v>
      </c>
      <c r="F1574">
        <v>0.75545291632066125</v>
      </c>
    </row>
    <row r="1575" spans="1:6" x14ac:dyDescent="0.3">
      <c r="A1575" t="s">
        <v>1579</v>
      </c>
      <c r="B1575">
        <v>0.65130049911121679</v>
      </c>
      <c r="C1575">
        <v>1.271121797808386</v>
      </c>
      <c r="D1575">
        <v>2.939982637738547</v>
      </c>
      <c r="E1575">
        <v>8.6411661795350467E-2</v>
      </c>
      <c r="F1575">
        <v>0.75545291632066125</v>
      </c>
    </row>
    <row r="1576" spans="1:6" x14ac:dyDescent="0.3">
      <c r="A1576" t="s">
        <v>1580</v>
      </c>
      <c r="B1576">
        <v>0.19740103541868551</v>
      </c>
      <c r="C1576">
        <v>6.2671684378393531</v>
      </c>
      <c r="D1576">
        <v>2.937147496085192</v>
      </c>
      <c r="E1576">
        <v>8.6563477237861619E-2</v>
      </c>
      <c r="F1576">
        <v>0.75545291632066125</v>
      </c>
    </row>
    <row r="1577" spans="1:6" x14ac:dyDescent="0.3">
      <c r="A1577" t="s">
        <v>1581</v>
      </c>
      <c r="B1577">
        <v>0.21415881681045959</v>
      </c>
      <c r="C1577">
        <v>8.3138141199518731</v>
      </c>
      <c r="D1577">
        <v>2.937010494343435</v>
      </c>
      <c r="E1577">
        <v>8.657082068107036E-2</v>
      </c>
      <c r="F1577">
        <v>0.75545291632066125</v>
      </c>
    </row>
    <row r="1578" spans="1:6" x14ac:dyDescent="0.3">
      <c r="A1578" t="s">
        <v>1582</v>
      </c>
      <c r="B1578">
        <v>-0.120736980603584</v>
      </c>
      <c r="C1578">
        <v>8.1103283162123816</v>
      </c>
      <c r="D1578">
        <v>2.9394335992471201</v>
      </c>
      <c r="E1578">
        <v>8.6441039052727028E-2</v>
      </c>
      <c r="F1578">
        <v>0.75545291632066125</v>
      </c>
    </row>
    <row r="1579" spans="1:6" x14ac:dyDescent="0.3">
      <c r="A1579" t="s">
        <v>1583</v>
      </c>
      <c r="B1579">
        <v>0.5656613863481339</v>
      </c>
      <c r="C1579">
        <v>4.4009499603230982</v>
      </c>
      <c r="D1579">
        <v>2.9404479943274779</v>
      </c>
      <c r="E1579">
        <v>8.6386770544375907E-2</v>
      </c>
      <c r="F1579">
        <v>0.75545291632066125</v>
      </c>
    </row>
    <row r="1580" spans="1:6" x14ac:dyDescent="0.3">
      <c r="A1580" t="s">
        <v>1584</v>
      </c>
      <c r="B1580">
        <v>0.21611667881521249</v>
      </c>
      <c r="C1580">
        <v>6.7721956364139588</v>
      </c>
      <c r="D1580">
        <v>2.939523872455823</v>
      </c>
      <c r="E1580">
        <v>8.6436208085552857E-2</v>
      </c>
      <c r="F1580">
        <v>0.75545291632066125</v>
      </c>
    </row>
    <row r="1581" spans="1:6" x14ac:dyDescent="0.3">
      <c r="A1581" t="s">
        <v>1585</v>
      </c>
      <c r="B1581">
        <v>0.30336717076468728</v>
      </c>
      <c r="C1581">
        <v>4.2333458718176402</v>
      </c>
      <c r="D1581">
        <v>2.940939326986646</v>
      </c>
      <c r="E1581">
        <v>8.6360498292847351E-2</v>
      </c>
      <c r="F1581">
        <v>0.75545291632066125</v>
      </c>
    </row>
    <row r="1582" spans="1:6" x14ac:dyDescent="0.3">
      <c r="A1582" t="s">
        <v>1586</v>
      </c>
      <c r="B1582">
        <v>-0.3059094097881514</v>
      </c>
      <c r="C1582">
        <v>3.227962226992855</v>
      </c>
      <c r="D1582">
        <v>2.944082656161072</v>
      </c>
      <c r="E1582">
        <v>8.6192624528272546E-2</v>
      </c>
      <c r="F1582">
        <v>0.75545291632066125</v>
      </c>
    </row>
    <row r="1583" spans="1:6" x14ac:dyDescent="0.3">
      <c r="A1583" t="s">
        <v>1587</v>
      </c>
      <c r="B1583">
        <v>0.27245082779764512</v>
      </c>
      <c r="C1583">
        <v>4.5570349133714796</v>
      </c>
      <c r="D1583">
        <v>2.93882497184102</v>
      </c>
      <c r="E1583">
        <v>8.647361735237083E-2</v>
      </c>
      <c r="F1583">
        <v>0.75545291632066125</v>
      </c>
    </row>
    <row r="1584" spans="1:6" x14ac:dyDescent="0.3">
      <c r="A1584" t="s">
        <v>1588</v>
      </c>
      <c r="B1584">
        <v>-0.32652612329703529</v>
      </c>
      <c r="C1584">
        <v>4.993333986905454</v>
      </c>
      <c r="D1584">
        <v>2.940657448461403</v>
      </c>
      <c r="E1584">
        <v>8.6375569678236563E-2</v>
      </c>
      <c r="F1584">
        <v>0.75545291632066125</v>
      </c>
    </row>
    <row r="1585" spans="1:6" x14ac:dyDescent="0.3">
      <c r="A1585" t="s">
        <v>1589</v>
      </c>
      <c r="B1585">
        <v>-0.29638753956296149</v>
      </c>
      <c r="C1585">
        <v>5.0572500189409908</v>
      </c>
      <c r="D1585">
        <v>2.9467731377573378</v>
      </c>
      <c r="E1585">
        <v>8.6049216184995309E-2</v>
      </c>
      <c r="F1585">
        <v>0.75545291632066125</v>
      </c>
    </row>
    <row r="1586" spans="1:6" x14ac:dyDescent="0.3">
      <c r="A1586" t="s">
        <v>1590</v>
      </c>
      <c r="B1586">
        <v>-0.19399770588407039</v>
      </c>
      <c r="C1586">
        <v>5.7307637325856096</v>
      </c>
      <c r="D1586">
        <v>2.9410874122398809</v>
      </c>
      <c r="E1586">
        <v>8.6352581661162095E-2</v>
      </c>
      <c r="F1586">
        <v>0.75545291632066125</v>
      </c>
    </row>
    <row r="1587" spans="1:6" x14ac:dyDescent="0.3">
      <c r="A1587" t="s">
        <v>1591</v>
      </c>
      <c r="B1587">
        <v>-0.16002469196060151</v>
      </c>
      <c r="C1587">
        <v>7.4333033888459923</v>
      </c>
      <c r="D1587">
        <v>2.9497589741727399</v>
      </c>
      <c r="E1587">
        <v>8.5890367003261026E-2</v>
      </c>
      <c r="F1587">
        <v>0.75545291632066125</v>
      </c>
    </row>
    <row r="1588" spans="1:6" x14ac:dyDescent="0.3">
      <c r="A1588" t="s">
        <v>1592</v>
      </c>
      <c r="B1588">
        <v>0.2315612491937786</v>
      </c>
      <c r="C1588">
        <v>4.4604526630565413</v>
      </c>
      <c r="D1588">
        <v>2.9399010681678721</v>
      </c>
      <c r="E1588">
        <v>8.6416025633252763E-2</v>
      </c>
      <c r="F1588">
        <v>0.75545291632066125</v>
      </c>
    </row>
    <row r="1589" spans="1:6" x14ac:dyDescent="0.3">
      <c r="A1589" t="s">
        <v>1593</v>
      </c>
      <c r="B1589">
        <v>0.1699060431503025</v>
      </c>
      <c r="C1589">
        <v>6.2469631841210003</v>
      </c>
      <c r="D1589">
        <v>2.9464255972988842</v>
      </c>
      <c r="E1589">
        <v>8.6067726293651337E-2</v>
      </c>
      <c r="F1589">
        <v>0.75545291632066125</v>
      </c>
    </row>
    <row r="1590" spans="1:6" x14ac:dyDescent="0.3">
      <c r="A1590" t="s">
        <v>1594</v>
      </c>
      <c r="B1590">
        <v>0.43736731407900808</v>
      </c>
      <c r="C1590">
        <v>1.5442740169818869</v>
      </c>
      <c r="D1590">
        <v>2.9511746829741599</v>
      </c>
      <c r="E1590">
        <v>8.5815160929430825E-2</v>
      </c>
      <c r="F1590">
        <v>0.75545291632066125</v>
      </c>
    </row>
    <row r="1591" spans="1:6" x14ac:dyDescent="0.3">
      <c r="A1591" t="s">
        <v>1595</v>
      </c>
      <c r="B1591">
        <v>0.60518370146050726</v>
      </c>
      <c r="C1591">
        <v>1.714060989207951</v>
      </c>
      <c r="D1591">
        <v>2.9463373370006138</v>
      </c>
      <c r="E1591">
        <v>8.6072427749513652E-2</v>
      </c>
      <c r="F1591">
        <v>0.75545291632066125</v>
      </c>
    </row>
    <row r="1592" spans="1:6" x14ac:dyDescent="0.3">
      <c r="A1592" t="s">
        <v>1596</v>
      </c>
      <c r="B1592">
        <v>-0.17076596473970321</v>
      </c>
      <c r="C1592">
        <v>5.3410032478739753</v>
      </c>
      <c r="D1592">
        <v>2.9351962065088379</v>
      </c>
      <c r="E1592">
        <v>8.6668132115311242E-2</v>
      </c>
      <c r="F1592">
        <v>0.75562134543993209</v>
      </c>
    </row>
    <row r="1593" spans="1:6" x14ac:dyDescent="0.3">
      <c r="A1593" t="s">
        <v>1597</v>
      </c>
      <c r="B1593">
        <v>0.35102917489246188</v>
      </c>
      <c r="C1593">
        <v>4.6038631650852802</v>
      </c>
      <c r="D1593">
        <v>2.9346204144240118</v>
      </c>
      <c r="E1593">
        <v>8.6699040139846625E-2</v>
      </c>
      <c r="F1593">
        <v>0.75562134543993209</v>
      </c>
    </row>
    <row r="1594" spans="1:6" x14ac:dyDescent="0.3">
      <c r="A1594" t="s">
        <v>1598</v>
      </c>
      <c r="B1594">
        <v>-0.29304355136253679</v>
      </c>
      <c r="C1594">
        <v>3.4882154250574802</v>
      </c>
      <c r="D1594">
        <v>2.9313921655390489</v>
      </c>
      <c r="E1594">
        <v>8.6872550915209651E-2</v>
      </c>
      <c r="F1594">
        <v>0.75605817847660417</v>
      </c>
    </row>
    <row r="1595" spans="1:6" x14ac:dyDescent="0.3">
      <c r="A1595" t="s">
        <v>1599</v>
      </c>
      <c r="B1595">
        <v>0.1452024911227901</v>
      </c>
      <c r="C1595">
        <v>7.3080512168332481</v>
      </c>
      <c r="D1595">
        <v>2.9296355174126569</v>
      </c>
      <c r="E1595">
        <v>8.6967124529633177E-2</v>
      </c>
      <c r="F1595">
        <v>0.75605817847660417</v>
      </c>
    </row>
    <row r="1596" spans="1:6" x14ac:dyDescent="0.3">
      <c r="A1596" t="s">
        <v>1600</v>
      </c>
      <c r="B1596">
        <v>0.19116928628304999</v>
      </c>
      <c r="C1596">
        <v>7.8203943714931166</v>
      </c>
      <c r="D1596">
        <v>2.9320346197327378</v>
      </c>
      <c r="E1596">
        <v>8.6837990575077087E-2</v>
      </c>
      <c r="F1596">
        <v>0.75605817847660417</v>
      </c>
    </row>
    <row r="1597" spans="1:6" x14ac:dyDescent="0.3">
      <c r="A1597" t="s">
        <v>1601</v>
      </c>
      <c r="B1597">
        <v>0.21335502178379201</v>
      </c>
      <c r="C1597">
        <v>6.7639663757794573</v>
      </c>
      <c r="D1597">
        <v>2.9302938674621242</v>
      </c>
      <c r="E1597">
        <v>8.693166752861585E-2</v>
      </c>
      <c r="F1597">
        <v>0.75605817847660417</v>
      </c>
    </row>
    <row r="1598" spans="1:6" x14ac:dyDescent="0.3">
      <c r="A1598" t="s">
        <v>1602</v>
      </c>
      <c r="B1598">
        <v>0.45686662099847208</v>
      </c>
      <c r="C1598">
        <v>1.995262184539135</v>
      </c>
      <c r="D1598">
        <v>2.926757522823364</v>
      </c>
      <c r="E1598">
        <v>8.7122309697276218E-2</v>
      </c>
      <c r="F1598">
        <v>0.75693302883513303</v>
      </c>
    </row>
    <row r="1599" spans="1:6" x14ac:dyDescent="0.3">
      <c r="A1599" t="s">
        <v>1603</v>
      </c>
      <c r="B1599">
        <v>0.43329135942746733</v>
      </c>
      <c r="C1599">
        <v>2.0188651106862818</v>
      </c>
      <c r="D1599">
        <v>2.9218306053809999</v>
      </c>
      <c r="E1599">
        <v>8.7388671941440024E-2</v>
      </c>
      <c r="F1599">
        <v>0.75782363949217524</v>
      </c>
    </row>
    <row r="1600" spans="1:6" x14ac:dyDescent="0.3">
      <c r="A1600" t="s">
        <v>1604</v>
      </c>
      <c r="B1600">
        <v>-0.1843564331979628</v>
      </c>
      <c r="C1600">
        <v>7.9931200695835054</v>
      </c>
      <c r="D1600">
        <v>2.9219386867449182</v>
      </c>
      <c r="E1600">
        <v>8.7382819323691324E-2</v>
      </c>
      <c r="F1600">
        <v>0.75782363949217524</v>
      </c>
    </row>
    <row r="1601" spans="1:6" x14ac:dyDescent="0.3">
      <c r="A1601" t="s">
        <v>1605</v>
      </c>
      <c r="B1601">
        <v>0.22782041768800201</v>
      </c>
      <c r="C1601">
        <v>4.1690121735546608</v>
      </c>
      <c r="D1601">
        <v>2.922140392913589</v>
      </c>
      <c r="E1601">
        <v>8.7371898047801475E-2</v>
      </c>
      <c r="F1601">
        <v>0.75782363949217524</v>
      </c>
    </row>
    <row r="1602" spans="1:6" x14ac:dyDescent="0.3">
      <c r="A1602" t="s">
        <v>1606</v>
      </c>
      <c r="B1602">
        <v>0.28801076487940558</v>
      </c>
      <c r="C1602">
        <v>5.0945820924180456</v>
      </c>
      <c r="D1602">
        <v>2.920305807243516</v>
      </c>
      <c r="E1602">
        <v>8.7471285188000208E-2</v>
      </c>
      <c r="F1602">
        <v>0.75806625982729725</v>
      </c>
    </row>
    <row r="1603" spans="1:6" x14ac:dyDescent="0.3">
      <c r="A1603" t="s">
        <v>1607</v>
      </c>
      <c r="B1603">
        <v>0.57069494142651878</v>
      </c>
      <c r="C1603">
        <v>0.82701306428057864</v>
      </c>
      <c r="D1603">
        <v>2.9189384579305191</v>
      </c>
      <c r="E1603">
        <v>8.7545439830497618E-2</v>
      </c>
      <c r="F1603">
        <v>0.75810931972843842</v>
      </c>
    </row>
    <row r="1604" spans="1:6" x14ac:dyDescent="0.3">
      <c r="A1604" t="s">
        <v>1608</v>
      </c>
      <c r="B1604">
        <v>0.40096361551068438</v>
      </c>
      <c r="C1604">
        <v>6.999450013308941</v>
      </c>
      <c r="D1604">
        <v>2.917193550127688</v>
      </c>
      <c r="E1604">
        <v>8.764016928608398E-2</v>
      </c>
      <c r="F1604">
        <v>0.75810931972843842</v>
      </c>
    </row>
    <row r="1605" spans="1:6" x14ac:dyDescent="0.3">
      <c r="A1605" t="s">
        <v>1609</v>
      </c>
      <c r="B1605">
        <v>0.29592335981228479</v>
      </c>
      <c r="C1605">
        <v>4.5791029972070429</v>
      </c>
      <c r="D1605">
        <v>2.917754812216979</v>
      </c>
      <c r="E1605">
        <v>8.7609686770981757E-2</v>
      </c>
      <c r="F1605">
        <v>0.75810931972843842</v>
      </c>
    </row>
    <row r="1606" spans="1:6" x14ac:dyDescent="0.3">
      <c r="A1606" t="s">
        <v>1610</v>
      </c>
      <c r="B1606">
        <v>0.56133053446587156</v>
      </c>
      <c r="C1606">
        <v>1.286698348181657</v>
      </c>
      <c r="D1606">
        <v>2.915559964218446</v>
      </c>
      <c r="E1606">
        <v>8.7728955817215945E-2</v>
      </c>
      <c r="F1606">
        <v>0.75814272414169814</v>
      </c>
    </row>
    <row r="1607" spans="1:6" x14ac:dyDescent="0.3">
      <c r="A1607" t="s">
        <v>1611</v>
      </c>
      <c r="B1607">
        <v>0.38588116863263461</v>
      </c>
      <c r="C1607">
        <v>2.2657526213255741</v>
      </c>
      <c r="D1607">
        <v>2.9151121326059992</v>
      </c>
      <c r="E1607">
        <v>8.7753312790743582E-2</v>
      </c>
      <c r="F1607">
        <v>0.75814272414169814</v>
      </c>
    </row>
    <row r="1608" spans="1:6" x14ac:dyDescent="0.3">
      <c r="A1608" t="s">
        <v>1612</v>
      </c>
      <c r="B1608">
        <v>-0.25556899627955448</v>
      </c>
      <c r="C1608">
        <v>4.2543203194112857</v>
      </c>
      <c r="D1608">
        <v>2.90716566642365</v>
      </c>
      <c r="E1608">
        <v>8.8186731290562911E-2</v>
      </c>
      <c r="F1608">
        <v>0.75858084107660284</v>
      </c>
    </row>
    <row r="1609" spans="1:6" x14ac:dyDescent="0.3">
      <c r="A1609" t="s">
        <v>1613</v>
      </c>
      <c r="B1609">
        <v>0.20923237178378429</v>
      </c>
      <c r="C1609">
        <v>6.0955073156455786</v>
      </c>
      <c r="D1609">
        <v>2.9090603026539021</v>
      </c>
      <c r="E1609">
        <v>8.8083183320821351E-2</v>
      </c>
      <c r="F1609">
        <v>0.75858084107660284</v>
      </c>
    </row>
    <row r="1610" spans="1:6" x14ac:dyDescent="0.3">
      <c r="A1610" t="s">
        <v>1614</v>
      </c>
      <c r="B1610">
        <v>-0.23580873484768811</v>
      </c>
      <c r="C1610">
        <v>4.9024337958076121</v>
      </c>
      <c r="D1610">
        <v>2.9077224940341559</v>
      </c>
      <c r="E1610">
        <v>8.8156285189478253E-2</v>
      </c>
      <c r="F1610">
        <v>0.75858084107660284</v>
      </c>
    </row>
    <row r="1611" spans="1:6" x14ac:dyDescent="0.3">
      <c r="A1611" t="s">
        <v>1615</v>
      </c>
      <c r="B1611">
        <v>-0.1349495065116029</v>
      </c>
      <c r="C1611">
        <v>6.8716360432491816</v>
      </c>
      <c r="D1611">
        <v>2.912676702237512</v>
      </c>
      <c r="E1611">
        <v>8.7885900967572345E-2</v>
      </c>
      <c r="F1611">
        <v>0.75858084107660284</v>
      </c>
    </row>
    <row r="1612" spans="1:6" x14ac:dyDescent="0.3">
      <c r="A1612" t="s">
        <v>1616</v>
      </c>
      <c r="B1612">
        <v>0.26827711025114498</v>
      </c>
      <c r="C1612">
        <v>7.6361068222839856</v>
      </c>
      <c r="D1612">
        <v>2.907217773576757</v>
      </c>
      <c r="E1612">
        <v>8.8183881703605124E-2</v>
      </c>
      <c r="F1612">
        <v>0.75858084107660284</v>
      </c>
    </row>
    <row r="1613" spans="1:6" x14ac:dyDescent="0.3">
      <c r="A1613" t="s">
        <v>1617</v>
      </c>
      <c r="B1613">
        <v>-0.17633425799943819</v>
      </c>
      <c r="C1613">
        <v>4.874852616818929</v>
      </c>
      <c r="D1613">
        <v>2.912053155503556</v>
      </c>
      <c r="E1613">
        <v>8.7919882594920368E-2</v>
      </c>
      <c r="F1613">
        <v>0.75858084107660284</v>
      </c>
    </row>
    <row r="1614" spans="1:6" x14ac:dyDescent="0.3">
      <c r="A1614" t="s">
        <v>1618</v>
      </c>
      <c r="B1614">
        <v>-0.63422154450775625</v>
      </c>
      <c r="C1614">
        <v>0.62655746257858658</v>
      </c>
      <c r="D1614">
        <v>2.9102100213889739</v>
      </c>
      <c r="E1614">
        <v>8.8020411724868131E-2</v>
      </c>
      <c r="F1614">
        <v>0.75858084107660284</v>
      </c>
    </row>
    <row r="1615" spans="1:6" x14ac:dyDescent="0.3">
      <c r="A1615" t="s">
        <v>1619</v>
      </c>
      <c r="B1615">
        <v>0.17109872879834709</v>
      </c>
      <c r="C1615">
        <v>6.5577611228116428</v>
      </c>
      <c r="D1615">
        <v>2.9052825775135198</v>
      </c>
      <c r="E1615">
        <v>8.8289778876722014E-2</v>
      </c>
      <c r="F1615">
        <v>0.75899670502758232</v>
      </c>
    </row>
    <row r="1616" spans="1:6" x14ac:dyDescent="0.3">
      <c r="A1616" t="s">
        <v>1620</v>
      </c>
      <c r="B1616">
        <v>-0.20372001962824501</v>
      </c>
      <c r="C1616">
        <v>5.4606339827816512</v>
      </c>
      <c r="D1616">
        <v>2.9033106716603019</v>
      </c>
      <c r="E1616">
        <v>8.8397826643243582E-2</v>
      </c>
      <c r="F1616">
        <v>0.75945501218266553</v>
      </c>
    </row>
    <row r="1617" spans="1:6" x14ac:dyDescent="0.3">
      <c r="A1617" t="s">
        <v>1621</v>
      </c>
      <c r="B1617">
        <v>0.25650345325721491</v>
      </c>
      <c r="C1617">
        <v>8.736605037691513</v>
      </c>
      <c r="D1617">
        <v>2.9008708594145922</v>
      </c>
      <c r="E1617">
        <v>8.8531711059471524E-2</v>
      </c>
      <c r="F1617">
        <v>0.75966449656782153</v>
      </c>
    </row>
    <row r="1618" spans="1:6" x14ac:dyDescent="0.3">
      <c r="A1618" t="s">
        <v>1622</v>
      </c>
      <c r="B1618">
        <v>-0.16270179533799409</v>
      </c>
      <c r="C1618">
        <v>5.451764374437964</v>
      </c>
      <c r="D1618">
        <v>2.9018528168477489</v>
      </c>
      <c r="E1618">
        <v>8.84777998504689E-2</v>
      </c>
      <c r="F1618">
        <v>0.75966449656782153</v>
      </c>
    </row>
    <row r="1619" spans="1:6" x14ac:dyDescent="0.3">
      <c r="A1619" t="s">
        <v>1623</v>
      </c>
      <c r="B1619">
        <v>-0.36144508415805221</v>
      </c>
      <c r="C1619">
        <v>5.0791079135917547</v>
      </c>
      <c r="D1619">
        <v>2.8996250381345998</v>
      </c>
      <c r="E1619">
        <v>8.8600160108800924E-2</v>
      </c>
      <c r="F1619">
        <v>0.75978196632238126</v>
      </c>
    </row>
    <row r="1620" spans="1:6" x14ac:dyDescent="0.3">
      <c r="A1620" t="s">
        <v>1624</v>
      </c>
      <c r="B1620">
        <v>0.48149063981629792</v>
      </c>
      <c r="C1620">
        <v>2.1491828042612982</v>
      </c>
      <c r="D1620">
        <v>2.8919010772683631</v>
      </c>
      <c r="E1620">
        <v>8.9025819493889158E-2</v>
      </c>
      <c r="F1620">
        <v>0.76019243562826377</v>
      </c>
    </row>
    <row r="1621" spans="1:6" x14ac:dyDescent="0.3">
      <c r="A1621" t="s">
        <v>1625</v>
      </c>
      <c r="B1621">
        <v>-0.1536636353401111</v>
      </c>
      <c r="C1621">
        <v>5.3655740981689002</v>
      </c>
      <c r="D1621">
        <v>2.895585637158983</v>
      </c>
      <c r="E1621">
        <v>8.8822491385608812E-2</v>
      </c>
      <c r="F1621">
        <v>0.76019243562826377</v>
      </c>
    </row>
    <row r="1622" spans="1:6" x14ac:dyDescent="0.3">
      <c r="A1622" t="s">
        <v>1626</v>
      </c>
      <c r="B1622">
        <v>0.1821042170475175</v>
      </c>
      <c r="C1622">
        <v>4.3115026608776716</v>
      </c>
      <c r="D1622">
        <v>2.8941024193909231</v>
      </c>
      <c r="E1622">
        <v>8.8904280409899436E-2</v>
      </c>
      <c r="F1622">
        <v>0.76019243562826377</v>
      </c>
    </row>
    <row r="1623" spans="1:6" x14ac:dyDescent="0.3">
      <c r="A1623" t="s">
        <v>1627</v>
      </c>
      <c r="B1623">
        <v>-0.15990196991416361</v>
      </c>
      <c r="C1623">
        <v>6.3335910845461489</v>
      </c>
      <c r="D1623">
        <v>2.8933651821903128</v>
      </c>
      <c r="E1623">
        <v>8.8944964228830248E-2</v>
      </c>
      <c r="F1623">
        <v>0.76019243562826377</v>
      </c>
    </row>
    <row r="1624" spans="1:6" x14ac:dyDescent="0.3">
      <c r="A1624" t="s">
        <v>1628</v>
      </c>
      <c r="B1624">
        <v>0.24628246948483551</v>
      </c>
      <c r="C1624">
        <v>6.8303842307686802</v>
      </c>
      <c r="D1624">
        <v>2.8888257818672241</v>
      </c>
      <c r="E1624">
        <v>8.9195912447049608E-2</v>
      </c>
      <c r="F1624">
        <v>0.76019243562826377</v>
      </c>
    </row>
    <row r="1625" spans="1:6" x14ac:dyDescent="0.3">
      <c r="A1625" t="s">
        <v>1629</v>
      </c>
      <c r="B1625">
        <v>0.3350846102310015</v>
      </c>
      <c r="C1625">
        <v>5.5555874437848054</v>
      </c>
      <c r="D1625">
        <v>2.8936267467112469</v>
      </c>
      <c r="E1625">
        <v>8.8930527699559156E-2</v>
      </c>
      <c r="F1625">
        <v>0.76019243562826377</v>
      </c>
    </row>
    <row r="1626" spans="1:6" x14ac:dyDescent="0.3">
      <c r="A1626" t="s">
        <v>1630</v>
      </c>
      <c r="B1626">
        <v>0.41551931167453571</v>
      </c>
      <c r="C1626">
        <v>1.87260899005671</v>
      </c>
      <c r="D1626">
        <v>2.8914534472528932</v>
      </c>
      <c r="E1626">
        <v>8.9050555787006852E-2</v>
      </c>
      <c r="F1626">
        <v>0.76019243562826377</v>
      </c>
    </row>
    <row r="1627" spans="1:6" x14ac:dyDescent="0.3">
      <c r="A1627" t="s">
        <v>1631</v>
      </c>
      <c r="B1627">
        <v>-0.34708870449780183</v>
      </c>
      <c r="C1627">
        <v>2.6615218208841882</v>
      </c>
      <c r="D1627">
        <v>2.888993942429023</v>
      </c>
      <c r="E1627">
        <v>8.918660247420937E-2</v>
      </c>
      <c r="F1627">
        <v>0.76019243562826377</v>
      </c>
    </row>
    <row r="1628" spans="1:6" x14ac:dyDescent="0.3">
      <c r="A1628" t="s">
        <v>1632</v>
      </c>
      <c r="B1628">
        <v>-0.67727999730998689</v>
      </c>
      <c r="C1628">
        <v>0.65218961114802643</v>
      </c>
      <c r="D1628">
        <v>2.8916546146226749</v>
      </c>
      <c r="E1628">
        <v>8.9039438240162555E-2</v>
      </c>
      <c r="F1628">
        <v>0.76019243562826377</v>
      </c>
    </row>
    <row r="1629" spans="1:6" x14ac:dyDescent="0.3">
      <c r="A1629" t="s">
        <v>1633</v>
      </c>
      <c r="B1629">
        <v>-0.63382050604079432</v>
      </c>
      <c r="C1629">
        <v>0.7544934092437362</v>
      </c>
      <c r="D1629">
        <v>2.8903685732644089</v>
      </c>
      <c r="E1629">
        <v>8.9110537472025117E-2</v>
      </c>
      <c r="F1629">
        <v>0.76019243562826377</v>
      </c>
    </row>
    <row r="1630" spans="1:6" x14ac:dyDescent="0.3">
      <c r="A1630" t="s">
        <v>1634</v>
      </c>
      <c r="B1630">
        <v>-0.20736709198259989</v>
      </c>
      <c r="C1630">
        <v>4.2976124372501694</v>
      </c>
      <c r="D1630">
        <v>2.8831355025927512</v>
      </c>
      <c r="E1630">
        <v>8.9511568780470799E-2</v>
      </c>
      <c r="F1630">
        <v>0.76241437497178166</v>
      </c>
    </row>
    <row r="1631" spans="1:6" x14ac:dyDescent="0.3">
      <c r="A1631" t="s">
        <v>1635</v>
      </c>
      <c r="B1631">
        <v>0.14221435516055561</v>
      </c>
      <c r="C1631">
        <v>7.2707804205194968</v>
      </c>
      <c r="D1631">
        <v>2.8819986684851431</v>
      </c>
      <c r="E1631">
        <v>8.95747773514083E-2</v>
      </c>
      <c r="F1631">
        <v>0.76248468450968732</v>
      </c>
    </row>
    <row r="1632" spans="1:6" x14ac:dyDescent="0.3">
      <c r="A1632" t="s">
        <v>1636</v>
      </c>
      <c r="B1632">
        <v>0.27527690462540461</v>
      </c>
      <c r="C1632">
        <v>3.3038054789906401</v>
      </c>
      <c r="D1632">
        <v>2.880903360170989</v>
      </c>
      <c r="E1632">
        <v>8.9635722859656236E-2</v>
      </c>
      <c r="F1632">
        <v>0.7625356558416494</v>
      </c>
    </row>
    <row r="1633" spans="1:6" x14ac:dyDescent="0.3">
      <c r="A1633" t="s">
        <v>1637</v>
      </c>
      <c r="B1633">
        <v>0.15698172259391999</v>
      </c>
      <c r="C1633">
        <v>5.9413073264841234</v>
      </c>
      <c r="D1633">
        <v>2.8784959688823402</v>
      </c>
      <c r="E1633">
        <v>8.9769833849999689E-2</v>
      </c>
      <c r="F1633">
        <v>0.7627412398461394</v>
      </c>
    </row>
    <row r="1634" spans="1:6" x14ac:dyDescent="0.3">
      <c r="A1634" t="s">
        <v>1638</v>
      </c>
      <c r="B1634">
        <v>-0.24538326493905219</v>
      </c>
      <c r="C1634">
        <v>5.8230804980085411</v>
      </c>
      <c r="D1634">
        <v>2.8790086324461348</v>
      </c>
      <c r="E1634">
        <v>8.9741256151372253E-2</v>
      </c>
      <c r="F1634">
        <v>0.7627412398461394</v>
      </c>
    </row>
    <row r="1635" spans="1:6" x14ac:dyDescent="0.3">
      <c r="A1635" t="s">
        <v>1639</v>
      </c>
      <c r="B1635">
        <v>0.30940454232450471</v>
      </c>
      <c r="C1635">
        <v>3.3684617734086841</v>
      </c>
      <c r="D1635">
        <v>2.8684255328449551</v>
      </c>
      <c r="E1635">
        <v>9.0333202371969068E-2</v>
      </c>
      <c r="F1635">
        <v>0.76285034214829295</v>
      </c>
    </row>
    <row r="1636" spans="1:6" x14ac:dyDescent="0.3">
      <c r="A1636" t="s">
        <v>1640</v>
      </c>
      <c r="B1636">
        <v>-0.65490778119550219</v>
      </c>
      <c r="C1636">
        <v>3.5818045103838911</v>
      </c>
      <c r="D1636">
        <v>2.874803613292054</v>
      </c>
      <c r="E1636">
        <v>8.9975950772593641E-2</v>
      </c>
      <c r="F1636">
        <v>0.76285034214829295</v>
      </c>
    </row>
    <row r="1637" spans="1:6" x14ac:dyDescent="0.3">
      <c r="A1637" t="s">
        <v>1641</v>
      </c>
      <c r="B1637">
        <v>-0.31318326174048949</v>
      </c>
      <c r="C1637">
        <v>3.9662529919122611</v>
      </c>
      <c r="D1637">
        <v>2.8717303757148489</v>
      </c>
      <c r="E1637">
        <v>9.0147898442961588E-2</v>
      </c>
      <c r="F1637">
        <v>0.76285034214829295</v>
      </c>
    </row>
    <row r="1638" spans="1:6" x14ac:dyDescent="0.3">
      <c r="A1638" t="s">
        <v>1642</v>
      </c>
      <c r="B1638">
        <v>-0.83573747675668497</v>
      </c>
      <c r="C1638">
        <v>0.16716480101653169</v>
      </c>
      <c r="D1638">
        <v>2.873726458039314</v>
      </c>
      <c r="E1638">
        <v>9.003617708215042E-2</v>
      </c>
      <c r="F1638">
        <v>0.76285034214829295</v>
      </c>
    </row>
    <row r="1639" spans="1:6" x14ac:dyDescent="0.3">
      <c r="A1639" t="s">
        <v>1643</v>
      </c>
      <c r="B1639">
        <v>0.27763444117522279</v>
      </c>
      <c r="C1639">
        <v>4.6486250525544968</v>
      </c>
      <c r="D1639">
        <v>2.8737171102010759</v>
      </c>
      <c r="E1639">
        <v>9.0036699933385381E-2</v>
      </c>
      <c r="F1639">
        <v>0.76285034214829295</v>
      </c>
    </row>
    <row r="1640" spans="1:6" x14ac:dyDescent="0.3">
      <c r="A1640" t="s">
        <v>1644</v>
      </c>
      <c r="B1640">
        <v>-0.65732175364015888</v>
      </c>
      <c r="C1640">
        <v>1.0995028566884311</v>
      </c>
      <c r="D1640">
        <v>2.8685143899605818</v>
      </c>
      <c r="E1640">
        <v>9.0328214712592475E-2</v>
      </c>
      <c r="F1640">
        <v>0.76285034214829295</v>
      </c>
    </row>
    <row r="1641" spans="1:6" x14ac:dyDescent="0.3">
      <c r="A1641" t="s">
        <v>1645</v>
      </c>
      <c r="B1641">
        <v>0.25221459156673709</v>
      </c>
      <c r="C1641">
        <v>4.3137617699128219</v>
      </c>
      <c r="D1641">
        <v>2.8674729582198779</v>
      </c>
      <c r="E1641">
        <v>9.0386690338348813E-2</v>
      </c>
      <c r="F1641">
        <v>0.76285034214829295</v>
      </c>
    </row>
    <row r="1642" spans="1:6" x14ac:dyDescent="0.3">
      <c r="A1642" t="s">
        <v>1646</v>
      </c>
      <c r="B1642">
        <v>0.1187884710041136</v>
      </c>
      <c r="C1642">
        <v>7.3241828069269168</v>
      </c>
      <c r="D1642">
        <v>2.87340721570683</v>
      </c>
      <c r="E1642">
        <v>9.0054035080571956E-2</v>
      </c>
      <c r="F1642">
        <v>0.76285034214829295</v>
      </c>
    </row>
    <row r="1643" spans="1:6" x14ac:dyDescent="0.3">
      <c r="A1643" t="s">
        <v>1647</v>
      </c>
      <c r="B1643">
        <v>-0.25137574285881298</v>
      </c>
      <c r="C1643">
        <v>4.1910952458866424</v>
      </c>
      <c r="D1643">
        <v>2.8674593134242441</v>
      </c>
      <c r="E1643">
        <v>9.0387456756165316E-2</v>
      </c>
      <c r="F1643">
        <v>0.76285034214829295</v>
      </c>
    </row>
    <row r="1644" spans="1:6" x14ac:dyDescent="0.3">
      <c r="A1644" t="s">
        <v>1648</v>
      </c>
      <c r="B1644">
        <v>0.12682478709519129</v>
      </c>
      <c r="C1644">
        <v>8.2923890268705716</v>
      </c>
      <c r="D1644">
        <v>2.8694828386288611</v>
      </c>
      <c r="E1644">
        <v>9.0273873868741888E-2</v>
      </c>
      <c r="F1644">
        <v>0.76285034214829295</v>
      </c>
    </row>
    <row r="1645" spans="1:6" x14ac:dyDescent="0.3">
      <c r="A1645" t="s">
        <v>1649</v>
      </c>
      <c r="B1645">
        <v>0.36346772527745752</v>
      </c>
      <c r="C1645">
        <v>2.7922555572083989</v>
      </c>
      <c r="D1645">
        <v>2.8686466471837608</v>
      </c>
      <c r="E1645">
        <v>9.0320791505122164E-2</v>
      </c>
      <c r="F1645">
        <v>0.76285034214829295</v>
      </c>
    </row>
    <row r="1646" spans="1:6" x14ac:dyDescent="0.3">
      <c r="A1646" t="s">
        <v>1650</v>
      </c>
      <c r="B1646">
        <v>-0.21743276441954809</v>
      </c>
      <c r="C1646">
        <v>3.8860457703363722</v>
      </c>
      <c r="D1646">
        <v>2.8627412283004459</v>
      </c>
      <c r="E1646">
        <v>9.0652891344298422E-2</v>
      </c>
      <c r="F1646">
        <v>0.7632644139276612</v>
      </c>
    </row>
    <row r="1647" spans="1:6" x14ac:dyDescent="0.3">
      <c r="A1647" t="s">
        <v>1651</v>
      </c>
      <c r="B1647">
        <v>-0.1860914388174453</v>
      </c>
      <c r="C1647">
        <v>5.766309260253129</v>
      </c>
      <c r="D1647">
        <v>2.860797216413538</v>
      </c>
      <c r="E1647">
        <v>9.0762505444223276E-2</v>
      </c>
      <c r="F1647">
        <v>0.7632644139276612</v>
      </c>
    </row>
    <row r="1648" spans="1:6" x14ac:dyDescent="0.3">
      <c r="A1648" t="s">
        <v>1652</v>
      </c>
      <c r="B1648">
        <v>-0.36066503575570569</v>
      </c>
      <c r="C1648">
        <v>4.2422207694700553</v>
      </c>
      <c r="D1648">
        <v>2.8614032220621621</v>
      </c>
      <c r="E1648">
        <v>9.0728320081878464E-2</v>
      </c>
      <c r="F1648">
        <v>0.7632644139276612</v>
      </c>
    </row>
    <row r="1649" spans="1:6" x14ac:dyDescent="0.3">
      <c r="A1649" t="s">
        <v>1653</v>
      </c>
      <c r="B1649">
        <v>-0.124789286895086</v>
      </c>
      <c r="C1649">
        <v>7.8349363392515761</v>
      </c>
      <c r="D1649">
        <v>2.8587764651791931</v>
      </c>
      <c r="E1649">
        <v>9.0876599049260987E-2</v>
      </c>
      <c r="F1649">
        <v>0.7632644139276612</v>
      </c>
    </row>
    <row r="1650" spans="1:6" x14ac:dyDescent="0.3">
      <c r="A1650" t="s">
        <v>1654</v>
      </c>
      <c r="B1650">
        <v>0.27840196453246779</v>
      </c>
      <c r="C1650">
        <v>5.6911862423863537</v>
      </c>
      <c r="D1650">
        <v>2.8588535729073041</v>
      </c>
      <c r="E1650">
        <v>9.0872242615129911E-2</v>
      </c>
      <c r="F1650">
        <v>0.7632644139276612</v>
      </c>
    </row>
    <row r="1651" spans="1:6" x14ac:dyDescent="0.3">
      <c r="A1651" t="s">
        <v>1655</v>
      </c>
      <c r="B1651">
        <v>0.13616710188084569</v>
      </c>
      <c r="C1651">
        <v>8.5737537109373054</v>
      </c>
      <c r="D1651">
        <v>2.859601915563021</v>
      </c>
      <c r="E1651">
        <v>9.0829974509769373E-2</v>
      </c>
      <c r="F1651">
        <v>0.7632644139276612</v>
      </c>
    </row>
    <row r="1652" spans="1:6" x14ac:dyDescent="0.3">
      <c r="A1652" t="s">
        <v>1656</v>
      </c>
      <c r="B1652">
        <v>0.52819912949860948</v>
      </c>
      <c r="C1652">
        <v>3.6966811536708399</v>
      </c>
      <c r="D1652">
        <v>2.8626600386528298</v>
      </c>
      <c r="E1652">
        <v>9.0657466387622981E-2</v>
      </c>
      <c r="F1652">
        <v>0.7632644139276612</v>
      </c>
    </row>
    <row r="1653" spans="1:6" x14ac:dyDescent="0.3">
      <c r="A1653" t="s">
        <v>1657</v>
      </c>
      <c r="B1653">
        <v>0.1656394128405547</v>
      </c>
      <c r="C1653">
        <v>9.03436153635956</v>
      </c>
      <c r="D1653">
        <v>2.8621734014834468</v>
      </c>
      <c r="E1653">
        <v>9.0684893685427315E-2</v>
      </c>
      <c r="F1653">
        <v>0.7632644139276612</v>
      </c>
    </row>
    <row r="1654" spans="1:6" x14ac:dyDescent="0.3">
      <c r="A1654" t="s">
        <v>1658</v>
      </c>
      <c r="B1654">
        <v>-0.1491753299536043</v>
      </c>
      <c r="C1654">
        <v>7.5582173326823732</v>
      </c>
      <c r="D1654">
        <v>2.8550611925667089</v>
      </c>
      <c r="E1654">
        <v>9.1086773484495814E-2</v>
      </c>
      <c r="F1654">
        <v>0.7636428894848214</v>
      </c>
    </row>
    <row r="1655" spans="1:6" x14ac:dyDescent="0.3">
      <c r="A1655" t="s">
        <v>1659</v>
      </c>
      <c r="B1655">
        <v>-0.144704385999676</v>
      </c>
      <c r="C1655">
        <v>8.6848575210534324</v>
      </c>
      <c r="D1655">
        <v>2.856017485571829</v>
      </c>
      <c r="E1655">
        <v>9.1032625226337288E-2</v>
      </c>
      <c r="F1655">
        <v>0.7636428894848214</v>
      </c>
    </row>
    <row r="1656" spans="1:6" x14ac:dyDescent="0.3">
      <c r="A1656" t="s">
        <v>1660</v>
      </c>
      <c r="B1656">
        <v>-0.30309757224188982</v>
      </c>
      <c r="C1656">
        <v>2.8492706344951251</v>
      </c>
      <c r="D1656">
        <v>2.8553247027060671</v>
      </c>
      <c r="E1656">
        <v>9.1071849238632679E-2</v>
      </c>
      <c r="F1656">
        <v>0.7636428894848214</v>
      </c>
    </row>
    <row r="1657" spans="1:6" x14ac:dyDescent="0.3">
      <c r="A1657" t="s">
        <v>1661</v>
      </c>
      <c r="B1657">
        <v>-0.1439079941011655</v>
      </c>
      <c r="C1657">
        <v>6.5670214544023748</v>
      </c>
      <c r="D1657">
        <v>2.853674494204721</v>
      </c>
      <c r="E1657">
        <v>9.1165354749258187E-2</v>
      </c>
      <c r="F1657">
        <v>0.76384015528137517</v>
      </c>
    </row>
    <row r="1658" spans="1:6" x14ac:dyDescent="0.3">
      <c r="A1658" t="s">
        <v>1662</v>
      </c>
      <c r="B1658">
        <v>0.23200776862738251</v>
      </c>
      <c r="C1658">
        <v>4.6779520751512651</v>
      </c>
      <c r="D1658">
        <v>2.849562324838927</v>
      </c>
      <c r="E1658">
        <v>9.1398815803775568E-2</v>
      </c>
      <c r="F1658">
        <v>0.7653340792259421</v>
      </c>
    </row>
    <row r="1659" spans="1:6" x14ac:dyDescent="0.3">
      <c r="A1659" t="s">
        <v>1663</v>
      </c>
      <c r="B1659">
        <v>0.24421539910788731</v>
      </c>
      <c r="C1659">
        <v>5.8009211348368188</v>
      </c>
      <c r="D1659">
        <v>2.8461702263933759</v>
      </c>
      <c r="E1659">
        <v>9.159188479207736E-2</v>
      </c>
      <c r="F1659">
        <v>0.76648817942706471</v>
      </c>
    </row>
    <row r="1660" spans="1:6" x14ac:dyDescent="0.3">
      <c r="A1660" t="s">
        <v>1664</v>
      </c>
      <c r="B1660">
        <v>0.16669863465754309</v>
      </c>
      <c r="C1660">
        <v>6.0007498706163238</v>
      </c>
      <c r="D1660">
        <v>2.84403583657978</v>
      </c>
      <c r="E1660">
        <v>9.1713595440289231E-2</v>
      </c>
      <c r="F1660">
        <v>0.76649502968202532</v>
      </c>
    </row>
    <row r="1661" spans="1:6" x14ac:dyDescent="0.3">
      <c r="A1661" t="s">
        <v>1665</v>
      </c>
      <c r="B1661">
        <v>-0.5857405789854917</v>
      </c>
      <c r="C1661">
        <v>0.93419556497590617</v>
      </c>
      <c r="D1661">
        <v>2.8336062413111032</v>
      </c>
      <c r="E1661">
        <v>9.2310860871975806E-2</v>
      </c>
      <c r="F1661">
        <v>0.76649502968202532</v>
      </c>
    </row>
    <row r="1662" spans="1:6" x14ac:dyDescent="0.3">
      <c r="A1662" t="s">
        <v>1666</v>
      </c>
      <c r="B1662">
        <v>-0.41531072511398809</v>
      </c>
      <c r="C1662">
        <v>1.5575735780276869</v>
      </c>
      <c r="D1662">
        <v>2.8366465010954229</v>
      </c>
      <c r="E1662">
        <v>9.2136320954021536E-2</v>
      </c>
      <c r="F1662">
        <v>0.76649502968202532</v>
      </c>
    </row>
    <row r="1663" spans="1:6" x14ac:dyDescent="0.3">
      <c r="A1663" t="s">
        <v>1667</v>
      </c>
      <c r="B1663">
        <v>-0.27627403718567461</v>
      </c>
      <c r="C1663">
        <v>3.2931478732411419</v>
      </c>
      <c r="D1663">
        <v>2.8414591215646001</v>
      </c>
      <c r="E1663">
        <v>9.1860763174319612E-2</v>
      </c>
      <c r="F1663">
        <v>0.76649502968202532</v>
      </c>
    </row>
    <row r="1664" spans="1:6" x14ac:dyDescent="0.3">
      <c r="A1664" t="s">
        <v>1668</v>
      </c>
      <c r="B1664">
        <v>0.23332084060975511</v>
      </c>
      <c r="C1664">
        <v>4.3214261040762016</v>
      </c>
      <c r="D1664">
        <v>2.8409540705454148</v>
      </c>
      <c r="E1664">
        <v>9.188963895533668E-2</v>
      </c>
      <c r="F1664">
        <v>0.76649502968202532</v>
      </c>
    </row>
    <row r="1665" spans="1:6" x14ac:dyDescent="0.3">
      <c r="A1665" t="s">
        <v>1669</v>
      </c>
      <c r="B1665">
        <v>-0.16044143574006611</v>
      </c>
      <c r="C1665">
        <v>6.0222631734441396</v>
      </c>
      <c r="D1665">
        <v>2.834135726514202</v>
      </c>
      <c r="E1665">
        <v>9.2280437552797731E-2</v>
      </c>
      <c r="F1665">
        <v>0.76649502968202532</v>
      </c>
    </row>
    <row r="1666" spans="1:6" x14ac:dyDescent="0.3">
      <c r="A1666" t="s">
        <v>1670</v>
      </c>
      <c r="B1666">
        <v>-0.22502761236522201</v>
      </c>
      <c r="C1666">
        <v>4.3454210839161647</v>
      </c>
      <c r="D1666">
        <v>2.8345355390807381</v>
      </c>
      <c r="E1666">
        <v>9.2257472221933687E-2</v>
      </c>
      <c r="F1666">
        <v>0.76649502968202532</v>
      </c>
    </row>
    <row r="1667" spans="1:6" x14ac:dyDescent="0.3">
      <c r="A1667" t="s">
        <v>1671</v>
      </c>
      <c r="B1667">
        <v>0.68451414307770975</v>
      </c>
      <c r="C1667">
        <v>1.0123682331443591</v>
      </c>
      <c r="D1667">
        <v>2.8407015310448771</v>
      </c>
      <c r="E1667">
        <v>9.1904081343392188E-2</v>
      </c>
      <c r="F1667">
        <v>0.76649502968202532</v>
      </c>
    </row>
    <row r="1668" spans="1:6" x14ac:dyDescent="0.3">
      <c r="A1668" t="s">
        <v>1672</v>
      </c>
      <c r="B1668">
        <v>-0.17079121335903791</v>
      </c>
      <c r="C1668">
        <v>6.9343478388659321</v>
      </c>
      <c r="D1668">
        <v>2.8412713413819461</v>
      </c>
      <c r="E1668">
        <v>9.1871498165002077E-2</v>
      </c>
      <c r="F1668">
        <v>0.76649502968202532</v>
      </c>
    </row>
    <row r="1669" spans="1:6" x14ac:dyDescent="0.3">
      <c r="A1669" t="s">
        <v>1673</v>
      </c>
      <c r="B1669">
        <v>-0.19408769977217191</v>
      </c>
      <c r="C1669">
        <v>5.8296003405578132</v>
      </c>
      <c r="D1669">
        <v>2.8355523012478701</v>
      </c>
      <c r="E1669">
        <v>9.2199097127954363E-2</v>
      </c>
      <c r="F1669">
        <v>0.76649502968202532</v>
      </c>
    </row>
    <row r="1670" spans="1:6" x14ac:dyDescent="0.3">
      <c r="A1670" t="s">
        <v>1674</v>
      </c>
      <c r="B1670">
        <v>-0.53074095139707644</v>
      </c>
      <c r="C1670">
        <v>0.88683307320849691</v>
      </c>
      <c r="D1670">
        <v>2.8374204705344579</v>
      </c>
      <c r="E1670">
        <v>9.2091945004478773E-2</v>
      </c>
      <c r="F1670">
        <v>0.76649502968202532</v>
      </c>
    </row>
    <row r="1671" spans="1:6" x14ac:dyDescent="0.3">
      <c r="A1671" t="s">
        <v>1675</v>
      </c>
      <c r="B1671">
        <v>0.1241712635050958</v>
      </c>
      <c r="C1671">
        <v>7.2303016763469623</v>
      </c>
      <c r="D1671">
        <v>2.838269247210357</v>
      </c>
      <c r="E1671">
        <v>9.2043306635472028E-2</v>
      </c>
      <c r="F1671">
        <v>0.76649502968202532</v>
      </c>
    </row>
    <row r="1672" spans="1:6" x14ac:dyDescent="0.3">
      <c r="A1672" t="s">
        <v>1676</v>
      </c>
      <c r="B1672">
        <v>-0.3779921636349961</v>
      </c>
      <c r="C1672">
        <v>2.302343153465765</v>
      </c>
      <c r="D1672">
        <v>2.836937643719049</v>
      </c>
      <c r="E1672">
        <v>9.211962541157856E-2</v>
      </c>
      <c r="F1672">
        <v>0.76649502968202532</v>
      </c>
    </row>
    <row r="1673" spans="1:6" x14ac:dyDescent="0.3">
      <c r="A1673" t="s">
        <v>1677</v>
      </c>
      <c r="B1673">
        <v>-0.19784689649585749</v>
      </c>
      <c r="C1673">
        <v>5.4869040526345323</v>
      </c>
      <c r="D1673">
        <v>2.8299993241387749</v>
      </c>
      <c r="E1673">
        <v>9.2518398426239101E-2</v>
      </c>
      <c r="F1673">
        <v>0.76748826161688988</v>
      </c>
    </row>
    <row r="1674" spans="1:6" x14ac:dyDescent="0.3">
      <c r="A1674" t="s">
        <v>1678</v>
      </c>
      <c r="B1674">
        <v>-0.17066304865213119</v>
      </c>
      <c r="C1674">
        <v>6.6212523697628098</v>
      </c>
      <c r="D1674">
        <v>2.8296051896607</v>
      </c>
      <c r="E1674">
        <v>9.2541107148472565E-2</v>
      </c>
      <c r="F1674">
        <v>0.76748826161688988</v>
      </c>
    </row>
    <row r="1675" spans="1:6" x14ac:dyDescent="0.3">
      <c r="A1675" t="s">
        <v>1679</v>
      </c>
      <c r="B1675">
        <v>-0.14889403326365169</v>
      </c>
      <c r="C1675">
        <v>6.352859220853845</v>
      </c>
      <c r="D1675">
        <v>2.827996894803166</v>
      </c>
      <c r="E1675">
        <v>9.2633834577852486E-2</v>
      </c>
      <c r="F1675">
        <v>0.76779836007628632</v>
      </c>
    </row>
    <row r="1676" spans="1:6" x14ac:dyDescent="0.3">
      <c r="A1676" t="s">
        <v>1680</v>
      </c>
      <c r="B1676">
        <v>-0.21711288487271321</v>
      </c>
      <c r="C1676">
        <v>5.2050545423025989</v>
      </c>
      <c r="D1676">
        <v>2.8268085785900952</v>
      </c>
      <c r="E1676">
        <v>9.2702412695664566E-2</v>
      </c>
      <c r="F1676">
        <v>0.76790804546408709</v>
      </c>
    </row>
    <row r="1677" spans="1:6" x14ac:dyDescent="0.3">
      <c r="A1677" t="s">
        <v>1681</v>
      </c>
      <c r="B1677">
        <v>-0.31663723877061489</v>
      </c>
      <c r="C1677">
        <v>3.3945883468359619</v>
      </c>
      <c r="D1677">
        <v>2.8255636037169789</v>
      </c>
      <c r="E1677">
        <v>9.2774319796191121E-2</v>
      </c>
      <c r="F1677">
        <v>0.7680451594105917</v>
      </c>
    </row>
    <row r="1678" spans="1:6" x14ac:dyDescent="0.3">
      <c r="A1678" t="s">
        <v>1682</v>
      </c>
      <c r="B1678">
        <v>-0.2256663017154425</v>
      </c>
      <c r="C1678">
        <v>4.2038793455437151</v>
      </c>
      <c r="D1678">
        <v>2.8245140819601868</v>
      </c>
      <c r="E1678">
        <v>9.2834985036203646E-2</v>
      </c>
      <c r="F1678">
        <v>0.76808909801867953</v>
      </c>
    </row>
    <row r="1679" spans="1:6" x14ac:dyDescent="0.3">
      <c r="A1679" t="s">
        <v>1683</v>
      </c>
      <c r="B1679">
        <v>-0.35901128365195217</v>
      </c>
      <c r="C1679">
        <v>3.87941384582362</v>
      </c>
      <c r="D1679">
        <v>2.821073739657356</v>
      </c>
      <c r="E1679">
        <v>9.3034148805788197E-2</v>
      </c>
      <c r="F1679">
        <v>0.76882002065533717</v>
      </c>
    </row>
    <row r="1680" spans="1:6" x14ac:dyDescent="0.3">
      <c r="A1680" t="s">
        <v>1684</v>
      </c>
      <c r="B1680">
        <v>0.19298090606229179</v>
      </c>
      <c r="C1680">
        <v>5.3805463286130681</v>
      </c>
      <c r="D1680">
        <v>2.8213846279397141</v>
      </c>
      <c r="E1680">
        <v>9.3016132194736395E-2</v>
      </c>
      <c r="F1680">
        <v>0.76882002065533717</v>
      </c>
    </row>
    <row r="1681" spans="1:6" x14ac:dyDescent="0.3">
      <c r="A1681" t="s">
        <v>1685</v>
      </c>
      <c r="B1681">
        <v>-0.25929700757349311</v>
      </c>
      <c r="C1681">
        <v>3.3798941050304121</v>
      </c>
      <c r="D1681">
        <v>2.8134068283485072</v>
      </c>
      <c r="E1681">
        <v>9.3479664657118947E-2</v>
      </c>
      <c r="F1681">
        <v>0.7688383800340991</v>
      </c>
    </row>
    <row r="1682" spans="1:6" x14ac:dyDescent="0.3">
      <c r="A1682" t="s">
        <v>1686</v>
      </c>
      <c r="B1682">
        <v>-0.35196596536269881</v>
      </c>
      <c r="C1682">
        <v>2.8136975120329648</v>
      </c>
      <c r="D1682">
        <v>2.8174765538028508</v>
      </c>
      <c r="E1682">
        <v>9.3242889207012125E-2</v>
      </c>
      <c r="F1682">
        <v>0.7688383800340991</v>
      </c>
    </row>
    <row r="1683" spans="1:6" x14ac:dyDescent="0.3">
      <c r="A1683" t="s">
        <v>1687</v>
      </c>
      <c r="B1683">
        <v>0.71323766480307238</v>
      </c>
      <c r="C1683">
        <v>0.38045124488656967</v>
      </c>
      <c r="D1683">
        <v>2.815364928615161</v>
      </c>
      <c r="E1683">
        <v>9.3365661447471951E-2</v>
      </c>
      <c r="F1683">
        <v>0.7688383800340991</v>
      </c>
    </row>
    <row r="1684" spans="1:6" x14ac:dyDescent="0.3">
      <c r="A1684" t="s">
        <v>1688</v>
      </c>
      <c r="B1684">
        <v>-0.14914191366214519</v>
      </c>
      <c r="C1684">
        <v>6.7629976579645108</v>
      </c>
      <c r="D1684">
        <v>2.8139275997570992</v>
      </c>
      <c r="E1684">
        <v>9.344932988313881E-2</v>
      </c>
      <c r="F1684">
        <v>0.7688383800340991</v>
      </c>
    </row>
    <row r="1685" spans="1:6" x14ac:dyDescent="0.3">
      <c r="A1685" t="s">
        <v>1689</v>
      </c>
      <c r="B1685">
        <v>0.2074972140193187</v>
      </c>
      <c r="C1685">
        <v>6.4833686823081376</v>
      </c>
      <c r="D1685">
        <v>2.8139903508241191</v>
      </c>
      <c r="E1685">
        <v>9.3445675375512668E-2</v>
      </c>
      <c r="F1685">
        <v>0.7688383800340991</v>
      </c>
    </row>
    <row r="1686" spans="1:6" x14ac:dyDescent="0.3">
      <c r="A1686" t="s">
        <v>1690</v>
      </c>
      <c r="B1686">
        <v>0.66548124021633293</v>
      </c>
      <c r="C1686">
        <v>0.83989704196996329</v>
      </c>
      <c r="D1686">
        <v>2.8160524859455731</v>
      </c>
      <c r="E1686">
        <v>9.332566681152818E-2</v>
      </c>
      <c r="F1686">
        <v>0.7688383800340991</v>
      </c>
    </row>
    <row r="1687" spans="1:6" x14ac:dyDescent="0.3">
      <c r="A1687" t="s">
        <v>1691</v>
      </c>
      <c r="B1687">
        <v>-0.51776086492506734</v>
      </c>
      <c r="C1687">
        <v>1.9066702600782219</v>
      </c>
      <c r="D1687">
        <v>2.8198773530248822</v>
      </c>
      <c r="E1687">
        <v>9.3103517253915941E-2</v>
      </c>
      <c r="F1687">
        <v>0.7688383800340991</v>
      </c>
    </row>
    <row r="1688" spans="1:6" x14ac:dyDescent="0.3">
      <c r="A1688" t="s">
        <v>1692</v>
      </c>
      <c r="B1688">
        <v>0.36103097190538658</v>
      </c>
      <c r="C1688">
        <v>4.4066742895494473</v>
      </c>
      <c r="D1688">
        <v>2.81566728195072</v>
      </c>
      <c r="E1688">
        <v>9.3348071511091688E-2</v>
      </c>
      <c r="F1688">
        <v>0.7688383800340991</v>
      </c>
    </row>
    <row r="1689" spans="1:6" x14ac:dyDescent="0.3">
      <c r="A1689" t="s">
        <v>1693</v>
      </c>
      <c r="B1689">
        <v>-0.56312042973488674</v>
      </c>
      <c r="C1689">
        <v>2.3584246895324208</v>
      </c>
      <c r="D1689">
        <v>2.7695858423557702</v>
      </c>
      <c r="E1689">
        <v>9.6071015453704695E-2</v>
      </c>
      <c r="F1689">
        <v>0.76936597474811852</v>
      </c>
    </row>
    <row r="1690" spans="1:6" x14ac:dyDescent="0.3">
      <c r="A1690" t="s">
        <v>1694</v>
      </c>
      <c r="B1690">
        <v>-0.45523344548685618</v>
      </c>
      <c r="C1690">
        <v>1.1831608267762601</v>
      </c>
      <c r="D1690">
        <v>2.758386989935607</v>
      </c>
      <c r="E1690">
        <v>9.6745737361354903E-2</v>
      </c>
      <c r="F1690">
        <v>0.76936597474811852</v>
      </c>
    </row>
    <row r="1691" spans="1:6" x14ac:dyDescent="0.3">
      <c r="A1691" t="s">
        <v>1695</v>
      </c>
      <c r="B1691">
        <v>-0.1896282994460054</v>
      </c>
      <c r="C1691">
        <v>7.1149079132635089</v>
      </c>
      <c r="D1691">
        <v>2.7472690664603281</v>
      </c>
      <c r="E1691">
        <v>9.7420694789474002E-2</v>
      </c>
      <c r="F1691">
        <v>0.76936597474811852</v>
      </c>
    </row>
    <row r="1692" spans="1:6" x14ac:dyDescent="0.3">
      <c r="A1692" t="s">
        <v>1696</v>
      </c>
      <c r="B1692">
        <v>-0.94304538630077273</v>
      </c>
      <c r="C1692">
        <v>0.4969549791273673</v>
      </c>
      <c r="D1692">
        <v>2.7504642222066198</v>
      </c>
      <c r="E1692">
        <v>9.7226196156548025E-2</v>
      </c>
      <c r="F1692">
        <v>0.76936597474811852</v>
      </c>
    </row>
    <row r="1693" spans="1:6" x14ac:dyDescent="0.3">
      <c r="A1693" t="s">
        <v>1697</v>
      </c>
      <c r="B1693">
        <v>0.25900906101003041</v>
      </c>
      <c r="C1693">
        <v>3.6129242053026598</v>
      </c>
      <c r="D1693">
        <v>2.7655674880669698</v>
      </c>
      <c r="E1693">
        <v>9.631252648809846E-2</v>
      </c>
      <c r="F1693">
        <v>0.76936597474811852</v>
      </c>
    </row>
    <row r="1694" spans="1:6" x14ac:dyDescent="0.3">
      <c r="A1694" t="s">
        <v>1698</v>
      </c>
      <c r="B1694">
        <v>-0.25417127770741732</v>
      </c>
      <c r="C1694">
        <v>6.3826549077288632</v>
      </c>
      <c r="D1694">
        <v>2.761977088793099</v>
      </c>
      <c r="E1694">
        <v>9.6528876179776305E-2</v>
      </c>
      <c r="F1694">
        <v>0.76936597474811852</v>
      </c>
    </row>
    <row r="1695" spans="1:6" x14ac:dyDescent="0.3">
      <c r="A1695" t="s">
        <v>1699</v>
      </c>
      <c r="B1695">
        <v>-0.47401806244779182</v>
      </c>
      <c r="C1695">
        <v>7.7416343454951981</v>
      </c>
      <c r="D1695">
        <v>2.7906642074444359</v>
      </c>
      <c r="E1695">
        <v>9.4814920178021095E-2</v>
      </c>
      <c r="F1695">
        <v>0.76936597474811852</v>
      </c>
    </row>
    <row r="1696" spans="1:6" x14ac:dyDescent="0.3">
      <c r="A1696" t="s">
        <v>1700</v>
      </c>
      <c r="B1696">
        <v>0.55420479737272976</v>
      </c>
      <c r="C1696">
        <v>0.95205119125523252</v>
      </c>
      <c r="D1696">
        <v>2.7694356030516381</v>
      </c>
      <c r="E1696">
        <v>9.6080033251474503E-2</v>
      </c>
      <c r="F1696">
        <v>0.76936597474811852</v>
      </c>
    </row>
    <row r="1697" spans="1:6" x14ac:dyDescent="0.3">
      <c r="A1697" t="s">
        <v>1701</v>
      </c>
      <c r="B1697">
        <v>-0.22149167949433249</v>
      </c>
      <c r="C1697">
        <v>4.8764520213014029</v>
      </c>
      <c r="D1697">
        <v>2.7683414807303008</v>
      </c>
      <c r="E1697">
        <v>9.6145733454415766E-2</v>
      </c>
      <c r="F1697">
        <v>0.76936597474811852</v>
      </c>
    </row>
    <row r="1698" spans="1:6" x14ac:dyDescent="0.3">
      <c r="A1698" t="s">
        <v>1702</v>
      </c>
      <c r="B1698">
        <v>0.3941840428381162</v>
      </c>
      <c r="C1698">
        <v>2.1642523604462331</v>
      </c>
      <c r="D1698">
        <v>2.8043931862028768</v>
      </c>
      <c r="E1698">
        <v>9.400640686584899E-2</v>
      </c>
      <c r="F1698">
        <v>0.76936597474811852</v>
      </c>
    </row>
    <row r="1699" spans="1:6" x14ac:dyDescent="0.3">
      <c r="A1699" t="s">
        <v>1703</v>
      </c>
      <c r="B1699">
        <v>-0.76648169231137686</v>
      </c>
      <c r="C1699">
        <v>3.43109636763266</v>
      </c>
      <c r="D1699">
        <v>2.7585523909537439</v>
      </c>
      <c r="E1699">
        <v>9.6735734596628972E-2</v>
      </c>
      <c r="F1699">
        <v>0.76936597474811852</v>
      </c>
    </row>
    <row r="1700" spans="1:6" x14ac:dyDescent="0.3">
      <c r="A1700" t="s">
        <v>1704</v>
      </c>
      <c r="B1700">
        <v>0.41397366530185092</v>
      </c>
      <c r="C1700">
        <v>2.497332029674117</v>
      </c>
      <c r="D1700">
        <v>2.7938826575668312</v>
      </c>
      <c r="E1700">
        <v>9.4624705729089695E-2</v>
      </c>
      <c r="F1700">
        <v>0.76936597474811852</v>
      </c>
    </row>
    <row r="1701" spans="1:6" x14ac:dyDescent="0.3">
      <c r="A1701" t="s">
        <v>1705</v>
      </c>
      <c r="B1701">
        <v>0.14348039850123029</v>
      </c>
      <c r="C1701">
        <v>5.7762390433889532</v>
      </c>
      <c r="D1701">
        <v>2.7559911080505741</v>
      </c>
      <c r="E1701">
        <v>9.6890756812642462E-2</v>
      </c>
      <c r="F1701">
        <v>0.76936597474811852</v>
      </c>
    </row>
    <row r="1702" spans="1:6" x14ac:dyDescent="0.3">
      <c r="A1702" t="s">
        <v>1706</v>
      </c>
      <c r="B1702">
        <v>0.42235624987001003</v>
      </c>
      <c r="C1702">
        <v>3.4320992466614051</v>
      </c>
      <c r="D1702">
        <v>2.7418178681215348</v>
      </c>
      <c r="E1702">
        <v>9.7753505456327286E-2</v>
      </c>
      <c r="F1702">
        <v>0.76936597474811852</v>
      </c>
    </row>
    <row r="1703" spans="1:6" x14ac:dyDescent="0.3">
      <c r="A1703" t="s">
        <v>1707</v>
      </c>
      <c r="B1703">
        <v>-0.51133293525575296</v>
      </c>
      <c r="C1703">
        <v>3.1812988284783752</v>
      </c>
      <c r="D1703">
        <v>2.7707400429496309</v>
      </c>
      <c r="E1703">
        <v>9.600176773439846E-2</v>
      </c>
      <c r="F1703">
        <v>0.76936597474811852</v>
      </c>
    </row>
    <row r="1704" spans="1:6" x14ac:dyDescent="0.3">
      <c r="A1704" t="s">
        <v>1708</v>
      </c>
      <c r="B1704">
        <v>-0.65488457068225392</v>
      </c>
      <c r="C1704">
        <v>1.7270291046058299</v>
      </c>
      <c r="D1704">
        <v>2.7997603078683291</v>
      </c>
      <c r="E1704">
        <v>9.4278399984663155E-2</v>
      </c>
      <c r="F1704">
        <v>0.76936597474811852</v>
      </c>
    </row>
    <row r="1705" spans="1:6" x14ac:dyDescent="0.3">
      <c r="A1705" t="s">
        <v>1709</v>
      </c>
      <c r="B1705">
        <v>-0.50352842100069828</v>
      </c>
      <c r="C1705">
        <v>2.9000856266626851</v>
      </c>
      <c r="D1705">
        <v>2.7442039013468089</v>
      </c>
      <c r="E1705">
        <v>9.7607679243704518E-2</v>
      </c>
      <c r="F1705">
        <v>0.76936597474811852</v>
      </c>
    </row>
    <row r="1706" spans="1:6" x14ac:dyDescent="0.3">
      <c r="A1706" t="s">
        <v>1710</v>
      </c>
      <c r="B1706">
        <v>-0.41630135256135381</v>
      </c>
      <c r="C1706">
        <v>2.4160120102889282</v>
      </c>
      <c r="D1706">
        <v>2.7706026156212058</v>
      </c>
      <c r="E1706">
        <v>9.6010010008057575E-2</v>
      </c>
      <c r="F1706">
        <v>0.76936597474811852</v>
      </c>
    </row>
    <row r="1707" spans="1:6" x14ac:dyDescent="0.3">
      <c r="A1707" t="s">
        <v>1711</v>
      </c>
      <c r="B1707">
        <v>-0.70608557677366202</v>
      </c>
      <c r="C1707">
        <v>0.81755648944137582</v>
      </c>
      <c r="D1707">
        <v>2.7967679755487129</v>
      </c>
      <c r="E1707">
        <v>9.4454532802310642E-2</v>
      </c>
      <c r="F1707">
        <v>0.76936597474811852</v>
      </c>
    </row>
    <row r="1708" spans="1:6" x14ac:dyDescent="0.3">
      <c r="A1708" t="s">
        <v>1712</v>
      </c>
      <c r="B1708">
        <v>-0.25378621915021549</v>
      </c>
      <c r="C1708">
        <v>3.2037438401647771</v>
      </c>
      <c r="D1708">
        <v>2.765888627773164</v>
      </c>
      <c r="E1708">
        <v>9.6293201060244193E-2</v>
      </c>
      <c r="F1708">
        <v>0.76936597474811852</v>
      </c>
    </row>
    <row r="1709" spans="1:6" x14ac:dyDescent="0.3">
      <c r="A1709" t="s">
        <v>1713</v>
      </c>
      <c r="B1709">
        <v>-0.1512666764826841</v>
      </c>
      <c r="C1709">
        <v>6.4691242030315852</v>
      </c>
      <c r="D1709">
        <v>2.7689284633347189</v>
      </c>
      <c r="E1709">
        <v>9.6110480054765315E-2</v>
      </c>
      <c r="F1709">
        <v>0.76936597474811852</v>
      </c>
    </row>
    <row r="1710" spans="1:6" x14ac:dyDescent="0.3">
      <c r="A1710" t="s">
        <v>1714</v>
      </c>
      <c r="B1710">
        <v>-0.52148696284932228</v>
      </c>
      <c r="C1710">
        <v>3.4150807703894581</v>
      </c>
      <c r="D1710">
        <v>2.740838217111726</v>
      </c>
      <c r="E1710">
        <v>9.7813447167977005E-2</v>
      </c>
      <c r="F1710">
        <v>0.76936597474811852</v>
      </c>
    </row>
    <row r="1711" spans="1:6" x14ac:dyDescent="0.3">
      <c r="A1711" t="s">
        <v>1715</v>
      </c>
      <c r="B1711">
        <v>0.18155288957822119</v>
      </c>
      <c r="C1711">
        <v>4.7974484582712096</v>
      </c>
      <c r="D1711">
        <v>2.752897429568252</v>
      </c>
      <c r="E1711">
        <v>9.7078363522103153E-2</v>
      </c>
      <c r="F1711">
        <v>0.76936597474811852</v>
      </c>
    </row>
    <row r="1712" spans="1:6" x14ac:dyDescent="0.3">
      <c r="A1712" t="s">
        <v>1716</v>
      </c>
      <c r="B1712">
        <v>0.42870802337542818</v>
      </c>
      <c r="C1712">
        <v>1.6837112199798541</v>
      </c>
      <c r="D1712">
        <v>2.7707535501106588</v>
      </c>
      <c r="E1712">
        <v>9.6000957677170359E-2</v>
      </c>
      <c r="F1712">
        <v>0.76936597474811852</v>
      </c>
    </row>
    <row r="1713" spans="1:6" x14ac:dyDescent="0.3">
      <c r="A1713" t="s">
        <v>1717</v>
      </c>
      <c r="B1713">
        <v>-0.83706092628595341</v>
      </c>
      <c r="C1713">
        <v>0.23825819863186781</v>
      </c>
      <c r="D1713">
        <v>2.7827394058060939</v>
      </c>
      <c r="E1713">
        <v>9.5285062346123231E-2</v>
      </c>
      <c r="F1713">
        <v>0.76936597474811852</v>
      </c>
    </row>
    <row r="1714" spans="1:6" x14ac:dyDescent="0.3">
      <c r="A1714" t="s">
        <v>1718</v>
      </c>
      <c r="B1714">
        <v>0.35304940519426548</v>
      </c>
      <c r="C1714">
        <v>4.6642425659941056</v>
      </c>
      <c r="D1714">
        <v>2.752734216346846</v>
      </c>
      <c r="E1714">
        <v>9.7088272080288945E-2</v>
      </c>
      <c r="F1714">
        <v>0.76936597474811852</v>
      </c>
    </row>
    <row r="1715" spans="1:6" x14ac:dyDescent="0.3">
      <c r="A1715" t="s">
        <v>1719</v>
      </c>
      <c r="B1715">
        <v>-0.79464192014666057</v>
      </c>
      <c r="C1715">
        <v>9.1868218304576241E-2</v>
      </c>
      <c r="D1715">
        <v>2.7948522283104569</v>
      </c>
      <c r="E1715">
        <v>9.4567484307860925E-2</v>
      </c>
      <c r="F1715">
        <v>0.76936597474811852</v>
      </c>
    </row>
    <row r="1716" spans="1:6" x14ac:dyDescent="0.3">
      <c r="A1716" t="s">
        <v>1720</v>
      </c>
      <c r="B1716">
        <v>-0.29551373103020939</v>
      </c>
      <c r="C1716">
        <v>5.9554072668673319</v>
      </c>
      <c r="D1716">
        <v>2.8064756791013088</v>
      </c>
      <c r="E1716">
        <v>9.3884423327200761E-2</v>
      </c>
      <c r="F1716">
        <v>0.76936597474811852</v>
      </c>
    </row>
    <row r="1717" spans="1:6" x14ac:dyDescent="0.3">
      <c r="A1717" t="s">
        <v>1721</v>
      </c>
      <c r="B1717">
        <v>-0.2315061471586759</v>
      </c>
      <c r="C1717">
        <v>3.7583989714722552</v>
      </c>
      <c r="D1717">
        <v>2.7828984501912419</v>
      </c>
      <c r="E1717">
        <v>9.5275602055441139E-2</v>
      </c>
      <c r="F1717">
        <v>0.76936597474811852</v>
      </c>
    </row>
    <row r="1718" spans="1:6" x14ac:dyDescent="0.3">
      <c r="A1718" t="s">
        <v>1722</v>
      </c>
      <c r="B1718">
        <v>0.71945848043033678</v>
      </c>
      <c r="C1718">
        <v>0.47514543563780259</v>
      </c>
      <c r="D1718">
        <v>2.7600057998642882</v>
      </c>
      <c r="E1718">
        <v>9.6647886926737744E-2</v>
      </c>
      <c r="F1718">
        <v>0.76936597474811852</v>
      </c>
    </row>
    <row r="1719" spans="1:6" x14ac:dyDescent="0.3">
      <c r="A1719" t="s">
        <v>1723</v>
      </c>
      <c r="B1719">
        <v>-0.85642015742054844</v>
      </c>
      <c r="C1719">
        <v>1.463314336627789</v>
      </c>
      <c r="D1719">
        <v>2.7884613205907569</v>
      </c>
      <c r="E1719">
        <v>9.4945353446374656E-2</v>
      </c>
      <c r="F1719">
        <v>0.76936597474811852</v>
      </c>
    </row>
    <row r="1720" spans="1:6" x14ac:dyDescent="0.3">
      <c r="A1720" t="s">
        <v>1724</v>
      </c>
      <c r="B1720">
        <v>0.69879052376869977</v>
      </c>
      <c r="C1720">
        <v>0.25686452738288418</v>
      </c>
      <c r="D1720">
        <v>2.76924857345149</v>
      </c>
      <c r="E1720">
        <v>9.609126059768032E-2</v>
      </c>
      <c r="F1720">
        <v>0.76936597474811852</v>
      </c>
    </row>
    <row r="1721" spans="1:6" x14ac:dyDescent="0.3">
      <c r="A1721" t="s">
        <v>1725</v>
      </c>
      <c r="B1721">
        <v>0.55631450443335762</v>
      </c>
      <c r="C1721">
        <v>0.72329551440016915</v>
      </c>
      <c r="D1721">
        <v>2.7578614201757001</v>
      </c>
      <c r="E1721">
        <v>9.6777529113671421E-2</v>
      </c>
      <c r="F1721">
        <v>0.76936597474811852</v>
      </c>
    </row>
    <row r="1722" spans="1:6" x14ac:dyDescent="0.3">
      <c r="A1722" t="s">
        <v>1726</v>
      </c>
      <c r="B1722">
        <v>0.27692273277237889</v>
      </c>
      <c r="C1722">
        <v>3.9565503417107131</v>
      </c>
      <c r="D1722">
        <v>2.7783437492502738</v>
      </c>
      <c r="E1722">
        <v>9.5546930311482023E-2</v>
      </c>
      <c r="F1722">
        <v>0.76936597474811852</v>
      </c>
    </row>
    <row r="1723" spans="1:6" x14ac:dyDescent="0.3">
      <c r="A1723" t="s">
        <v>1727</v>
      </c>
      <c r="B1723">
        <v>0.31208154591776499</v>
      </c>
      <c r="C1723">
        <v>2.39725873559764</v>
      </c>
      <c r="D1723">
        <v>2.7504831365859781</v>
      </c>
      <c r="E1723">
        <v>9.7225046043200078E-2</v>
      </c>
      <c r="F1723">
        <v>0.76936597474811852</v>
      </c>
    </row>
    <row r="1724" spans="1:6" x14ac:dyDescent="0.3">
      <c r="A1724" t="s">
        <v>1728</v>
      </c>
      <c r="B1724">
        <v>0.51615065599270527</v>
      </c>
      <c r="C1724">
        <v>2.0535718603348259</v>
      </c>
      <c r="D1724">
        <v>2.7890195015635322</v>
      </c>
      <c r="E1724">
        <v>9.491228500192779E-2</v>
      </c>
      <c r="F1724">
        <v>0.76936597474811852</v>
      </c>
    </row>
    <row r="1725" spans="1:6" x14ac:dyDescent="0.3">
      <c r="A1725" t="s">
        <v>1729</v>
      </c>
      <c r="B1725">
        <v>-1.099236015413712</v>
      </c>
      <c r="C1725">
        <v>0.46597127987428161</v>
      </c>
      <c r="D1725">
        <v>2.7468300512055559</v>
      </c>
      <c r="E1725">
        <v>9.7447452084008027E-2</v>
      </c>
      <c r="F1725">
        <v>0.76936597474811852</v>
      </c>
    </row>
    <row r="1726" spans="1:6" x14ac:dyDescent="0.3">
      <c r="A1726" t="s">
        <v>1730</v>
      </c>
      <c r="B1726">
        <v>0.26935812673280779</v>
      </c>
      <c r="C1726">
        <v>3.292548410458279</v>
      </c>
      <c r="D1726">
        <v>2.7453910008944882</v>
      </c>
      <c r="E1726">
        <v>9.7535216149521195E-2</v>
      </c>
      <c r="F1726">
        <v>0.76936597474811852</v>
      </c>
    </row>
    <row r="1727" spans="1:6" x14ac:dyDescent="0.3">
      <c r="A1727" t="s">
        <v>1731</v>
      </c>
      <c r="B1727">
        <v>0.28408159325206062</v>
      </c>
      <c r="C1727">
        <v>4.9834661768894497</v>
      </c>
      <c r="D1727">
        <v>2.7462647389516932</v>
      </c>
      <c r="E1727">
        <v>9.7481918786106694E-2</v>
      </c>
      <c r="F1727">
        <v>0.76936597474811852</v>
      </c>
    </row>
    <row r="1728" spans="1:6" x14ac:dyDescent="0.3">
      <c r="A1728" t="s">
        <v>1732</v>
      </c>
      <c r="B1728">
        <v>-0.1251240479156786</v>
      </c>
      <c r="C1728">
        <v>7.9319564192350063</v>
      </c>
      <c r="D1728">
        <v>2.7974869916191092</v>
      </c>
      <c r="E1728">
        <v>9.4412177867071123E-2</v>
      </c>
      <c r="F1728">
        <v>0.76936597474811852</v>
      </c>
    </row>
    <row r="1729" spans="1:6" x14ac:dyDescent="0.3">
      <c r="A1729" t="s">
        <v>1733</v>
      </c>
      <c r="B1729">
        <v>0.94239826780610958</v>
      </c>
      <c r="C1729">
        <v>0.55046092321987639</v>
      </c>
      <c r="D1729">
        <v>2.7613006807428619</v>
      </c>
      <c r="E1729">
        <v>9.6569694312078583E-2</v>
      </c>
      <c r="F1729">
        <v>0.76936597474811852</v>
      </c>
    </row>
    <row r="1730" spans="1:6" x14ac:dyDescent="0.3">
      <c r="A1730" t="s">
        <v>1734</v>
      </c>
      <c r="B1730">
        <v>0.38285718922155348</v>
      </c>
      <c r="C1730">
        <v>5.4492178047760307</v>
      </c>
      <c r="D1730">
        <v>2.7925033466122322</v>
      </c>
      <c r="E1730">
        <v>9.4706173839409019E-2</v>
      </c>
      <c r="F1730">
        <v>0.76936597474811852</v>
      </c>
    </row>
    <row r="1731" spans="1:6" x14ac:dyDescent="0.3">
      <c r="A1731" t="s">
        <v>1735</v>
      </c>
      <c r="B1731">
        <v>-0.17167475231018731</v>
      </c>
      <c r="C1731">
        <v>4.9071892908654569</v>
      </c>
      <c r="D1731">
        <v>2.791240595416808</v>
      </c>
      <c r="E1731">
        <v>9.4780824357193941E-2</v>
      </c>
      <c r="F1731">
        <v>0.76936597474811852</v>
      </c>
    </row>
    <row r="1732" spans="1:6" x14ac:dyDescent="0.3">
      <c r="A1732" t="s">
        <v>1736</v>
      </c>
      <c r="B1732">
        <v>-0.26111045506640568</v>
      </c>
      <c r="C1732">
        <v>3.674492404313721</v>
      </c>
      <c r="D1732">
        <v>2.780265915659891</v>
      </c>
      <c r="E1732">
        <v>9.5432322395030036E-2</v>
      </c>
      <c r="F1732">
        <v>0.76936597474811852</v>
      </c>
    </row>
    <row r="1733" spans="1:6" x14ac:dyDescent="0.3">
      <c r="A1733" t="s">
        <v>1737</v>
      </c>
      <c r="B1733">
        <v>-0.1615134406165061</v>
      </c>
      <c r="C1733">
        <v>6.9527684766087416</v>
      </c>
      <c r="D1733">
        <v>2.8035812735506411</v>
      </c>
      <c r="E1733">
        <v>9.405401194317356E-2</v>
      </c>
      <c r="F1733">
        <v>0.76936597474811852</v>
      </c>
    </row>
    <row r="1734" spans="1:6" x14ac:dyDescent="0.3">
      <c r="A1734" t="s">
        <v>1738</v>
      </c>
      <c r="B1734">
        <v>0.26207437692042929</v>
      </c>
      <c r="C1734">
        <v>3.28735414115673</v>
      </c>
      <c r="D1734">
        <v>2.7576017350556681</v>
      </c>
      <c r="E1734">
        <v>9.6793241687536849E-2</v>
      </c>
      <c r="F1734">
        <v>0.76936597474811852</v>
      </c>
    </row>
    <row r="1735" spans="1:6" x14ac:dyDescent="0.3">
      <c r="A1735" t="s">
        <v>1739</v>
      </c>
      <c r="B1735">
        <v>0.1573369074767772</v>
      </c>
      <c r="C1735">
        <v>8.5916014239425618</v>
      </c>
      <c r="D1735">
        <v>2.7442047020525902</v>
      </c>
      <c r="E1735">
        <v>9.7607630347132046E-2</v>
      </c>
      <c r="F1735">
        <v>0.76936597474811852</v>
      </c>
    </row>
    <row r="1736" spans="1:6" x14ac:dyDescent="0.3">
      <c r="A1736" t="s">
        <v>1740</v>
      </c>
      <c r="B1736">
        <v>0.19698560811282381</v>
      </c>
      <c r="C1736">
        <v>4.505240362771767</v>
      </c>
      <c r="D1736">
        <v>2.802976949851216</v>
      </c>
      <c r="E1736">
        <v>9.408946242972327E-2</v>
      </c>
      <c r="F1736">
        <v>0.76936597474811852</v>
      </c>
    </row>
    <row r="1737" spans="1:6" x14ac:dyDescent="0.3">
      <c r="A1737" t="s">
        <v>1741</v>
      </c>
      <c r="B1737">
        <v>-0.55886473368608913</v>
      </c>
      <c r="C1737">
        <v>2.5876713026376881</v>
      </c>
      <c r="D1737">
        <v>2.7669392028190281</v>
      </c>
      <c r="E1737">
        <v>9.6230009449156134E-2</v>
      </c>
      <c r="F1737">
        <v>0.76936597474811852</v>
      </c>
    </row>
    <row r="1738" spans="1:6" x14ac:dyDescent="0.3">
      <c r="A1738" t="s">
        <v>1742</v>
      </c>
      <c r="B1738">
        <v>0.18406516795274039</v>
      </c>
      <c r="C1738">
        <v>5.4505593239460257</v>
      </c>
      <c r="D1738">
        <v>2.8105299071972438</v>
      </c>
      <c r="E1738">
        <v>9.3647437519891796E-2</v>
      </c>
      <c r="F1738">
        <v>0.76936597474811852</v>
      </c>
    </row>
    <row r="1739" spans="1:6" x14ac:dyDescent="0.3">
      <c r="A1739" t="s">
        <v>1743</v>
      </c>
      <c r="B1739">
        <v>-0.17986221796450011</v>
      </c>
      <c r="C1739">
        <v>6.9743769274740757</v>
      </c>
      <c r="D1739">
        <v>2.8090652430368959</v>
      </c>
      <c r="E1739">
        <v>9.3732977832503103E-2</v>
      </c>
      <c r="F1739">
        <v>0.76936597474811852</v>
      </c>
    </row>
    <row r="1740" spans="1:6" x14ac:dyDescent="0.3">
      <c r="A1740" t="s">
        <v>1744</v>
      </c>
      <c r="B1740">
        <v>-0.26353269879187091</v>
      </c>
      <c r="C1740">
        <v>3.0240351077954468</v>
      </c>
      <c r="D1740">
        <v>2.7954163914065941</v>
      </c>
      <c r="E1740">
        <v>9.4534206270971047E-2</v>
      </c>
      <c r="F1740">
        <v>0.76936597474811852</v>
      </c>
    </row>
    <row r="1741" spans="1:6" x14ac:dyDescent="0.3">
      <c r="A1741" t="s">
        <v>1745</v>
      </c>
      <c r="B1741">
        <v>-0.18888672464801121</v>
      </c>
      <c r="C1741">
        <v>5.7281267318542586</v>
      </c>
      <c r="D1741">
        <v>2.7844842367416089</v>
      </c>
      <c r="E1741">
        <v>9.5181332081821238E-2</v>
      </c>
      <c r="F1741">
        <v>0.76936597474811852</v>
      </c>
    </row>
    <row r="1742" spans="1:6" x14ac:dyDescent="0.3">
      <c r="A1742" t="s">
        <v>1746</v>
      </c>
      <c r="B1742">
        <v>0.40005684228934818</v>
      </c>
      <c r="C1742">
        <v>3.9941961321570152</v>
      </c>
      <c r="D1742">
        <v>2.77990909643666</v>
      </c>
      <c r="E1742">
        <v>9.5453586188526132E-2</v>
      </c>
      <c r="F1742">
        <v>0.76936597474811852</v>
      </c>
    </row>
    <row r="1743" spans="1:6" x14ac:dyDescent="0.3">
      <c r="A1743" t="s">
        <v>1747</v>
      </c>
      <c r="B1743">
        <v>0.1593165622786335</v>
      </c>
      <c r="C1743">
        <v>6.2790124802662683</v>
      </c>
      <c r="D1743">
        <v>2.8032006805379281</v>
      </c>
      <c r="E1743">
        <v>9.4076336375610248E-2</v>
      </c>
      <c r="F1743">
        <v>0.76936597474811852</v>
      </c>
    </row>
    <row r="1744" spans="1:6" x14ac:dyDescent="0.3">
      <c r="A1744" t="s">
        <v>1748</v>
      </c>
      <c r="B1744">
        <v>-0.17619753312358449</v>
      </c>
      <c r="C1744">
        <v>7.6994724970037609</v>
      </c>
      <c r="D1744">
        <v>2.7776909814564088</v>
      </c>
      <c r="E1744">
        <v>9.5585885248339483E-2</v>
      </c>
      <c r="F1744">
        <v>0.76936597474811852</v>
      </c>
    </row>
    <row r="1745" spans="1:6" x14ac:dyDescent="0.3">
      <c r="A1745" t="s">
        <v>1749</v>
      </c>
      <c r="B1745">
        <v>0.36619505987506279</v>
      </c>
      <c r="C1745">
        <v>3.056839147751707</v>
      </c>
      <c r="D1745">
        <v>2.776659932595432</v>
      </c>
      <c r="E1745">
        <v>9.5647449935272716E-2</v>
      </c>
      <c r="F1745">
        <v>0.76936597474811852</v>
      </c>
    </row>
    <row r="1746" spans="1:6" x14ac:dyDescent="0.3">
      <c r="A1746" t="s">
        <v>1750</v>
      </c>
      <c r="B1746">
        <v>0.14223909384311839</v>
      </c>
      <c r="C1746">
        <v>6.3542941243035296</v>
      </c>
      <c r="D1746">
        <v>2.761303983992077</v>
      </c>
      <c r="E1746">
        <v>9.6569494930402358E-2</v>
      </c>
      <c r="F1746">
        <v>0.76936597474811852</v>
      </c>
    </row>
    <row r="1747" spans="1:6" x14ac:dyDescent="0.3">
      <c r="A1747" t="s">
        <v>1751</v>
      </c>
      <c r="B1747">
        <v>0.70060844540118683</v>
      </c>
      <c r="C1747">
        <v>0.93093615634639248</v>
      </c>
      <c r="D1747">
        <v>2.7577705627379761</v>
      </c>
      <c r="E1747">
        <v>9.6783026240722769E-2</v>
      </c>
      <c r="F1747">
        <v>0.76936597474811852</v>
      </c>
    </row>
    <row r="1748" spans="1:6" x14ac:dyDescent="0.3">
      <c r="A1748" t="s">
        <v>1752</v>
      </c>
      <c r="B1748">
        <v>0.19360253997012641</v>
      </c>
      <c r="C1748">
        <v>3.9402691619345931</v>
      </c>
      <c r="D1748">
        <v>2.7772380574890549</v>
      </c>
      <c r="E1748">
        <v>9.5612924355904239E-2</v>
      </c>
      <c r="F1748">
        <v>0.76936597474811852</v>
      </c>
    </row>
    <row r="1749" spans="1:6" x14ac:dyDescent="0.3">
      <c r="A1749" t="s">
        <v>1753</v>
      </c>
      <c r="B1749">
        <v>-0.2278971249099683</v>
      </c>
      <c r="C1749">
        <v>4.7298845707348383</v>
      </c>
      <c r="D1749">
        <v>2.7453157674681781</v>
      </c>
      <c r="E1749">
        <v>9.7539806817320648E-2</v>
      </c>
      <c r="F1749">
        <v>0.76936597474811852</v>
      </c>
    </row>
    <row r="1750" spans="1:6" x14ac:dyDescent="0.3">
      <c r="A1750" t="s">
        <v>1754</v>
      </c>
      <c r="B1750">
        <v>-0.20496372802100099</v>
      </c>
      <c r="C1750">
        <v>4.1687775888016896</v>
      </c>
      <c r="D1750">
        <v>2.801033350848011</v>
      </c>
      <c r="E1750">
        <v>9.4203575296808631E-2</v>
      </c>
      <c r="F1750">
        <v>0.76936597474811852</v>
      </c>
    </row>
    <row r="1751" spans="1:6" x14ac:dyDescent="0.3">
      <c r="A1751" t="s">
        <v>1755</v>
      </c>
      <c r="B1751">
        <v>0.1372272745965043</v>
      </c>
      <c r="C1751">
        <v>9.8113467372545262</v>
      </c>
      <c r="D1751">
        <v>2.7484739895306629</v>
      </c>
      <c r="E1751">
        <v>9.7347297762842691E-2</v>
      </c>
      <c r="F1751">
        <v>0.76936597474811852</v>
      </c>
    </row>
    <row r="1752" spans="1:6" x14ac:dyDescent="0.3">
      <c r="A1752" t="s">
        <v>1756</v>
      </c>
      <c r="B1752">
        <v>0.30123467762579509</v>
      </c>
      <c r="C1752">
        <v>6.9519798962571846</v>
      </c>
      <c r="D1752">
        <v>2.7788451260846769</v>
      </c>
      <c r="E1752">
        <v>9.551702160468109E-2</v>
      </c>
      <c r="F1752">
        <v>0.76936597474811852</v>
      </c>
    </row>
    <row r="1753" spans="1:6" x14ac:dyDescent="0.3">
      <c r="A1753" t="s">
        <v>1757</v>
      </c>
      <c r="B1753">
        <v>-0.14116502677343409</v>
      </c>
      <c r="C1753">
        <v>7.5594149925917247</v>
      </c>
      <c r="D1753">
        <v>2.80589928723797</v>
      </c>
      <c r="E1753">
        <v>9.3918168658735507E-2</v>
      </c>
      <c r="F1753">
        <v>0.76936597474811852</v>
      </c>
    </row>
    <row r="1754" spans="1:6" x14ac:dyDescent="0.3">
      <c r="A1754" t="s">
        <v>1758</v>
      </c>
      <c r="B1754">
        <v>0.56019766632652135</v>
      </c>
      <c r="C1754">
        <v>1.1377308556210179</v>
      </c>
      <c r="D1754">
        <v>2.797945436718726</v>
      </c>
      <c r="E1754">
        <v>9.4385183122907973E-2</v>
      </c>
      <c r="F1754">
        <v>0.76936597474811852</v>
      </c>
    </row>
    <row r="1755" spans="1:6" x14ac:dyDescent="0.3">
      <c r="A1755" t="s">
        <v>1759</v>
      </c>
      <c r="B1755">
        <v>-0.1725616325812877</v>
      </c>
      <c r="C1755">
        <v>4.9383176353519334</v>
      </c>
      <c r="D1755">
        <v>2.7935769955000982</v>
      </c>
      <c r="E1755">
        <v>9.4642752881497177E-2</v>
      </c>
      <c r="F1755">
        <v>0.76936597474811852</v>
      </c>
    </row>
    <row r="1756" spans="1:6" x14ac:dyDescent="0.3">
      <c r="A1756" t="s">
        <v>1760</v>
      </c>
      <c r="B1756">
        <v>-0.2162806568647597</v>
      </c>
      <c r="C1756">
        <v>8.7192032887301743</v>
      </c>
      <c r="D1756">
        <v>2.7618852286577411</v>
      </c>
      <c r="E1756">
        <v>9.6534418415473722E-2</v>
      </c>
      <c r="F1756">
        <v>0.76936597474811852</v>
      </c>
    </row>
    <row r="1757" spans="1:6" x14ac:dyDescent="0.3">
      <c r="A1757" t="s">
        <v>1761</v>
      </c>
      <c r="B1757">
        <v>-0.19824509596987899</v>
      </c>
      <c r="C1757">
        <v>4.4427188894838299</v>
      </c>
      <c r="D1757">
        <v>2.7414694523740768</v>
      </c>
      <c r="E1757">
        <v>9.7774819310126146E-2</v>
      </c>
      <c r="F1757">
        <v>0.76936597474811852</v>
      </c>
    </row>
    <row r="1758" spans="1:6" x14ac:dyDescent="0.3">
      <c r="A1758" t="s">
        <v>1762</v>
      </c>
      <c r="B1758">
        <v>0.23148885346602099</v>
      </c>
      <c r="C1758">
        <v>5.1803037696258594</v>
      </c>
      <c r="D1758">
        <v>2.7410954113404231</v>
      </c>
      <c r="E1758">
        <v>9.7797706396442349E-2</v>
      </c>
      <c r="F1758">
        <v>0.76936597474811852</v>
      </c>
    </row>
    <row r="1759" spans="1:6" x14ac:dyDescent="0.3">
      <c r="A1759" t="s">
        <v>1763</v>
      </c>
      <c r="B1759">
        <v>-0.16283201828969171</v>
      </c>
      <c r="C1759">
        <v>5.6351621362901749</v>
      </c>
      <c r="D1759">
        <v>2.7847718218771398</v>
      </c>
      <c r="E1759">
        <v>9.5164246939037508E-2</v>
      </c>
      <c r="F1759">
        <v>0.76936597474811852</v>
      </c>
    </row>
    <row r="1760" spans="1:6" x14ac:dyDescent="0.3">
      <c r="A1760" t="s">
        <v>1764</v>
      </c>
      <c r="B1760">
        <v>-0.17352391489058641</v>
      </c>
      <c r="C1760">
        <v>4.5816195201271999</v>
      </c>
      <c r="D1760">
        <v>2.741788886397019</v>
      </c>
      <c r="E1760">
        <v>9.7755278180217911E-2</v>
      </c>
      <c r="F1760">
        <v>0.76936597474811852</v>
      </c>
    </row>
    <row r="1761" spans="1:6" x14ac:dyDescent="0.3">
      <c r="A1761" t="s">
        <v>1765</v>
      </c>
      <c r="B1761">
        <v>-0.88283553495213063</v>
      </c>
      <c r="C1761">
        <v>0.10929839230394781</v>
      </c>
      <c r="D1761">
        <v>2.767665409635919</v>
      </c>
      <c r="E1761">
        <v>9.6186354847569433E-2</v>
      </c>
      <c r="F1761">
        <v>0.76936597474811852</v>
      </c>
    </row>
    <row r="1762" spans="1:6" x14ac:dyDescent="0.3">
      <c r="A1762" t="s">
        <v>1766</v>
      </c>
      <c r="B1762">
        <v>0.46454533157018041</v>
      </c>
      <c r="C1762">
        <v>1.8207033774586641</v>
      </c>
      <c r="D1762">
        <v>2.8031290329217819</v>
      </c>
      <c r="E1762">
        <v>9.4080539652273434E-2</v>
      </c>
      <c r="F1762">
        <v>0.76936597474811852</v>
      </c>
    </row>
    <row r="1763" spans="1:6" x14ac:dyDescent="0.3">
      <c r="A1763" t="s">
        <v>1767</v>
      </c>
      <c r="B1763">
        <v>0.33200706162492832</v>
      </c>
      <c r="C1763">
        <v>5.0134820220954621</v>
      </c>
      <c r="D1763">
        <v>2.7533577153292099</v>
      </c>
      <c r="E1763">
        <v>9.7050425839203397E-2</v>
      </c>
      <c r="F1763">
        <v>0.76936597474811852</v>
      </c>
    </row>
    <row r="1764" spans="1:6" x14ac:dyDescent="0.3">
      <c r="A1764" t="s">
        <v>1768</v>
      </c>
      <c r="B1764">
        <v>-0.52868204822859388</v>
      </c>
      <c r="C1764">
        <v>1.3189586182266071</v>
      </c>
      <c r="D1764">
        <v>2.7486542269268139</v>
      </c>
      <c r="E1764">
        <v>9.7336323915295023E-2</v>
      </c>
      <c r="F1764">
        <v>0.76936597474811852</v>
      </c>
    </row>
    <row r="1765" spans="1:6" x14ac:dyDescent="0.3">
      <c r="A1765" t="s">
        <v>1769</v>
      </c>
      <c r="B1765">
        <v>0.5479198282058102</v>
      </c>
      <c r="C1765">
        <v>1.099163864304584</v>
      </c>
      <c r="D1765">
        <v>2.750856218289691</v>
      </c>
      <c r="E1765">
        <v>9.7202363357906899E-2</v>
      </c>
      <c r="F1765">
        <v>0.76936597474811852</v>
      </c>
    </row>
    <row r="1766" spans="1:6" x14ac:dyDescent="0.3">
      <c r="A1766" t="s">
        <v>1770</v>
      </c>
      <c r="B1766">
        <v>0.17558849556835379</v>
      </c>
      <c r="C1766">
        <v>4.8971361909879301</v>
      </c>
      <c r="D1766">
        <v>2.7362421518857172</v>
      </c>
      <c r="E1766">
        <v>9.8095201400355672E-2</v>
      </c>
      <c r="F1766">
        <v>0.77070833489803792</v>
      </c>
    </row>
    <row r="1767" spans="1:6" x14ac:dyDescent="0.3">
      <c r="A1767" t="s">
        <v>1771</v>
      </c>
      <c r="B1767">
        <v>0.1496552183422965</v>
      </c>
      <c r="C1767">
        <v>6.3310713898981241</v>
      </c>
      <c r="D1767">
        <v>2.737102883973983</v>
      </c>
      <c r="E1767">
        <v>9.8042368340395369E-2</v>
      </c>
      <c r="F1767">
        <v>0.77070833489803792</v>
      </c>
    </row>
    <row r="1768" spans="1:6" x14ac:dyDescent="0.3">
      <c r="A1768" t="s">
        <v>1772</v>
      </c>
      <c r="B1768">
        <v>0.1224408488698636</v>
      </c>
      <c r="C1768">
        <v>8.5065286614622888</v>
      </c>
      <c r="D1768">
        <v>2.7334556095474398</v>
      </c>
      <c r="E1768">
        <v>9.8266456783254047E-2</v>
      </c>
      <c r="F1768">
        <v>0.77129208771269331</v>
      </c>
    </row>
    <row r="1769" spans="1:6" x14ac:dyDescent="0.3">
      <c r="A1769" t="s">
        <v>1773</v>
      </c>
      <c r="B1769">
        <v>-0.22933641256214329</v>
      </c>
      <c r="C1769">
        <v>3.9184055209369371</v>
      </c>
      <c r="D1769">
        <v>2.7314185707782901</v>
      </c>
      <c r="E1769">
        <v>9.8391855513619259E-2</v>
      </c>
      <c r="F1769">
        <v>0.77129208771269331</v>
      </c>
    </row>
    <row r="1770" spans="1:6" x14ac:dyDescent="0.3">
      <c r="A1770" t="s">
        <v>1774</v>
      </c>
      <c r="B1770">
        <v>-0.5272395376227077</v>
      </c>
      <c r="C1770">
        <v>1.615109822934349</v>
      </c>
      <c r="D1770">
        <v>2.731559189415059</v>
      </c>
      <c r="E1770">
        <v>9.8383193518055759E-2</v>
      </c>
      <c r="F1770">
        <v>0.77129208771269331</v>
      </c>
    </row>
    <row r="1771" spans="1:6" x14ac:dyDescent="0.3">
      <c r="A1771" t="s">
        <v>1775</v>
      </c>
      <c r="B1771">
        <v>0.27031166423573622</v>
      </c>
      <c r="C1771">
        <v>3.1629125404883411</v>
      </c>
      <c r="D1771">
        <v>2.7324358656346708</v>
      </c>
      <c r="E1771">
        <v>9.8329209721643621E-2</v>
      </c>
      <c r="F1771">
        <v>0.77129208771269331</v>
      </c>
    </row>
    <row r="1772" spans="1:6" x14ac:dyDescent="0.3">
      <c r="A1772" t="s">
        <v>1776</v>
      </c>
      <c r="B1772">
        <v>-0.1384984388312564</v>
      </c>
      <c r="C1772">
        <v>7.9161049441177971</v>
      </c>
      <c r="D1772">
        <v>2.7279612054855011</v>
      </c>
      <c r="E1772">
        <v>9.8605088390292167E-2</v>
      </c>
      <c r="F1772">
        <v>0.77252716059588022</v>
      </c>
    </row>
    <row r="1773" spans="1:6" x14ac:dyDescent="0.3">
      <c r="A1773" t="s">
        <v>1777</v>
      </c>
      <c r="B1773">
        <v>-0.14742177950803059</v>
      </c>
      <c r="C1773">
        <v>7.0780594051076724</v>
      </c>
      <c r="D1773">
        <v>2.7253540654486481</v>
      </c>
      <c r="E1773">
        <v>9.8766217127215339E-2</v>
      </c>
      <c r="F1773">
        <v>0.7733528570203797</v>
      </c>
    </row>
    <row r="1774" spans="1:6" x14ac:dyDescent="0.3">
      <c r="A1774" t="s">
        <v>1778</v>
      </c>
      <c r="B1774">
        <v>-0.16495309904512179</v>
      </c>
      <c r="C1774">
        <v>5.7380517194610219</v>
      </c>
      <c r="D1774">
        <v>2.6936189387211948</v>
      </c>
      <c r="E1774">
        <v>0.1007507535294187</v>
      </c>
      <c r="F1774">
        <v>0.77353432949362166</v>
      </c>
    </row>
    <row r="1775" spans="1:6" x14ac:dyDescent="0.3">
      <c r="A1775" t="s">
        <v>1779</v>
      </c>
      <c r="B1775">
        <v>-0.53880648853202995</v>
      </c>
      <c r="C1775">
        <v>1.250617012973352</v>
      </c>
      <c r="D1775">
        <v>2.5973421729977191</v>
      </c>
      <c r="E1775">
        <v>0.107043092065984</v>
      </c>
      <c r="F1775">
        <v>0.77353432949362166</v>
      </c>
    </row>
    <row r="1776" spans="1:6" x14ac:dyDescent="0.3">
      <c r="A1776" t="s">
        <v>1780</v>
      </c>
      <c r="B1776">
        <v>-0.85135161419241712</v>
      </c>
      <c r="C1776">
        <v>0.23877414137329889</v>
      </c>
      <c r="D1776">
        <v>2.5976646312279681</v>
      </c>
      <c r="E1776">
        <v>0.1070213117200511</v>
      </c>
      <c r="F1776">
        <v>0.77353432949362166</v>
      </c>
    </row>
    <row r="1777" spans="1:6" x14ac:dyDescent="0.3">
      <c r="A1777" t="s">
        <v>1781</v>
      </c>
      <c r="B1777">
        <v>-0.2292930911984826</v>
      </c>
      <c r="C1777">
        <v>3.7896721167839602</v>
      </c>
      <c r="D1777">
        <v>2.6702224779579948</v>
      </c>
      <c r="E1777">
        <v>0.102241730509758</v>
      </c>
      <c r="F1777">
        <v>0.77353432949362166</v>
      </c>
    </row>
    <row r="1778" spans="1:6" x14ac:dyDescent="0.3">
      <c r="A1778" t="s">
        <v>1782</v>
      </c>
      <c r="B1778">
        <v>0.12941694752196581</v>
      </c>
      <c r="C1778">
        <v>8.7081761450499187</v>
      </c>
      <c r="D1778">
        <v>2.6758752697159869</v>
      </c>
      <c r="E1778">
        <v>0.1018793000178443</v>
      </c>
      <c r="F1778">
        <v>0.77353432949362166</v>
      </c>
    </row>
    <row r="1779" spans="1:6" x14ac:dyDescent="0.3">
      <c r="A1779" t="s">
        <v>1783</v>
      </c>
      <c r="B1779">
        <v>0.2683635607296867</v>
      </c>
      <c r="C1779">
        <v>3.709975608678556</v>
      </c>
      <c r="D1779">
        <v>2.616290835065874</v>
      </c>
      <c r="E1779">
        <v>0.10577142342574131</v>
      </c>
      <c r="F1779">
        <v>0.77353432949362166</v>
      </c>
    </row>
    <row r="1780" spans="1:6" x14ac:dyDescent="0.3">
      <c r="A1780" t="s">
        <v>1784</v>
      </c>
      <c r="B1780">
        <v>0.20055614733016719</v>
      </c>
      <c r="C1780">
        <v>7.4540986877493447</v>
      </c>
      <c r="D1780">
        <v>2.6982019490469789</v>
      </c>
      <c r="E1780">
        <v>0.10046148654977501</v>
      </c>
      <c r="F1780">
        <v>0.77353432949362166</v>
      </c>
    </row>
    <row r="1781" spans="1:6" x14ac:dyDescent="0.3">
      <c r="A1781" t="s">
        <v>1785</v>
      </c>
      <c r="B1781">
        <v>-0.16733859988628649</v>
      </c>
      <c r="C1781">
        <v>6.3187759208611878</v>
      </c>
      <c r="D1781">
        <v>2.643995023476613</v>
      </c>
      <c r="E1781">
        <v>0.1039418697268987</v>
      </c>
      <c r="F1781">
        <v>0.77353432949362166</v>
      </c>
    </row>
    <row r="1782" spans="1:6" x14ac:dyDescent="0.3">
      <c r="A1782" t="s">
        <v>1786</v>
      </c>
      <c r="B1782">
        <v>0.40059993753687118</v>
      </c>
      <c r="C1782">
        <v>2.2766983272938641</v>
      </c>
      <c r="D1782">
        <v>2.637787283210022</v>
      </c>
      <c r="E1782">
        <v>0.1043487873568535</v>
      </c>
      <c r="F1782">
        <v>0.77353432949362166</v>
      </c>
    </row>
    <row r="1783" spans="1:6" x14ac:dyDescent="0.3">
      <c r="A1783" t="s">
        <v>1787</v>
      </c>
      <c r="B1783">
        <v>0.32569582288031229</v>
      </c>
      <c r="C1783">
        <v>3.3380553986212429</v>
      </c>
      <c r="D1783">
        <v>2.6720790604357489</v>
      </c>
      <c r="E1783">
        <v>0.10212253987673189</v>
      </c>
      <c r="F1783">
        <v>0.77353432949362166</v>
      </c>
    </row>
    <row r="1784" spans="1:6" x14ac:dyDescent="0.3">
      <c r="A1784" t="s">
        <v>1788</v>
      </c>
      <c r="B1784">
        <v>-0.1700971687684501</v>
      </c>
      <c r="C1784">
        <v>5.2264405683473587</v>
      </c>
      <c r="D1784">
        <v>2.6047383824201451</v>
      </c>
      <c r="E1784">
        <v>0.1065447385182029</v>
      </c>
      <c r="F1784">
        <v>0.77353432949362166</v>
      </c>
    </row>
    <row r="1785" spans="1:6" x14ac:dyDescent="0.3">
      <c r="A1785" t="s">
        <v>1789</v>
      </c>
      <c r="B1785">
        <v>0.2225874370968208</v>
      </c>
      <c r="C1785">
        <v>3.9752851166040601</v>
      </c>
      <c r="D1785">
        <v>2.6120206051836998</v>
      </c>
      <c r="E1785">
        <v>0.106056550904521</v>
      </c>
      <c r="F1785">
        <v>0.77353432949362166</v>
      </c>
    </row>
    <row r="1786" spans="1:6" x14ac:dyDescent="0.3">
      <c r="A1786" t="s">
        <v>1790</v>
      </c>
      <c r="B1786">
        <v>0.29950063482502248</v>
      </c>
      <c r="C1786">
        <v>5.5894450286395028</v>
      </c>
      <c r="D1786">
        <v>2.6413928886446598</v>
      </c>
      <c r="E1786">
        <v>0.1041122278285619</v>
      </c>
      <c r="F1786">
        <v>0.77353432949362166</v>
      </c>
    </row>
    <row r="1787" spans="1:6" x14ac:dyDescent="0.3">
      <c r="A1787" t="s">
        <v>1791</v>
      </c>
      <c r="B1787">
        <v>0.26836743594443829</v>
      </c>
      <c r="C1787">
        <v>5.2689948027135687</v>
      </c>
      <c r="D1787">
        <v>2.70493291331492</v>
      </c>
      <c r="E1787">
        <v>0.1000382901427017</v>
      </c>
      <c r="F1787">
        <v>0.77353432949362166</v>
      </c>
    </row>
    <row r="1788" spans="1:6" x14ac:dyDescent="0.3">
      <c r="A1788" t="s">
        <v>1792</v>
      </c>
      <c r="B1788">
        <v>-0.1722142592044012</v>
      </c>
      <c r="C1788">
        <v>4.5686515894683444</v>
      </c>
      <c r="D1788">
        <v>2.6637464945938931</v>
      </c>
      <c r="E1788">
        <v>0.10265867441968619</v>
      </c>
      <c r="F1788">
        <v>0.77353432949362166</v>
      </c>
    </row>
    <row r="1789" spans="1:6" x14ac:dyDescent="0.3">
      <c r="A1789" t="s">
        <v>1793</v>
      </c>
      <c r="B1789">
        <v>-0.1668413839624458</v>
      </c>
      <c r="C1789">
        <v>7.8210616897125842</v>
      </c>
      <c r="D1789">
        <v>2.6600736563844571</v>
      </c>
      <c r="E1789">
        <v>0.1028959695783727</v>
      </c>
      <c r="F1789">
        <v>0.77353432949362166</v>
      </c>
    </row>
    <row r="1790" spans="1:6" x14ac:dyDescent="0.3">
      <c r="A1790" t="s">
        <v>1794</v>
      </c>
      <c r="B1790">
        <v>0.33849869544919048</v>
      </c>
      <c r="C1790">
        <v>2.450369726579392</v>
      </c>
      <c r="D1790">
        <v>2.642660039491985</v>
      </c>
      <c r="E1790">
        <v>0.1040292310834198</v>
      </c>
      <c r="F1790">
        <v>0.77353432949362166</v>
      </c>
    </row>
    <row r="1791" spans="1:6" x14ac:dyDescent="0.3">
      <c r="A1791" t="s">
        <v>1795</v>
      </c>
      <c r="B1791">
        <v>-0.226282693416193</v>
      </c>
      <c r="C1791">
        <v>4.1117553077538513</v>
      </c>
      <c r="D1791">
        <v>2.6093870991663062</v>
      </c>
      <c r="E1791">
        <v>0.1062328128286235</v>
      </c>
      <c r="F1791">
        <v>0.77353432949362166</v>
      </c>
    </row>
    <row r="1792" spans="1:6" x14ac:dyDescent="0.3">
      <c r="A1792" t="s">
        <v>1796</v>
      </c>
      <c r="B1792">
        <v>0.36164497736975371</v>
      </c>
      <c r="C1792">
        <v>2.1091171312637229</v>
      </c>
      <c r="D1792">
        <v>2.6769667062074851</v>
      </c>
      <c r="E1792">
        <v>0.1018094841885696</v>
      </c>
      <c r="F1792">
        <v>0.77353432949362166</v>
      </c>
    </row>
    <row r="1793" spans="1:6" x14ac:dyDescent="0.3">
      <c r="A1793" t="s">
        <v>1797</v>
      </c>
      <c r="B1793">
        <v>-0.15587323419465249</v>
      </c>
      <c r="C1793">
        <v>6.9481884141553358</v>
      </c>
      <c r="D1793">
        <v>2.679157547523749</v>
      </c>
      <c r="E1793">
        <v>0.10166950066871761</v>
      </c>
      <c r="F1793">
        <v>0.77353432949362166</v>
      </c>
    </row>
    <row r="1794" spans="1:6" x14ac:dyDescent="0.3">
      <c r="A1794" t="s">
        <v>1798</v>
      </c>
      <c r="B1794">
        <v>0.1187769603647251</v>
      </c>
      <c r="C1794">
        <v>8.2815413376578952</v>
      </c>
      <c r="D1794">
        <v>2.603478433750229</v>
      </c>
      <c r="E1794">
        <v>0.1066294531540331</v>
      </c>
      <c r="F1794">
        <v>0.77353432949362166</v>
      </c>
    </row>
    <row r="1795" spans="1:6" x14ac:dyDescent="0.3">
      <c r="A1795" t="s">
        <v>1799</v>
      </c>
      <c r="B1795">
        <v>-0.18253016183445389</v>
      </c>
      <c r="C1795">
        <v>6.1456242133846537</v>
      </c>
      <c r="D1795">
        <v>2.6568534402303712</v>
      </c>
      <c r="E1795">
        <v>0.1031045155535571</v>
      </c>
      <c r="F1795">
        <v>0.77353432949362166</v>
      </c>
    </row>
    <row r="1796" spans="1:6" x14ac:dyDescent="0.3">
      <c r="A1796" t="s">
        <v>1800</v>
      </c>
      <c r="B1796">
        <v>0.66725972197046779</v>
      </c>
      <c r="C1796">
        <v>0.25593776563579962</v>
      </c>
      <c r="D1796">
        <v>2.625418611210669</v>
      </c>
      <c r="E1796">
        <v>0.1051647666823157</v>
      </c>
      <c r="F1796">
        <v>0.77353432949362166</v>
      </c>
    </row>
    <row r="1797" spans="1:6" x14ac:dyDescent="0.3">
      <c r="A1797" t="s">
        <v>1801</v>
      </c>
      <c r="B1797">
        <v>0.99537059606482625</v>
      </c>
      <c r="C1797">
        <v>0.28478774199081103</v>
      </c>
      <c r="D1797">
        <v>2.6137246765258291</v>
      </c>
      <c r="E1797">
        <v>0.1059426674422629</v>
      </c>
      <c r="F1797">
        <v>0.77353432949362166</v>
      </c>
    </row>
    <row r="1798" spans="1:6" x14ac:dyDescent="0.3">
      <c r="A1798" t="s">
        <v>1802</v>
      </c>
      <c r="B1798">
        <v>-0.28462374332844959</v>
      </c>
      <c r="C1798">
        <v>4.5614216386696151</v>
      </c>
      <c r="D1798">
        <v>2.6183494103571121</v>
      </c>
      <c r="E1798">
        <v>0.10563427065097671</v>
      </c>
      <c r="F1798">
        <v>0.77353432949362166</v>
      </c>
    </row>
    <row r="1799" spans="1:6" x14ac:dyDescent="0.3">
      <c r="A1799" t="s">
        <v>1803</v>
      </c>
      <c r="B1799">
        <v>-0.29493324525480469</v>
      </c>
      <c r="C1799">
        <v>4.7808866267723484</v>
      </c>
      <c r="D1799">
        <v>2.7083619995976922</v>
      </c>
      <c r="E1799">
        <v>9.9823441942653648E-2</v>
      </c>
      <c r="F1799">
        <v>0.77353432949362166</v>
      </c>
    </row>
    <row r="1800" spans="1:6" x14ac:dyDescent="0.3">
      <c r="A1800" t="s">
        <v>1804</v>
      </c>
      <c r="B1800">
        <v>0.37696262431986638</v>
      </c>
      <c r="C1800">
        <v>5.1987467309471738</v>
      </c>
      <c r="D1800">
        <v>2.6595936284050068</v>
      </c>
      <c r="E1800">
        <v>0.102927027604126</v>
      </c>
      <c r="F1800">
        <v>0.77353432949362166</v>
      </c>
    </row>
    <row r="1801" spans="1:6" x14ac:dyDescent="0.3">
      <c r="A1801" t="s">
        <v>1805</v>
      </c>
      <c r="B1801">
        <v>-0.16302246726940439</v>
      </c>
      <c r="C1801">
        <v>6.2062215789688828</v>
      </c>
      <c r="D1801">
        <v>2.6304913804182091</v>
      </c>
      <c r="E1801">
        <v>0.1048292660933698</v>
      </c>
      <c r="F1801">
        <v>0.77353432949362166</v>
      </c>
    </row>
    <row r="1802" spans="1:6" x14ac:dyDescent="0.3">
      <c r="A1802" t="s">
        <v>1806</v>
      </c>
      <c r="B1802">
        <v>-0.69631329506993489</v>
      </c>
      <c r="C1802">
        <v>0.54195105559177403</v>
      </c>
      <c r="D1802">
        <v>2.5901521108714611</v>
      </c>
      <c r="E1802">
        <v>0.10753000843403809</v>
      </c>
      <c r="F1802">
        <v>0.77353432949362166</v>
      </c>
    </row>
    <row r="1803" spans="1:6" x14ac:dyDescent="0.3">
      <c r="A1803" t="s">
        <v>1807</v>
      </c>
      <c r="B1803">
        <v>-0.17249717934484879</v>
      </c>
      <c r="C1803">
        <v>5.7262628625498628</v>
      </c>
      <c r="D1803">
        <v>2.649554338000466</v>
      </c>
      <c r="E1803">
        <v>0.10357893100003231</v>
      </c>
      <c r="F1803">
        <v>0.77353432949362166</v>
      </c>
    </row>
    <row r="1804" spans="1:6" x14ac:dyDescent="0.3">
      <c r="A1804" t="s">
        <v>1808</v>
      </c>
      <c r="B1804">
        <v>-0.1329082654533629</v>
      </c>
      <c r="C1804">
        <v>6.0671038348973019</v>
      </c>
      <c r="D1804">
        <v>2.625289853109908</v>
      </c>
      <c r="E1804">
        <v>0.1051732977275561</v>
      </c>
      <c r="F1804">
        <v>0.77353432949362166</v>
      </c>
    </row>
    <row r="1805" spans="1:6" x14ac:dyDescent="0.3">
      <c r="A1805" t="s">
        <v>1809</v>
      </c>
      <c r="B1805">
        <v>-0.1700481735134815</v>
      </c>
      <c r="C1805">
        <v>5.3832398717482608</v>
      </c>
      <c r="D1805">
        <v>2.6090775985644208</v>
      </c>
      <c r="E1805">
        <v>0.1062535489526622</v>
      </c>
      <c r="F1805">
        <v>0.77353432949362166</v>
      </c>
    </row>
    <row r="1806" spans="1:6" x14ac:dyDescent="0.3">
      <c r="A1806" t="s">
        <v>1810</v>
      </c>
      <c r="B1806">
        <v>-0.42275201504298449</v>
      </c>
      <c r="C1806">
        <v>2.6682231679293711</v>
      </c>
      <c r="D1806">
        <v>2.6719131993019918</v>
      </c>
      <c r="E1806">
        <v>0.1021331818017838</v>
      </c>
      <c r="F1806">
        <v>0.77353432949362166</v>
      </c>
    </row>
    <row r="1807" spans="1:6" x14ac:dyDescent="0.3">
      <c r="A1807" t="s">
        <v>1811</v>
      </c>
      <c r="B1807">
        <v>0.196427966206703</v>
      </c>
      <c r="C1807">
        <v>6.2326748731289303</v>
      </c>
      <c r="D1807">
        <v>2.6712401135324519</v>
      </c>
      <c r="E1807">
        <v>0.102176380549676</v>
      </c>
      <c r="F1807">
        <v>0.77353432949362166</v>
      </c>
    </row>
    <row r="1808" spans="1:6" x14ac:dyDescent="0.3">
      <c r="A1808" t="s">
        <v>1812</v>
      </c>
      <c r="B1808">
        <v>-0.63880930226893784</v>
      </c>
      <c r="C1808">
        <v>0.66819273779949262</v>
      </c>
      <c r="D1808">
        <v>2.6264320481768242</v>
      </c>
      <c r="E1808">
        <v>0.10509764649016499</v>
      </c>
      <c r="F1808">
        <v>0.77353432949362166</v>
      </c>
    </row>
    <row r="1809" spans="1:6" x14ac:dyDescent="0.3">
      <c r="A1809" t="s">
        <v>1813</v>
      </c>
      <c r="B1809">
        <v>0.6304067957884224</v>
      </c>
      <c r="C1809">
        <v>0.54414494589268425</v>
      </c>
      <c r="D1809">
        <v>2.6837111142180881</v>
      </c>
      <c r="E1809">
        <v>0.1013792238724707</v>
      </c>
      <c r="F1809">
        <v>0.77353432949362166</v>
      </c>
    </row>
    <row r="1810" spans="1:6" x14ac:dyDescent="0.3">
      <c r="A1810" t="s">
        <v>1814</v>
      </c>
      <c r="B1810">
        <v>0.2050172149246951</v>
      </c>
      <c r="C1810">
        <v>5.4082453967142659</v>
      </c>
      <c r="D1810">
        <v>2.6742830848566541</v>
      </c>
      <c r="E1810">
        <v>0.10198124109008939</v>
      </c>
      <c r="F1810">
        <v>0.77353432949362166</v>
      </c>
    </row>
    <row r="1811" spans="1:6" x14ac:dyDescent="0.3">
      <c r="A1811" t="s">
        <v>1815</v>
      </c>
      <c r="B1811">
        <v>-0.2095417912373668</v>
      </c>
      <c r="C1811">
        <v>4.3920677096968701</v>
      </c>
      <c r="D1811">
        <v>2.676686353235795</v>
      </c>
      <c r="E1811">
        <v>0.1018274125096375</v>
      </c>
      <c r="F1811">
        <v>0.77353432949362166</v>
      </c>
    </row>
    <row r="1812" spans="1:6" x14ac:dyDescent="0.3">
      <c r="A1812" t="s">
        <v>1816</v>
      </c>
      <c r="B1812">
        <v>0.17884442960201219</v>
      </c>
      <c r="C1812">
        <v>5.3337890225850204</v>
      </c>
      <c r="D1812">
        <v>2.6576457939465912</v>
      </c>
      <c r="E1812">
        <v>0.1030531586806724</v>
      </c>
      <c r="F1812">
        <v>0.77353432949362166</v>
      </c>
    </row>
    <row r="1813" spans="1:6" x14ac:dyDescent="0.3">
      <c r="A1813" t="s">
        <v>1817</v>
      </c>
      <c r="B1813">
        <v>0.61541940120757177</v>
      </c>
      <c r="C1813">
        <v>0.4218211070582511</v>
      </c>
      <c r="D1813">
        <v>2.5933163293335122</v>
      </c>
      <c r="E1813">
        <v>0.10731542634955341</v>
      </c>
      <c r="F1813">
        <v>0.77353432949362166</v>
      </c>
    </row>
    <row r="1814" spans="1:6" x14ac:dyDescent="0.3">
      <c r="A1814" t="s">
        <v>1818</v>
      </c>
      <c r="B1814">
        <v>0.73431603761420372</v>
      </c>
      <c r="C1814">
        <v>0.4424161297664399</v>
      </c>
      <c r="D1814">
        <v>2.687893034231394</v>
      </c>
      <c r="E1814">
        <v>0.1011134364374307</v>
      </c>
      <c r="F1814">
        <v>0.77353432949362166</v>
      </c>
    </row>
    <row r="1815" spans="1:6" x14ac:dyDescent="0.3">
      <c r="A1815" t="s">
        <v>1819</v>
      </c>
      <c r="B1815">
        <v>0.23171361569833179</v>
      </c>
      <c r="C1815">
        <v>3.989874711685538</v>
      </c>
      <c r="D1815">
        <v>2.6437861759783479</v>
      </c>
      <c r="E1815">
        <v>0.1039555314051849</v>
      </c>
      <c r="F1815">
        <v>0.77353432949362166</v>
      </c>
    </row>
    <row r="1816" spans="1:6" x14ac:dyDescent="0.3">
      <c r="A1816" t="s">
        <v>1820</v>
      </c>
      <c r="B1816">
        <v>-0.48761786472371682</v>
      </c>
      <c r="C1816">
        <v>1.799917638598924</v>
      </c>
      <c r="D1816">
        <v>2.6413219199345139</v>
      </c>
      <c r="E1816">
        <v>0.1041168783314691</v>
      </c>
      <c r="F1816">
        <v>0.77353432949362166</v>
      </c>
    </row>
    <row r="1817" spans="1:6" x14ac:dyDescent="0.3">
      <c r="A1817" t="s">
        <v>1821</v>
      </c>
      <c r="B1817">
        <v>0.1911712939097715</v>
      </c>
      <c r="C1817">
        <v>4.5044163280197704</v>
      </c>
      <c r="D1817">
        <v>2.638008224461359</v>
      </c>
      <c r="E1817">
        <v>0.1043342747417435</v>
      </c>
      <c r="F1817">
        <v>0.77353432949362166</v>
      </c>
    </row>
    <row r="1818" spans="1:6" x14ac:dyDescent="0.3">
      <c r="A1818" t="s">
        <v>1822</v>
      </c>
      <c r="B1818">
        <v>-0.20568927929164521</v>
      </c>
      <c r="C1818">
        <v>6.4533350866231007</v>
      </c>
      <c r="D1818">
        <v>2.6540751045980571</v>
      </c>
      <c r="E1818">
        <v>0.10328481644716921</v>
      </c>
      <c r="F1818">
        <v>0.77353432949362166</v>
      </c>
    </row>
    <row r="1819" spans="1:6" x14ac:dyDescent="0.3">
      <c r="A1819" t="s">
        <v>1823</v>
      </c>
      <c r="B1819">
        <v>0.34115977897882099</v>
      </c>
      <c r="C1819">
        <v>2.9406098762593942</v>
      </c>
      <c r="D1819">
        <v>2.720622916005992</v>
      </c>
      <c r="E1819">
        <v>9.9059350056527065E-2</v>
      </c>
      <c r="F1819">
        <v>0.77353432949362166</v>
      </c>
    </row>
    <row r="1820" spans="1:6" x14ac:dyDescent="0.3">
      <c r="A1820" t="s">
        <v>1824</v>
      </c>
      <c r="B1820">
        <v>-0.44122037994941771</v>
      </c>
      <c r="C1820">
        <v>1.987714330587091</v>
      </c>
      <c r="D1820">
        <v>2.6132957692020788</v>
      </c>
      <c r="E1820">
        <v>0.1059713187793353</v>
      </c>
      <c r="F1820">
        <v>0.77353432949362166</v>
      </c>
    </row>
    <row r="1821" spans="1:6" x14ac:dyDescent="0.3">
      <c r="A1821" t="s">
        <v>1825</v>
      </c>
      <c r="B1821">
        <v>-0.16586903639543271</v>
      </c>
      <c r="C1821">
        <v>6.8729723507079772</v>
      </c>
      <c r="D1821">
        <v>2.6910064442124688</v>
      </c>
      <c r="E1821">
        <v>0.10091605415483031</v>
      </c>
      <c r="F1821">
        <v>0.77353432949362166</v>
      </c>
    </row>
    <row r="1822" spans="1:6" x14ac:dyDescent="0.3">
      <c r="A1822" t="s">
        <v>1826</v>
      </c>
      <c r="B1822">
        <v>-0.1559555223441092</v>
      </c>
      <c r="C1822">
        <v>8.2894058232720784</v>
      </c>
      <c r="D1822">
        <v>2.5901580498220649</v>
      </c>
      <c r="E1822">
        <v>0.1075296052420765</v>
      </c>
      <c r="F1822">
        <v>0.77353432949362166</v>
      </c>
    </row>
    <row r="1823" spans="1:6" x14ac:dyDescent="0.3">
      <c r="A1823" t="s">
        <v>1827</v>
      </c>
      <c r="B1823">
        <v>0.50101586182888913</v>
      </c>
      <c r="C1823">
        <v>1.4703363066560751</v>
      </c>
      <c r="D1823">
        <v>2.59189535266967</v>
      </c>
      <c r="E1823">
        <v>0.1074117319579085</v>
      </c>
      <c r="F1823">
        <v>0.77353432949362166</v>
      </c>
    </row>
    <row r="1824" spans="1:6" x14ac:dyDescent="0.3">
      <c r="A1824" t="s">
        <v>1828</v>
      </c>
      <c r="B1824">
        <v>0.61338585412694979</v>
      </c>
      <c r="C1824">
        <v>0.82612331780258452</v>
      </c>
      <c r="D1824">
        <v>2.6582597288163061</v>
      </c>
      <c r="E1824">
        <v>0.10301338538007759</v>
      </c>
      <c r="F1824">
        <v>0.77353432949362166</v>
      </c>
    </row>
    <row r="1825" spans="1:6" x14ac:dyDescent="0.3">
      <c r="A1825" t="s">
        <v>1829</v>
      </c>
      <c r="B1825">
        <v>0.4208934620369591</v>
      </c>
      <c r="C1825">
        <v>2.1092224991258459</v>
      </c>
      <c r="D1825">
        <v>2.6766348527855142</v>
      </c>
      <c r="E1825">
        <v>0.1018307062925615</v>
      </c>
      <c r="F1825">
        <v>0.77353432949362166</v>
      </c>
    </row>
    <row r="1826" spans="1:6" x14ac:dyDescent="0.3">
      <c r="A1826" t="s">
        <v>1830</v>
      </c>
      <c r="B1826">
        <v>0.77494988341667659</v>
      </c>
      <c r="C1826">
        <v>0.34382881980808833</v>
      </c>
      <c r="D1826">
        <v>2.6343646413577542</v>
      </c>
      <c r="E1826">
        <v>0.1045738876475853</v>
      </c>
      <c r="F1826">
        <v>0.77353432949362166</v>
      </c>
    </row>
    <row r="1827" spans="1:6" x14ac:dyDescent="0.3">
      <c r="A1827" t="s">
        <v>1831</v>
      </c>
      <c r="B1827">
        <v>0.63783322048130642</v>
      </c>
      <c r="C1827">
        <v>0.95272319012134787</v>
      </c>
      <c r="D1827">
        <v>2.699909525542818</v>
      </c>
      <c r="E1827">
        <v>0.1003539411522027</v>
      </c>
      <c r="F1827">
        <v>0.77353432949362166</v>
      </c>
    </row>
    <row r="1828" spans="1:6" x14ac:dyDescent="0.3">
      <c r="A1828" t="s">
        <v>1832</v>
      </c>
      <c r="B1828">
        <v>0.24186077210460749</v>
      </c>
      <c r="C1828">
        <v>6.7973050683848637</v>
      </c>
      <c r="D1828">
        <v>2.627057824536458</v>
      </c>
      <c r="E1828">
        <v>0.1050562246055344</v>
      </c>
      <c r="F1828">
        <v>0.77353432949362166</v>
      </c>
    </row>
    <row r="1829" spans="1:6" x14ac:dyDescent="0.3">
      <c r="A1829" t="s">
        <v>1833</v>
      </c>
      <c r="B1829">
        <v>0.1624695393382117</v>
      </c>
      <c r="C1829">
        <v>7.3673744779411514</v>
      </c>
      <c r="D1829">
        <v>2.713575236128944</v>
      </c>
      <c r="E1829">
        <v>9.949777313902132E-2</v>
      </c>
      <c r="F1829">
        <v>0.77353432949362166</v>
      </c>
    </row>
    <row r="1830" spans="1:6" x14ac:dyDescent="0.3">
      <c r="A1830" t="s">
        <v>1834</v>
      </c>
      <c r="B1830">
        <v>-0.14956192181149161</v>
      </c>
      <c r="C1830">
        <v>5.5334642241035716</v>
      </c>
      <c r="D1830">
        <v>2.6649860983316249</v>
      </c>
      <c r="E1830">
        <v>0.1025787211549169</v>
      </c>
      <c r="F1830">
        <v>0.77353432949362166</v>
      </c>
    </row>
    <row r="1831" spans="1:6" x14ac:dyDescent="0.3">
      <c r="A1831" t="s">
        <v>1835</v>
      </c>
      <c r="B1831">
        <v>-0.87951046912565811</v>
      </c>
      <c r="C1831">
        <v>0.15035275943189061</v>
      </c>
      <c r="D1831">
        <v>2.621170026718866</v>
      </c>
      <c r="E1831">
        <v>0.10544666330444941</v>
      </c>
      <c r="F1831">
        <v>0.77353432949362166</v>
      </c>
    </row>
    <row r="1832" spans="1:6" x14ac:dyDescent="0.3">
      <c r="A1832" t="s">
        <v>1836</v>
      </c>
      <c r="B1832">
        <v>0.1592447783472509</v>
      </c>
      <c r="C1832">
        <v>7.5595098894934329</v>
      </c>
      <c r="D1832">
        <v>2.602919707735698</v>
      </c>
      <c r="E1832">
        <v>0.1066670436257445</v>
      </c>
      <c r="F1832">
        <v>0.77353432949362166</v>
      </c>
    </row>
    <row r="1833" spans="1:6" x14ac:dyDescent="0.3">
      <c r="A1833" t="s">
        <v>1837</v>
      </c>
      <c r="B1833">
        <v>0.32046160216339148</v>
      </c>
      <c r="C1833">
        <v>2.433991983932132</v>
      </c>
      <c r="D1833">
        <v>2.716662606192243</v>
      </c>
      <c r="E1833">
        <v>9.930545341095938E-2</v>
      </c>
      <c r="F1833">
        <v>0.77353432949362166</v>
      </c>
    </row>
    <row r="1834" spans="1:6" x14ac:dyDescent="0.3">
      <c r="A1834" t="s">
        <v>1838</v>
      </c>
      <c r="B1834">
        <v>0.1728142616749902</v>
      </c>
      <c r="C1834">
        <v>6.3498951479545029</v>
      </c>
      <c r="D1834">
        <v>2.664348527235092</v>
      </c>
      <c r="E1834">
        <v>0.10261983537328399</v>
      </c>
      <c r="F1834">
        <v>0.77353432949362166</v>
      </c>
    </row>
    <row r="1835" spans="1:6" x14ac:dyDescent="0.3">
      <c r="A1835" t="s">
        <v>1839</v>
      </c>
      <c r="B1835">
        <v>-0.81608096127560303</v>
      </c>
      <c r="C1835">
        <v>0.2409604549729451</v>
      </c>
      <c r="D1835">
        <v>2.7046061104662429</v>
      </c>
      <c r="E1835">
        <v>0.10005879220421759</v>
      </c>
      <c r="F1835">
        <v>0.77353432949362166</v>
      </c>
    </row>
    <row r="1836" spans="1:6" x14ac:dyDescent="0.3">
      <c r="A1836" t="s">
        <v>1840</v>
      </c>
      <c r="B1836">
        <v>-0.16286764741122961</v>
      </c>
      <c r="C1836">
        <v>5.5802601970692871</v>
      </c>
      <c r="D1836">
        <v>2.6246693365888669</v>
      </c>
      <c r="E1836">
        <v>0.10521442154060059</v>
      </c>
      <c r="F1836">
        <v>0.77353432949362166</v>
      </c>
    </row>
    <row r="1837" spans="1:6" x14ac:dyDescent="0.3">
      <c r="A1837" t="s">
        <v>1841</v>
      </c>
      <c r="B1837">
        <v>-0.25619706098229778</v>
      </c>
      <c r="C1837">
        <v>4.8636724104727724</v>
      </c>
      <c r="D1837">
        <v>2.661937158981619</v>
      </c>
      <c r="E1837">
        <v>0.1027754972673878</v>
      </c>
      <c r="F1837">
        <v>0.77353432949362166</v>
      </c>
    </row>
    <row r="1838" spans="1:6" x14ac:dyDescent="0.3">
      <c r="A1838" t="s">
        <v>1842</v>
      </c>
      <c r="B1838">
        <v>0.1820666093639452</v>
      </c>
      <c r="C1838">
        <v>4.7133462338285614</v>
      </c>
      <c r="D1838">
        <v>2.6313667838079171</v>
      </c>
      <c r="E1838">
        <v>0.1047714877966027</v>
      </c>
      <c r="F1838">
        <v>0.77353432949362166</v>
      </c>
    </row>
    <row r="1839" spans="1:6" x14ac:dyDescent="0.3">
      <c r="A1839" t="s">
        <v>1843</v>
      </c>
      <c r="B1839">
        <v>0.1598729103410817</v>
      </c>
      <c r="C1839">
        <v>5.6248164339330842</v>
      </c>
      <c r="D1839">
        <v>2.6400298540494269</v>
      </c>
      <c r="E1839">
        <v>0.10420158580117631</v>
      </c>
      <c r="F1839">
        <v>0.77353432949362166</v>
      </c>
    </row>
    <row r="1840" spans="1:6" x14ac:dyDescent="0.3">
      <c r="A1840" t="s">
        <v>1844</v>
      </c>
      <c r="B1840">
        <v>0.16027804876352009</v>
      </c>
      <c r="C1840">
        <v>6.8055884518070036</v>
      </c>
      <c r="D1840">
        <v>2.6898927341691041</v>
      </c>
      <c r="E1840">
        <v>0.100986612125143</v>
      </c>
      <c r="F1840">
        <v>0.77353432949362166</v>
      </c>
    </row>
    <row r="1841" spans="1:6" x14ac:dyDescent="0.3">
      <c r="A1841" t="s">
        <v>1845</v>
      </c>
      <c r="B1841">
        <v>0.19239702184537871</v>
      </c>
      <c r="C1841">
        <v>5.1424115224388753</v>
      </c>
      <c r="D1841">
        <v>2.649916980059893</v>
      </c>
      <c r="E1841">
        <v>0.1035553042396529</v>
      </c>
      <c r="F1841">
        <v>0.77353432949362166</v>
      </c>
    </row>
    <row r="1842" spans="1:6" x14ac:dyDescent="0.3">
      <c r="A1842" t="s">
        <v>1846</v>
      </c>
      <c r="B1842">
        <v>-0.80075511669187782</v>
      </c>
      <c r="C1842">
        <v>0.1262071348890956</v>
      </c>
      <c r="D1842">
        <v>2.7203145414110028</v>
      </c>
      <c r="E1842">
        <v>9.9078489288721344E-2</v>
      </c>
      <c r="F1842">
        <v>0.77353432949362166</v>
      </c>
    </row>
    <row r="1843" spans="1:6" x14ac:dyDescent="0.3">
      <c r="A1843" t="s">
        <v>1847</v>
      </c>
      <c r="B1843">
        <v>0.41800903643994058</v>
      </c>
      <c r="C1843">
        <v>1.519375585701656</v>
      </c>
      <c r="D1843">
        <v>2.7056233080474499</v>
      </c>
      <c r="E1843">
        <v>9.9994993133027288E-2</v>
      </c>
      <c r="F1843">
        <v>0.77353432949362166</v>
      </c>
    </row>
    <row r="1844" spans="1:6" x14ac:dyDescent="0.3">
      <c r="A1844" t="s">
        <v>1848</v>
      </c>
      <c r="B1844">
        <v>0.3958614111011769</v>
      </c>
      <c r="C1844">
        <v>2.4831718005887109</v>
      </c>
      <c r="D1844">
        <v>2.7051842818184291</v>
      </c>
      <c r="E1844">
        <v>0.1000225235961904</v>
      </c>
      <c r="F1844">
        <v>0.77353432949362166</v>
      </c>
    </row>
    <row r="1845" spans="1:6" x14ac:dyDescent="0.3">
      <c r="A1845" t="s">
        <v>1849</v>
      </c>
      <c r="B1845">
        <v>-0.1877029438953467</v>
      </c>
      <c r="C1845">
        <v>4.4046782783981184</v>
      </c>
      <c r="D1845">
        <v>2.5866922462412099</v>
      </c>
      <c r="E1845">
        <v>0.10776517902062489</v>
      </c>
      <c r="F1845">
        <v>0.77353432949362166</v>
      </c>
    </row>
    <row r="1846" spans="1:6" x14ac:dyDescent="0.3">
      <c r="A1846" t="s">
        <v>1850</v>
      </c>
      <c r="B1846">
        <v>0.66348327736677648</v>
      </c>
      <c r="C1846">
        <v>2.6176218993547051</v>
      </c>
      <c r="D1846">
        <v>2.658695300943521</v>
      </c>
      <c r="E1846">
        <v>0.1029851773605628</v>
      </c>
      <c r="F1846">
        <v>0.77353432949362166</v>
      </c>
    </row>
    <row r="1847" spans="1:6" x14ac:dyDescent="0.3">
      <c r="A1847" t="s">
        <v>1851</v>
      </c>
      <c r="B1847">
        <v>-0.46639559482216769</v>
      </c>
      <c r="C1847">
        <v>1.95868023597854</v>
      </c>
      <c r="D1847">
        <v>2.6793485595537772</v>
      </c>
      <c r="E1847">
        <v>0.1016573059577649</v>
      </c>
      <c r="F1847">
        <v>0.77353432949362166</v>
      </c>
    </row>
    <row r="1848" spans="1:6" x14ac:dyDescent="0.3">
      <c r="A1848" t="s">
        <v>1852</v>
      </c>
      <c r="B1848">
        <v>-0.21664119232988979</v>
      </c>
      <c r="C1848">
        <v>4.0646134086668946</v>
      </c>
      <c r="D1848">
        <v>2.632042809723639</v>
      </c>
      <c r="E1848">
        <v>0.1047268926707567</v>
      </c>
      <c r="F1848">
        <v>0.77353432949362166</v>
      </c>
    </row>
    <row r="1849" spans="1:6" x14ac:dyDescent="0.3">
      <c r="A1849" t="s">
        <v>1853</v>
      </c>
      <c r="B1849">
        <v>-0.13797771902509701</v>
      </c>
      <c r="C1849">
        <v>7.8173668863324357</v>
      </c>
      <c r="D1849">
        <v>2.6093773009093741</v>
      </c>
      <c r="E1849">
        <v>0.106233469230624</v>
      </c>
      <c r="F1849">
        <v>0.77353432949362166</v>
      </c>
    </row>
    <row r="1850" spans="1:6" x14ac:dyDescent="0.3">
      <c r="A1850" t="s">
        <v>1854</v>
      </c>
      <c r="B1850">
        <v>-0.26852509452530487</v>
      </c>
      <c r="C1850">
        <v>4.2568785255444608</v>
      </c>
      <c r="D1850">
        <v>2.622211670030508</v>
      </c>
      <c r="E1850">
        <v>0.1053774729695291</v>
      </c>
      <c r="F1850">
        <v>0.77353432949362166</v>
      </c>
    </row>
    <row r="1851" spans="1:6" x14ac:dyDescent="0.3">
      <c r="A1851" t="s">
        <v>1855</v>
      </c>
      <c r="B1851">
        <v>0.47535449802218571</v>
      </c>
      <c r="C1851">
        <v>1.8455078336186499</v>
      </c>
      <c r="D1851">
        <v>2.6132212395763061</v>
      </c>
      <c r="E1851">
        <v>0.1059762982817351</v>
      </c>
      <c r="F1851">
        <v>0.77353432949362166</v>
      </c>
    </row>
    <row r="1852" spans="1:6" x14ac:dyDescent="0.3">
      <c r="A1852" t="s">
        <v>1856</v>
      </c>
      <c r="B1852">
        <v>-0.28303430028037457</v>
      </c>
      <c r="C1852">
        <v>3.6715601809560652</v>
      </c>
      <c r="D1852">
        <v>2.623972564634252</v>
      </c>
      <c r="E1852">
        <v>0.1052606200757077</v>
      </c>
      <c r="F1852">
        <v>0.77353432949362166</v>
      </c>
    </row>
    <row r="1853" spans="1:6" x14ac:dyDescent="0.3">
      <c r="A1853" t="s">
        <v>1857</v>
      </c>
      <c r="B1853">
        <v>-0.2182904099578151</v>
      </c>
      <c r="C1853">
        <v>4.4997316078602454</v>
      </c>
      <c r="D1853">
        <v>2.62119242845595</v>
      </c>
      <c r="E1853">
        <v>0.1054451747628863</v>
      </c>
      <c r="F1853">
        <v>0.77353432949362166</v>
      </c>
    </row>
    <row r="1854" spans="1:6" x14ac:dyDescent="0.3">
      <c r="A1854" t="s">
        <v>1858</v>
      </c>
      <c r="B1854">
        <v>-0.48254653825989607</v>
      </c>
      <c r="C1854">
        <v>1.1282414624752879</v>
      </c>
      <c r="D1854">
        <v>2.6115664898921862</v>
      </c>
      <c r="E1854">
        <v>0.10608692217846</v>
      </c>
      <c r="F1854">
        <v>0.77353432949362166</v>
      </c>
    </row>
    <row r="1855" spans="1:6" x14ac:dyDescent="0.3">
      <c r="A1855" t="s">
        <v>1859</v>
      </c>
      <c r="B1855">
        <v>0.1854505323485009</v>
      </c>
      <c r="C1855">
        <v>6.7346749645063229</v>
      </c>
      <c r="D1855">
        <v>2.628969443691926</v>
      </c>
      <c r="E1855">
        <v>0.10492979995581631</v>
      </c>
      <c r="F1855">
        <v>0.77353432949362166</v>
      </c>
    </row>
    <row r="1856" spans="1:6" x14ac:dyDescent="0.3">
      <c r="A1856" t="s">
        <v>1860</v>
      </c>
      <c r="B1856">
        <v>-0.1448025383099546</v>
      </c>
      <c r="C1856">
        <v>7.3764896237037458</v>
      </c>
      <c r="D1856">
        <v>2.6441745806014199</v>
      </c>
      <c r="E1856">
        <v>0.1039301256388349</v>
      </c>
      <c r="F1856">
        <v>0.77353432949362166</v>
      </c>
    </row>
    <row r="1857" spans="1:6" x14ac:dyDescent="0.3">
      <c r="A1857" t="s">
        <v>1861</v>
      </c>
      <c r="B1857">
        <v>0.14197981780631189</v>
      </c>
      <c r="C1857">
        <v>7.4488514642729298</v>
      </c>
      <c r="D1857">
        <v>2.7077531898162071</v>
      </c>
      <c r="E1857">
        <v>9.9861549885702908E-2</v>
      </c>
      <c r="F1857">
        <v>0.77353432949362166</v>
      </c>
    </row>
    <row r="1858" spans="1:6" x14ac:dyDescent="0.3">
      <c r="A1858" t="s">
        <v>1862</v>
      </c>
      <c r="B1858">
        <v>-0.20619495590052389</v>
      </c>
      <c r="C1858">
        <v>4.0902302864564906</v>
      </c>
      <c r="D1858">
        <v>2.6430168031452892</v>
      </c>
      <c r="E1858">
        <v>0.1040058765985676</v>
      </c>
      <c r="F1858">
        <v>0.77353432949362166</v>
      </c>
    </row>
    <row r="1859" spans="1:6" x14ac:dyDescent="0.3">
      <c r="A1859" t="s">
        <v>1863</v>
      </c>
      <c r="B1859">
        <v>-0.25722084357324831</v>
      </c>
      <c r="C1859">
        <v>4.7176562848564201</v>
      </c>
      <c r="D1859">
        <v>2.6488383755182028</v>
      </c>
      <c r="E1859">
        <v>0.1036255945292384</v>
      </c>
      <c r="F1859">
        <v>0.77353432949362166</v>
      </c>
    </row>
    <row r="1860" spans="1:6" x14ac:dyDescent="0.3">
      <c r="A1860" t="s">
        <v>1864</v>
      </c>
      <c r="B1860">
        <v>-0.49587208358788121</v>
      </c>
      <c r="C1860">
        <v>0.95328059777149687</v>
      </c>
      <c r="D1860">
        <v>2.714441237741009</v>
      </c>
      <c r="E1860">
        <v>9.9443786810609655E-2</v>
      </c>
      <c r="F1860">
        <v>0.77353432949362166</v>
      </c>
    </row>
    <row r="1861" spans="1:6" x14ac:dyDescent="0.3">
      <c r="A1861" t="s">
        <v>1865</v>
      </c>
      <c r="B1861">
        <v>-0.17346897857494961</v>
      </c>
      <c r="C1861">
        <v>4.7971048540781522</v>
      </c>
      <c r="D1861">
        <v>2.707581368801423</v>
      </c>
      <c r="E1861">
        <v>9.9872307753879189E-2</v>
      </c>
      <c r="F1861">
        <v>0.77353432949362166</v>
      </c>
    </row>
    <row r="1862" spans="1:6" x14ac:dyDescent="0.3">
      <c r="A1862" t="s">
        <v>1866</v>
      </c>
      <c r="B1862">
        <v>0.18676674877113411</v>
      </c>
      <c r="C1862">
        <v>5.3141911761151821</v>
      </c>
      <c r="D1862">
        <v>2.6707804268920441</v>
      </c>
      <c r="E1862">
        <v>0.1022058947934819</v>
      </c>
      <c r="F1862">
        <v>0.77353432949362166</v>
      </c>
    </row>
    <row r="1863" spans="1:6" x14ac:dyDescent="0.3">
      <c r="A1863" t="s">
        <v>1867</v>
      </c>
      <c r="B1863">
        <v>-0.24507267243410991</v>
      </c>
      <c r="C1863">
        <v>3.939890792005873</v>
      </c>
      <c r="D1863">
        <v>2.61600990599915</v>
      </c>
      <c r="E1863">
        <v>0.1057901554864582</v>
      </c>
      <c r="F1863">
        <v>0.77353432949362166</v>
      </c>
    </row>
    <row r="1864" spans="1:6" x14ac:dyDescent="0.3">
      <c r="A1864" t="s">
        <v>1868</v>
      </c>
      <c r="B1864">
        <v>0.26721538798933347</v>
      </c>
      <c r="C1864">
        <v>5.3277825742093441</v>
      </c>
      <c r="D1864">
        <v>2.6633658131030291</v>
      </c>
      <c r="E1864">
        <v>0.1026832416971173</v>
      </c>
      <c r="F1864">
        <v>0.77353432949362166</v>
      </c>
    </row>
    <row r="1865" spans="1:6" x14ac:dyDescent="0.3">
      <c r="A1865" t="s">
        <v>1869</v>
      </c>
      <c r="B1865">
        <v>0.17693584577677299</v>
      </c>
      <c r="C1865">
        <v>4.6245554306375736</v>
      </c>
      <c r="D1865">
        <v>2.649296890529075</v>
      </c>
      <c r="E1865">
        <v>0.103595707732131</v>
      </c>
      <c r="F1865">
        <v>0.77353432949362166</v>
      </c>
    </row>
    <row r="1866" spans="1:6" x14ac:dyDescent="0.3">
      <c r="A1866" t="s">
        <v>1870</v>
      </c>
      <c r="B1866">
        <v>-0.13022498598831039</v>
      </c>
      <c r="C1866">
        <v>7.2461186196058547</v>
      </c>
      <c r="D1866">
        <v>2.6322424836084921</v>
      </c>
      <c r="E1866">
        <v>0.1047137248438368</v>
      </c>
      <c r="F1866">
        <v>0.77353432949362166</v>
      </c>
    </row>
    <row r="1867" spans="1:6" x14ac:dyDescent="0.3">
      <c r="A1867" t="s">
        <v>1871</v>
      </c>
      <c r="B1867">
        <v>-0.57601773119764343</v>
      </c>
      <c r="C1867">
        <v>1.231107795022504</v>
      </c>
      <c r="D1867">
        <v>2.690869968329237</v>
      </c>
      <c r="E1867">
        <v>0.1009246975488262</v>
      </c>
      <c r="F1867">
        <v>0.77353432949362166</v>
      </c>
    </row>
    <row r="1868" spans="1:6" x14ac:dyDescent="0.3">
      <c r="A1868" t="s">
        <v>1872</v>
      </c>
      <c r="B1868">
        <v>0.213810362699488</v>
      </c>
      <c r="C1868">
        <v>6.1847732410519907</v>
      </c>
      <c r="D1868">
        <v>2.6774400747348932</v>
      </c>
      <c r="E1868">
        <v>0.1017792205295588</v>
      </c>
      <c r="F1868">
        <v>0.77353432949362166</v>
      </c>
    </row>
    <row r="1869" spans="1:6" x14ac:dyDescent="0.3">
      <c r="A1869" t="s">
        <v>1873</v>
      </c>
      <c r="B1869">
        <v>-0.13041810014824881</v>
      </c>
      <c r="C1869">
        <v>8.1313928153628545</v>
      </c>
      <c r="D1869">
        <v>2.6865543492185959</v>
      </c>
      <c r="E1869">
        <v>0.1011984353489495</v>
      </c>
      <c r="F1869">
        <v>0.77353432949362166</v>
      </c>
    </row>
    <row r="1870" spans="1:6" x14ac:dyDescent="0.3">
      <c r="A1870" t="s">
        <v>1874</v>
      </c>
      <c r="B1870">
        <v>0.1361870227502219</v>
      </c>
      <c r="C1870">
        <v>6.4829917407289788</v>
      </c>
      <c r="D1870">
        <v>2.6393102586646462</v>
      </c>
      <c r="E1870">
        <v>0.10424879499101081</v>
      </c>
      <c r="F1870">
        <v>0.77353432949362166</v>
      </c>
    </row>
    <row r="1871" spans="1:6" x14ac:dyDescent="0.3">
      <c r="A1871" t="s">
        <v>1875</v>
      </c>
      <c r="B1871">
        <v>-0.20244480419974839</v>
      </c>
      <c r="C1871">
        <v>5.8962642071822184</v>
      </c>
      <c r="D1871">
        <v>2.6050114358381902</v>
      </c>
      <c r="E1871">
        <v>0.1065263890767924</v>
      </c>
      <c r="F1871">
        <v>0.77353432949362166</v>
      </c>
    </row>
    <row r="1872" spans="1:6" x14ac:dyDescent="0.3">
      <c r="A1872" t="s">
        <v>1876</v>
      </c>
      <c r="B1872">
        <v>0.28101453309652819</v>
      </c>
      <c r="C1872">
        <v>3.2739964648913138</v>
      </c>
      <c r="D1872">
        <v>2.6830285347811582</v>
      </c>
      <c r="E1872">
        <v>0.1014226785620124</v>
      </c>
      <c r="F1872">
        <v>0.77353432949362166</v>
      </c>
    </row>
    <row r="1873" spans="1:6" x14ac:dyDescent="0.3">
      <c r="A1873" t="s">
        <v>1877</v>
      </c>
      <c r="B1873">
        <v>0.27544830835023548</v>
      </c>
      <c r="C1873">
        <v>2.9008427821828922</v>
      </c>
      <c r="D1873">
        <v>2.5985228889402201</v>
      </c>
      <c r="E1873">
        <v>0.10696336464941759</v>
      </c>
      <c r="F1873">
        <v>0.77353432949362166</v>
      </c>
    </row>
    <row r="1874" spans="1:6" x14ac:dyDescent="0.3">
      <c r="A1874" t="s">
        <v>1878</v>
      </c>
      <c r="B1874">
        <v>-0.1309309278004461</v>
      </c>
      <c r="C1874">
        <v>6.4047763240788891</v>
      </c>
      <c r="D1874">
        <v>2.6281179559406529</v>
      </c>
      <c r="E1874">
        <v>0.10498609236878589</v>
      </c>
      <c r="F1874">
        <v>0.77353432949362166</v>
      </c>
    </row>
    <row r="1875" spans="1:6" x14ac:dyDescent="0.3">
      <c r="A1875" t="s">
        <v>1879</v>
      </c>
      <c r="B1875">
        <v>0.35148449459318643</v>
      </c>
      <c r="C1875">
        <v>2.3634752240416339</v>
      </c>
      <c r="D1875">
        <v>2.6075629330404442</v>
      </c>
      <c r="E1875">
        <v>0.1063550935500443</v>
      </c>
      <c r="F1875">
        <v>0.77353432949362166</v>
      </c>
    </row>
    <row r="1876" spans="1:6" x14ac:dyDescent="0.3">
      <c r="A1876" t="s">
        <v>1880</v>
      </c>
      <c r="B1876">
        <v>0.18256442902688569</v>
      </c>
      <c r="C1876">
        <v>7.5779080397245897</v>
      </c>
      <c r="D1876">
        <v>2.648059138535038</v>
      </c>
      <c r="E1876">
        <v>0.1036764081919449</v>
      </c>
      <c r="F1876">
        <v>0.77353432949362166</v>
      </c>
    </row>
    <row r="1877" spans="1:6" x14ac:dyDescent="0.3">
      <c r="A1877" t="s">
        <v>1881</v>
      </c>
      <c r="B1877">
        <v>0.29545537618895179</v>
      </c>
      <c r="C1877">
        <v>3.187397941669889</v>
      </c>
      <c r="D1877">
        <v>2.6032332293416758</v>
      </c>
      <c r="E1877">
        <v>0.1066459484471917</v>
      </c>
      <c r="F1877">
        <v>0.77353432949362166</v>
      </c>
    </row>
    <row r="1878" spans="1:6" x14ac:dyDescent="0.3">
      <c r="A1878" t="s">
        <v>1882</v>
      </c>
      <c r="B1878">
        <v>0.24032789257387069</v>
      </c>
      <c r="C1878">
        <v>3.4713271235158918</v>
      </c>
      <c r="D1878">
        <v>2.6696916900418688</v>
      </c>
      <c r="E1878">
        <v>0.1022758344957439</v>
      </c>
      <c r="F1878">
        <v>0.77353432949362166</v>
      </c>
    </row>
    <row r="1879" spans="1:6" x14ac:dyDescent="0.3">
      <c r="A1879" t="s">
        <v>1883</v>
      </c>
      <c r="B1879">
        <v>0.37730322479731437</v>
      </c>
      <c r="C1879">
        <v>2.6503657797054379</v>
      </c>
      <c r="D1879">
        <v>2.642731622786112</v>
      </c>
      <c r="E1879">
        <v>0.1040245446327758</v>
      </c>
      <c r="F1879">
        <v>0.77353432949362166</v>
      </c>
    </row>
    <row r="1880" spans="1:6" x14ac:dyDescent="0.3">
      <c r="A1880" t="s">
        <v>1884</v>
      </c>
      <c r="B1880">
        <v>-0.27237708836736418</v>
      </c>
      <c r="C1880">
        <v>3.4478271127340498</v>
      </c>
      <c r="D1880">
        <v>2.628341464785946</v>
      </c>
      <c r="E1880">
        <v>0.1049713128501045</v>
      </c>
      <c r="F1880">
        <v>0.77353432949362166</v>
      </c>
    </row>
    <row r="1881" spans="1:6" x14ac:dyDescent="0.3">
      <c r="A1881" t="s">
        <v>1885</v>
      </c>
      <c r="B1881">
        <v>0.1685780295980796</v>
      </c>
      <c r="C1881">
        <v>6.8350937652883514</v>
      </c>
      <c r="D1881">
        <v>2.5881875780718531</v>
      </c>
      <c r="E1881">
        <v>0.1076634705575201</v>
      </c>
      <c r="F1881">
        <v>0.77353432949362166</v>
      </c>
    </row>
    <row r="1882" spans="1:6" x14ac:dyDescent="0.3">
      <c r="A1882" t="s">
        <v>1886</v>
      </c>
      <c r="B1882">
        <v>-0.12049282311674089</v>
      </c>
      <c r="C1882">
        <v>7.023474634480432</v>
      </c>
      <c r="D1882">
        <v>2.7035835110252751</v>
      </c>
      <c r="E1882">
        <v>0.10012297489821489</v>
      </c>
      <c r="F1882">
        <v>0.77353432949362166</v>
      </c>
    </row>
    <row r="1883" spans="1:6" x14ac:dyDescent="0.3">
      <c r="A1883" t="s">
        <v>1887</v>
      </c>
      <c r="B1883">
        <v>0.34255664119211021</v>
      </c>
      <c r="C1883">
        <v>2.9269174930151229</v>
      </c>
      <c r="D1883">
        <v>2.599793491543799</v>
      </c>
      <c r="E1883">
        <v>0.1068776404501994</v>
      </c>
      <c r="F1883">
        <v>0.77353432949362166</v>
      </c>
    </row>
    <row r="1884" spans="1:6" x14ac:dyDescent="0.3">
      <c r="A1884" t="s">
        <v>1888</v>
      </c>
      <c r="B1884">
        <v>-0.25884961943893359</v>
      </c>
      <c r="C1884">
        <v>3.8098248358870221</v>
      </c>
      <c r="D1884">
        <v>2.5873599803680118</v>
      </c>
      <c r="E1884">
        <v>0.1077197485062345</v>
      </c>
      <c r="F1884">
        <v>0.77353432949362166</v>
      </c>
    </row>
    <row r="1885" spans="1:6" x14ac:dyDescent="0.3">
      <c r="A1885" t="s">
        <v>1889</v>
      </c>
      <c r="B1885">
        <v>0.45788082149791359</v>
      </c>
      <c r="C1885">
        <v>3.3816047645161569</v>
      </c>
      <c r="D1885">
        <v>2.644251077014045</v>
      </c>
      <c r="E1885">
        <v>0.1039251227666142</v>
      </c>
      <c r="F1885">
        <v>0.77353432949362166</v>
      </c>
    </row>
    <row r="1886" spans="1:6" x14ac:dyDescent="0.3">
      <c r="A1886" t="s">
        <v>1890</v>
      </c>
      <c r="B1886">
        <v>-0.12487775223674639</v>
      </c>
      <c r="C1886">
        <v>8.4041960127719637</v>
      </c>
      <c r="D1886">
        <v>2.609716071082127</v>
      </c>
      <c r="E1886">
        <v>0.10621077701853041</v>
      </c>
      <c r="F1886">
        <v>0.77353432949362166</v>
      </c>
    </row>
    <row r="1887" spans="1:6" x14ac:dyDescent="0.3">
      <c r="A1887" t="s">
        <v>1891</v>
      </c>
      <c r="B1887">
        <v>-0.38651705508904183</v>
      </c>
      <c r="C1887">
        <v>1.8044868280978239</v>
      </c>
      <c r="D1887">
        <v>2.594171267667543</v>
      </c>
      <c r="E1887">
        <v>0.1072575292221776</v>
      </c>
      <c r="F1887">
        <v>0.77353432949362166</v>
      </c>
    </row>
    <row r="1888" spans="1:6" x14ac:dyDescent="0.3">
      <c r="A1888" t="s">
        <v>1892</v>
      </c>
      <c r="B1888">
        <v>0.30236564634067398</v>
      </c>
      <c r="C1888">
        <v>2.742992564696475</v>
      </c>
      <c r="D1888">
        <v>2.7065478709038211</v>
      </c>
      <c r="E1888">
        <v>9.9937042693757569E-2</v>
      </c>
      <c r="F1888">
        <v>0.77353432949362166</v>
      </c>
    </row>
    <row r="1889" spans="1:6" x14ac:dyDescent="0.3">
      <c r="A1889" t="s">
        <v>1893</v>
      </c>
      <c r="B1889">
        <v>0.2778387474501654</v>
      </c>
      <c r="C1889">
        <v>3.3632501095273382</v>
      </c>
      <c r="D1889">
        <v>2.648304473972237</v>
      </c>
      <c r="E1889">
        <v>0.10366040704627939</v>
      </c>
      <c r="F1889">
        <v>0.77353432949362166</v>
      </c>
    </row>
    <row r="1890" spans="1:6" x14ac:dyDescent="0.3">
      <c r="A1890" t="s">
        <v>1894</v>
      </c>
      <c r="B1890">
        <v>0.1881282748131001</v>
      </c>
      <c r="C1890">
        <v>4.7749074972675798</v>
      </c>
      <c r="D1890">
        <v>2.6277948391460439</v>
      </c>
      <c r="E1890">
        <v>0.1050074624926831</v>
      </c>
      <c r="F1890">
        <v>0.77353432949362166</v>
      </c>
    </row>
    <row r="1891" spans="1:6" x14ac:dyDescent="0.3">
      <c r="A1891" t="s">
        <v>1895</v>
      </c>
      <c r="B1891">
        <v>-0.13678042819046371</v>
      </c>
      <c r="C1891">
        <v>5.9128940867275901</v>
      </c>
      <c r="D1891">
        <v>2.7196933780756019</v>
      </c>
      <c r="E1891">
        <v>9.9117053971155125E-2</v>
      </c>
      <c r="F1891">
        <v>0.77353432949362166</v>
      </c>
    </row>
    <row r="1892" spans="1:6" x14ac:dyDescent="0.3">
      <c r="A1892" t="s">
        <v>1896</v>
      </c>
      <c r="B1892">
        <v>0.14374349918854959</v>
      </c>
      <c r="C1892">
        <v>7.564104519948434</v>
      </c>
      <c r="D1892">
        <v>2.6688080846691671</v>
      </c>
      <c r="E1892">
        <v>0.10233263517854641</v>
      </c>
      <c r="F1892">
        <v>0.77353432949362166</v>
      </c>
    </row>
    <row r="1893" spans="1:6" x14ac:dyDescent="0.3">
      <c r="A1893" t="s">
        <v>1897</v>
      </c>
      <c r="B1893">
        <v>-0.37416252084819518</v>
      </c>
      <c r="C1893">
        <v>2.9045707319748622</v>
      </c>
      <c r="D1893">
        <v>2.6051779888756532</v>
      </c>
      <c r="E1893">
        <v>0.1065151982612937</v>
      </c>
      <c r="F1893">
        <v>0.77353432949362166</v>
      </c>
    </row>
    <row r="1894" spans="1:6" x14ac:dyDescent="0.3">
      <c r="A1894" t="s">
        <v>1898</v>
      </c>
      <c r="B1894">
        <v>0.37832844935751347</v>
      </c>
      <c r="C1894">
        <v>2.4282334353942501</v>
      </c>
      <c r="D1894">
        <v>2.7178447675988169</v>
      </c>
      <c r="E1894">
        <v>9.923192120042322E-2</v>
      </c>
      <c r="F1894">
        <v>0.77353432949362166</v>
      </c>
    </row>
    <row r="1895" spans="1:6" x14ac:dyDescent="0.3">
      <c r="A1895" t="s">
        <v>1899</v>
      </c>
      <c r="B1895">
        <v>0.83508194762248988</v>
      </c>
      <c r="C1895">
        <v>0.1122833462351205</v>
      </c>
      <c r="D1895">
        <v>2.679205309625539</v>
      </c>
      <c r="E1895">
        <v>0.1016664512604144</v>
      </c>
      <c r="F1895">
        <v>0.77353432949362166</v>
      </c>
    </row>
    <row r="1896" spans="1:6" x14ac:dyDescent="0.3">
      <c r="A1896" t="s">
        <v>1900</v>
      </c>
      <c r="B1896">
        <v>-0.32617277931505689</v>
      </c>
      <c r="C1896">
        <v>3.1680807717037709</v>
      </c>
      <c r="D1896">
        <v>2.6860544820681458</v>
      </c>
      <c r="E1896">
        <v>0.1012301941033235</v>
      </c>
      <c r="F1896">
        <v>0.77353432949362166</v>
      </c>
    </row>
    <row r="1897" spans="1:6" x14ac:dyDescent="0.3">
      <c r="A1897" t="s">
        <v>1901</v>
      </c>
      <c r="B1897">
        <v>-0.14373554498494409</v>
      </c>
      <c r="C1897">
        <v>6.0246614004120476</v>
      </c>
      <c r="D1897">
        <v>2.6708081418863538</v>
      </c>
      <c r="E1897">
        <v>0.10220411508434391</v>
      </c>
      <c r="F1897">
        <v>0.77353432949362166</v>
      </c>
    </row>
    <row r="1898" spans="1:6" x14ac:dyDescent="0.3">
      <c r="A1898" t="s">
        <v>1902</v>
      </c>
      <c r="B1898">
        <v>-0.20657907093032249</v>
      </c>
      <c r="C1898">
        <v>3.8434306609910478</v>
      </c>
      <c r="D1898">
        <v>2.671183866890825</v>
      </c>
      <c r="E1898">
        <v>0.1021799913724354</v>
      </c>
      <c r="F1898">
        <v>0.77353432949362166</v>
      </c>
    </row>
    <row r="1899" spans="1:6" x14ac:dyDescent="0.3">
      <c r="A1899" t="s">
        <v>1903</v>
      </c>
      <c r="B1899">
        <v>0.1576804786247078</v>
      </c>
      <c r="C1899">
        <v>6.1448722564231977</v>
      </c>
      <c r="D1899">
        <v>2.70026421711558</v>
      </c>
      <c r="E1899">
        <v>0.1003316179931264</v>
      </c>
      <c r="F1899">
        <v>0.77353432949362166</v>
      </c>
    </row>
    <row r="1900" spans="1:6" x14ac:dyDescent="0.3">
      <c r="A1900" t="s">
        <v>1904</v>
      </c>
      <c r="B1900">
        <v>-0.44252123944893668</v>
      </c>
      <c r="C1900">
        <v>1.7884936818657069</v>
      </c>
      <c r="D1900">
        <v>2.6283044599631178</v>
      </c>
      <c r="E1900">
        <v>0.1049737596359016</v>
      </c>
      <c r="F1900">
        <v>0.77353432949362166</v>
      </c>
    </row>
    <row r="1901" spans="1:6" x14ac:dyDescent="0.3">
      <c r="A1901" t="s">
        <v>1905</v>
      </c>
      <c r="B1901">
        <v>-0.14414970176626879</v>
      </c>
      <c r="C1901">
        <v>7.9421308599488212</v>
      </c>
      <c r="D1901">
        <v>2.6558008202957279</v>
      </c>
      <c r="E1901">
        <v>0.1031727850627881</v>
      </c>
      <c r="F1901">
        <v>0.77353432949362166</v>
      </c>
    </row>
    <row r="1902" spans="1:6" x14ac:dyDescent="0.3">
      <c r="A1902" t="s">
        <v>1906</v>
      </c>
      <c r="B1902">
        <v>-0.18961893575240041</v>
      </c>
      <c r="C1902">
        <v>4.2874363603726007</v>
      </c>
      <c r="D1902">
        <v>2.6294875487107552</v>
      </c>
      <c r="E1902">
        <v>0.1048955638792735</v>
      </c>
      <c r="F1902">
        <v>0.77353432949362166</v>
      </c>
    </row>
    <row r="1903" spans="1:6" x14ac:dyDescent="0.3">
      <c r="A1903" t="s">
        <v>1907</v>
      </c>
      <c r="B1903">
        <v>-0.3896551474609683</v>
      </c>
      <c r="C1903">
        <v>1.9253450631247719</v>
      </c>
      <c r="D1903">
        <v>2.6171975144930419</v>
      </c>
      <c r="E1903">
        <v>0.1057109917795641</v>
      </c>
      <c r="F1903">
        <v>0.77353432949362166</v>
      </c>
    </row>
    <row r="1904" spans="1:6" x14ac:dyDescent="0.3">
      <c r="A1904" t="s">
        <v>1908</v>
      </c>
      <c r="B1904">
        <v>0.74820558732215414</v>
      </c>
      <c r="C1904">
        <v>4.6555809694635748</v>
      </c>
      <c r="D1904">
        <v>2.6054548905389741</v>
      </c>
      <c r="E1904">
        <v>0.10649659589830809</v>
      </c>
      <c r="F1904">
        <v>0.77353432949362166</v>
      </c>
    </row>
    <row r="1905" spans="1:6" x14ac:dyDescent="0.3">
      <c r="A1905" t="s">
        <v>1909</v>
      </c>
      <c r="B1905">
        <v>-0.15508187101968371</v>
      </c>
      <c r="C1905">
        <v>6.6910428701332236</v>
      </c>
      <c r="D1905">
        <v>2.6730500479914832</v>
      </c>
      <c r="E1905">
        <v>0.1020602640333475</v>
      </c>
      <c r="F1905">
        <v>0.77353432949362166</v>
      </c>
    </row>
    <row r="1906" spans="1:6" x14ac:dyDescent="0.3">
      <c r="A1906" t="s">
        <v>1910</v>
      </c>
      <c r="B1906">
        <v>0.16418759560533991</v>
      </c>
      <c r="C1906">
        <v>6.8897343993671969</v>
      </c>
      <c r="D1906">
        <v>2.676164916276293</v>
      </c>
      <c r="E1906">
        <v>0.1018607671180691</v>
      </c>
      <c r="F1906">
        <v>0.77353432949362166</v>
      </c>
    </row>
    <row r="1907" spans="1:6" x14ac:dyDescent="0.3">
      <c r="A1907" t="s">
        <v>1911</v>
      </c>
      <c r="B1907">
        <v>0.1128202810866418</v>
      </c>
      <c r="C1907">
        <v>7.9117196138204351</v>
      </c>
      <c r="D1907">
        <v>2.6124622229258012</v>
      </c>
      <c r="E1907">
        <v>0.10602702461256421</v>
      </c>
      <c r="F1907">
        <v>0.77353432949362166</v>
      </c>
    </row>
    <row r="1908" spans="1:6" x14ac:dyDescent="0.3">
      <c r="A1908" t="s">
        <v>1912</v>
      </c>
      <c r="B1908">
        <v>0.16035998711435459</v>
      </c>
      <c r="C1908">
        <v>5.0776734982272584</v>
      </c>
      <c r="D1908">
        <v>2.689632798680802</v>
      </c>
      <c r="E1908">
        <v>0.1010030878333136</v>
      </c>
      <c r="F1908">
        <v>0.77353432949362166</v>
      </c>
    </row>
    <row r="1909" spans="1:6" x14ac:dyDescent="0.3">
      <c r="A1909" t="s">
        <v>1913</v>
      </c>
      <c r="B1909">
        <v>-0.21467466778810451</v>
      </c>
      <c r="C1909">
        <v>4.870183974560419</v>
      </c>
      <c r="D1909">
        <v>2.619151895782553</v>
      </c>
      <c r="E1909">
        <v>0.1055808578107162</v>
      </c>
      <c r="F1909">
        <v>0.77353432949362166</v>
      </c>
    </row>
    <row r="1910" spans="1:6" x14ac:dyDescent="0.3">
      <c r="A1910" t="s">
        <v>1914</v>
      </c>
      <c r="B1910">
        <v>-0.14590064445181369</v>
      </c>
      <c r="C1910">
        <v>5.554749353029143</v>
      </c>
      <c r="D1910">
        <v>2.6478832184812351</v>
      </c>
      <c r="E1910">
        <v>0.1036878836268272</v>
      </c>
      <c r="F1910">
        <v>0.77353432949362166</v>
      </c>
    </row>
    <row r="1911" spans="1:6" x14ac:dyDescent="0.3">
      <c r="A1911" t="s">
        <v>1915</v>
      </c>
      <c r="B1911">
        <v>0.2157107431778284</v>
      </c>
      <c r="C1911">
        <v>4.6929626108587641</v>
      </c>
      <c r="D1911">
        <v>2.5886421127492838</v>
      </c>
      <c r="E1911">
        <v>0.1076325752155327</v>
      </c>
      <c r="F1911">
        <v>0.77353432949362166</v>
      </c>
    </row>
    <row r="1912" spans="1:6" x14ac:dyDescent="0.3">
      <c r="A1912" t="s">
        <v>1916</v>
      </c>
      <c r="B1912">
        <v>0.1684176998767847</v>
      </c>
      <c r="C1912">
        <v>7.5326447545169337</v>
      </c>
      <c r="D1912">
        <v>2.5982815838998068</v>
      </c>
      <c r="E1912">
        <v>0.106979653385729</v>
      </c>
      <c r="F1912">
        <v>0.77353432949362166</v>
      </c>
    </row>
    <row r="1913" spans="1:6" x14ac:dyDescent="0.3">
      <c r="A1913" t="s">
        <v>1917</v>
      </c>
      <c r="B1913">
        <v>0.1246486695603302</v>
      </c>
      <c r="C1913">
        <v>7.4613806410587973</v>
      </c>
      <c r="D1913">
        <v>2.654548091624799</v>
      </c>
      <c r="E1913">
        <v>0.1032540974591596</v>
      </c>
      <c r="F1913">
        <v>0.77353432949362166</v>
      </c>
    </row>
    <row r="1914" spans="1:6" x14ac:dyDescent="0.3">
      <c r="A1914" t="s">
        <v>1918</v>
      </c>
      <c r="B1914">
        <v>-0.80142630047971941</v>
      </c>
      <c r="C1914">
        <v>0.27133710508549452</v>
      </c>
      <c r="D1914">
        <v>2.5962300986348019</v>
      </c>
      <c r="E1914">
        <v>0.1071182441226818</v>
      </c>
      <c r="F1914">
        <v>0.77353432949362166</v>
      </c>
    </row>
    <row r="1915" spans="1:6" x14ac:dyDescent="0.3">
      <c r="A1915" t="s">
        <v>1919</v>
      </c>
      <c r="B1915">
        <v>-0.38120079267128271</v>
      </c>
      <c r="C1915">
        <v>2.0179434442234858</v>
      </c>
      <c r="D1915">
        <v>2.6411749793078978</v>
      </c>
      <c r="E1915">
        <v>0.1041265079151705</v>
      </c>
      <c r="F1915">
        <v>0.77353432949362166</v>
      </c>
    </row>
    <row r="1916" spans="1:6" x14ac:dyDescent="0.3">
      <c r="A1916" t="s">
        <v>1920</v>
      </c>
      <c r="B1916">
        <v>0.26628866010465407</v>
      </c>
      <c r="C1916">
        <v>7.4871678755143014</v>
      </c>
      <c r="D1916">
        <v>2.5963703426150739</v>
      </c>
      <c r="E1916">
        <v>0.1071087634880411</v>
      </c>
      <c r="F1916">
        <v>0.77353432949362166</v>
      </c>
    </row>
    <row r="1917" spans="1:6" x14ac:dyDescent="0.3">
      <c r="A1917" t="s">
        <v>1921</v>
      </c>
      <c r="B1917">
        <v>0.1647470185884832</v>
      </c>
      <c r="C1917">
        <v>5.9099650328668121</v>
      </c>
      <c r="D1917">
        <v>2.715207755747794</v>
      </c>
      <c r="E1917">
        <v>9.9396028945524281E-2</v>
      </c>
      <c r="F1917">
        <v>0.77353432949362166</v>
      </c>
    </row>
    <row r="1918" spans="1:6" x14ac:dyDescent="0.3">
      <c r="A1918" t="s">
        <v>1922</v>
      </c>
      <c r="B1918">
        <v>-0.44898031049812959</v>
      </c>
      <c r="C1918">
        <v>1.7304713278376529</v>
      </c>
      <c r="D1918">
        <v>2.704469707362577</v>
      </c>
      <c r="E1918">
        <v>0.1000673508457445</v>
      </c>
      <c r="F1918">
        <v>0.77353432949362166</v>
      </c>
    </row>
    <row r="1919" spans="1:6" x14ac:dyDescent="0.3">
      <c r="A1919" t="s">
        <v>1923</v>
      </c>
      <c r="B1919">
        <v>-0.3258288126498789</v>
      </c>
      <c r="C1919">
        <v>3.6457641056105858</v>
      </c>
      <c r="D1919">
        <v>2.5935421343663561</v>
      </c>
      <c r="E1919">
        <v>0.107300131314359</v>
      </c>
      <c r="F1919">
        <v>0.77353432949362166</v>
      </c>
    </row>
    <row r="1920" spans="1:6" x14ac:dyDescent="0.3">
      <c r="A1920" t="s">
        <v>1924</v>
      </c>
      <c r="B1920">
        <v>-0.14923818006158801</v>
      </c>
      <c r="C1920">
        <v>7.0621291594485331</v>
      </c>
      <c r="D1920">
        <v>2.5893658966101532</v>
      </c>
      <c r="E1920">
        <v>0.10758339872542889</v>
      </c>
      <c r="F1920">
        <v>0.77353432949362166</v>
      </c>
    </row>
    <row r="1921" spans="1:6" x14ac:dyDescent="0.3">
      <c r="A1921" t="s">
        <v>1925</v>
      </c>
      <c r="B1921">
        <v>-0.13843783695368991</v>
      </c>
      <c r="C1921">
        <v>6.1336247340207208</v>
      </c>
      <c r="D1921">
        <v>2.7156331717092179</v>
      </c>
      <c r="E1921">
        <v>9.9369534231088519E-2</v>
      </c>
      <c r="F1921">
        <v>0.77353432949362166</v>
      </c>
    </row>
    <row r="1922" spans="1:6" x14ac:dyDescent="0.3">
      <c r="A1922" t="s">
        <v>1926</v>
      </c>
      <c r="B1922">
        <v>-0.1294681029588832</v>
      </c>
      <c r="C1922">
        <v>6.9538745370416271</v>
      </c>
      <c r="D1922">
        <v>2.6453364748883872</v>
      </c>
      <c r="E1922">
        <v>0.10385416605741669</v>
      </c>
      <c r="F1922">
        <v>0.77353432949362166</v>
      </c>
    </row>
    <row r="1923" spans="1:6" x14ac:dyDescent="0.3">
      <c r="A1923" t="s">
        <v>1927</v>
      </c>
      <c r="B1923">
        <v>-0.69633157614688401</v>
      </c>
      <c r="C1923">
        <v>0.28859209475790287</v>
      </c>
      <c r="D1923">
        <v>2.714252150816685</v>
      </c>
      <c r="E1923">
        <v>9.9455571713529686E-2</v>
      </c>
      <c r="F1923">
        <v>0.77353432949362166</v>
      </c>
    </row>
    <row r="1924" spans="1:6" x14ac:dyDescent="0.3">
      <c r="A1924" t="s">
        <v>1928</v>
      </c>
      <c r="B1924">
        <v>-0.1220760890050295</v>
      </c>
      <c r="C1924">
        <v>10.896410487197921</v>
      </c>
      <c r="D1924">
        <v>2.598162000779539</v>
      </c>
      <c r="E1924">
        <v>0.1069877265751616</v>
      </c>
      <c r="F1924">
        <v>0.77353432949362166</v>
      </c>
    </row>
    <row r="1925" spans="1:6" x14ac:dyDescent="0.3">
      <c r="A1925" t="s">
        <v>1929</v>
      </c>
      <c r="B1925">
        <v>0.1476321399949975</v>
      </c>
      <c r="C1925">
        <v>7.1229465698888701</v>
      </c>
      <c r="D1925">
        <v>2.7233526451918948</v>
      </c>
      <c r="E1925">
        <v>9.8890105589696159E-2</v>
      </c>
      <c r="F1925">
        <v>0.77353432949362166</v>
      </c>
    </row>
    <row r="1926" spans="1:6" x14ac:dyDescent="0.3">
      <c r="A1926" t="s">
        <v>1930</v>
      </c>
      <c r="B1926">
        <v>0.2387688262111565</v>
      </c>
      <c r="C1926">
        <v>3.2167543992752101</v>
      </c>
      <c r="D1926">
        <v>2.6121930976546071</v>
      </c>
      <c r="E1926">
        <v>0.1060450170904943</v>
      </c>
      <c r="F1926">
        <v>0.77353432949362166</v>
      </c>
    </row>
    <row r="1927" spans="1:6" x14ac:dyDescent="0.3">
      <c r="A1927" t="s">
        <v>1931</v>
      </c>
      <c r="B1927">
        <v>0.17565712608541431</v>
      </c>
      <c r="C1927">
        <v>5.279530418160002</v>
      </c>
      <c r="D1927">
        <v>2.7076513700320382</v>
      </c>
      <c r="E1927">
        <v>9.9867924761142021E-2</v>
      </c>
      <c r="F1927">
        <v>0.77353432949362166</v>
      </c>
    </row>
    <row r="1928" spans="1:6" x14ac:dyDescent="0.3">
      <c r="A1928" t="s">
        <v>1932</v>
      </c>
      <c r="B1928">
        <v>0.39805160760429348</v>
      </c>
      <c r="C1928">
        <v>2.6800707950913978</v>
      </c>
      <c r="D1928">
        <v>2.6349267152604749</v>
      </c>
      <c r="E1928">
        <v>0.10453688469819</v>
      </c>
      <c r="F1928">
        <v>0.77353432949362166</v>
      </c>
    </row>
    <row r="1929" spans="1:6" x14ac:dyDescent="0.3">
      <c r="A1929" t="s">
        <v>1933</v>
      </c>
      <c r="B1929">
        <v>-0.31343513340807422</v>
      </c>
      <c r="C1929">
        <v>3.4087406332670489</v>
      </c>
      <c r="D1929">
        <v>2.6931582732632631</v>
      </c>
      <c r="E1929">
        <v>0.1007798797613044</v>
      </c>
      <c r="F1929">
        <v>0.77353432949362166</v>
      </c>
    </row>
    <row r="1930" spans="1:6" x14ac:dyDescent="0.3">
      <c r="A1930" t="s">
        <v>1934</v>
      </c>
      <c r="B1930">
        <v>0.31828118054905119</v>
      </c>
      <c r="C1930">
        <v>2.769960865653156</v>
      </c>
      <c r="D1930">
        <v>2.6356310576169641</v>
      </c>
      <c r="E1930">
        <v>0.1044905360527565</v>
      </c>
      <c r="F1930">
        <v>0.77353432949362166</v>
      </c>
    </row>
    <row r="1931" spans="1:6" x14ac:dyDescent="0.3">
      <c r="A1931" t="s">
        <v>1935</v>
      </c>
      <c r="B1931">
        <v>0.25558659486494412</v>
      </c>
      <c r="C1931">
        <v>3.532025457984612</v>
      </c>
      <c r="D1931">
        <v>2.592541868458746</v>
      </c>
      <c r="E1931">
        <v>0.1073679030878614</v>
      </c>
      <c r="F1931">
        <v>0.77353432949362166</v>
      </c>
    </row>
    <row r="1932" spans="1:6" x14ac:dyDescent="0.3">
      <c r="A1932" t="s">
        <v>1936</v>
      </c>
      <c r="B1932">
        <v>-0.29500582652278362</v>
      </c>
      <c r="C1932">
        <v>2.9712998604062051</v>
      </c>
      <c r="D1932">
        <v>2.5882183100100309</v>
      </c>
      <c r="E1932">
        <v>0.10766138135892581</v>
      </c>
      <c r="F1932">
        <v>0.77353432949362166</v>
      </c>
    </row>
    <row r="1933" spans="1:6" x14ac:dyDescent="0.3">
      <c r="A1933" t="s">
        <v>1937</v>
      </c>
      <c r="B1933">
        <v>0.3446076546369401</v>
      </c>
      <c r="C1933">
        <v>2.7459335219940231</v>
      </c>
      <c r="D1933">
        <v>2.661490937491326</v>
      </c>
      <c r="E1933">
        <v>0.1028043306762224</v>
      </c>
      <c r="F1933">
        <v>0.77353432949362166</v>
      </c>
    </row>
    <row r="1934" spans="1:6" x14ac:dyDescent="0.3">
      <c r="A1934" t="s">
        <v>1938</v>
      </c>
      <c r="B1934">
        <v>-0.2141310050631017</v>
      </c>
      <c r="C1934">
        <v>4.3020602925361207</v>
      </c>
      <c r="D1934">
        <v>2.6614539465151359</v>
      </c>
      <c r="E1934">
        <v>0.10280672131232491</v>
      </c>
      <c r="F1934">
        <v>0.77353432949362166</v>
      </c>
    </row>
    <row r="1935" spans="1:6" x14ac:dyDescent="0.3">
      <c r="A1935" t="s">
        <v>1939</v>
      </c>
      <c r="B1935">
        <v>-0.14599833305171811</v>
      </c>
      <c r="C1935">
        <v>6.343366078094804</v>
      </c>
      <c r="D1935">
        <v>2.584429898941552</v>
      </c>
      <c r="E1935">
        <v>0.1079192584066908</v>
      </c>
      <c r="F1935">
        <v>0.77377047529602971</v>
      </c>
    </row>
    <row r="1936" spans="1:6" x14ac:dyDescent="0.3">
      <c r="A1936" t="s">
        <v>1940</v>
      </c>
      <c r="B1936">
        <v>-0.13922037167765161</v>
      </c>
      <c r="C1936">
        <v>6.4250927543215051</v>
      </c>
      <c r="D1936">
        <v>2.5837533930448942</v>
      </c>
      <c r="E1936">
        <v>0.1079653794719361</v>
      </c>
      <c r="F1936">
        <v>0.77377047529602971</v>
      </c>
    </row>
    <row r="1937" spans="1:6" x14ac:dyDescent="0.3">
      <c r="A1937" t="s">
        <v>1941</v>
      </c>
      <c r="B1937">
        <v>-0.2480227765621961</v>
      </c>
      <c r="C1937">
        <v>6.177186261396197</v>
      </c>
      <c r="D1937">
        <v>2.58433058477774</v>
      </c>
      <c r="E1937">
        <v>0.1079260278352786</v>
      </c>
      <c r="F1937">
        <v>0.77377047529602971</v>
      </c>
    </row>
    <row r="1938" spans="1:6" x14ac:dyDescent="0.3">
      <c r="A1938" t="s">
        <v>1942</v>
      </c>
      <c r="B1938">
        <v>-0.57125359873138848</v>
      </c>
      <c r="C1938">
        <v>2.1124125689759099</v>
      </c>
      <c r="D1938">
        <v>2.58264549168433</v>
      </c>
      <c r="E1938">
        <v>0.1080409578509447</v>
      </c>
      <c r="F1938">
        <v>0.77391238522553296</v>
      </c>
    </row>
    <row r="1939" spans="1:6" x14ac:dyDescent="0.3">
      <c r="A1939" t="s">
        <v>1943</v>
      </c>
      <c r="B1939">
        <v>0.39224271939353172</v>
      </c>
      <c r="C1939">
        <v>3.457083875561112</v>
      </c>
      <c r="D1939">
        <v>2.5818267515132098</v>
      </c>
      <c r="E1939">
        <v>0.10809684767554539</v>
      </c>
      <c r="F1939">
        <v>0.77391318962755018</v>
      </c>
    </row>
    <row r="1940" spans="1:6" x14ac:dyDescent="0.3">
      <c r="A1940" t="s">
        <v>1944</v>
      </c>
      <c r="B1940">
        <v>-0.2065384488132421</v>
      </c>
      <c r="C1940">
        <v>5.6677166066707914</v>
      </c>
      <c r="D1940">
        <v>2.577385355449584</v>
      </c>
      <c r="E1940">
        <v>0.10840058540130559</v>
      </c>
      <c r="F1940">
        <v>0.77404460317278456</v>
      </c>
    </row>
    <row r="1941" spans="1:6" x14ac:dyDescent="0.3">
      <c r="A1941" t="s">
        <v>1945</v>
      </c>
      <c r="B1941">
        <v>-0.1703425604160308</v>
      </c>
      <c r="C1941">
        <v>5.6135013096983348</v>
      </c>
      <c r="D1941">
        <v>2.5668391402320379</v>
      </c>
      <c r="E1941">
        <v>0.1091255816866931</v>
      </c>
      <c r="F1941">
        <v>0.77404460317278456</v>
      </c>
    </row>
    <row r="1942" spans="1:6" x14ac:dyDescent="0.3">
      <c r="A1942" t="s">
        <v>1946</v>
      </c>
      <c r="B1942">
        <v>0.20989797558523249</v>
      </c>
      <c r="C1942">
        <v>4.2606737524313862</v>
      </c>
      <c r="D1942">
        <v>2.5621629833935282</v>
      </c>
      <c r="E1942">
        <v>0.1094487461401427</v>
      </c>
      <c r="F1942">
        <v>0.77404460317278456</v>
      </c>
    </row>
    <row r="1943" spans="1:6" x14ac:dyDescent="0.3">
      <c r="A1943" t="s">
        <v>1947</v>
      </c>
      <c r="B1943">
        <v>0.1619511654043716</v>
      </c>
      <c r="C1943">
        <v>5.7845535194806423</v>
      </c>
      <c r="D1943">
        <v>2.5654320365461341</v>
      </c>
      <c r="E1943">
        <v>0.1092227147585743</v>
      </c>
      <c r="F1943">
        <v>0.77404460317278456</v>
      </c>
    </row>
    <row r="1944" spans="1:6" x14ac:dyDescent="0.3">
      <c r="A1944" t="s">
        <v>1948</v>
      </c>
      <c r="B1944">
        <v>0.33020559690045659</v>
      </c>
      <c r="C1944">
        <v>2.689938540770533</v>
      </c>
      <c r="D1944">
        <v>2.558865865038078</v>
      </c>
      <c r="E1944">
        <v>0.1096772389072212</v>
      </c>
      <c r="F1944">
        <v>0.77404460317278456</v>
      </c>
    </row>
    <row r="1945" spans="1:6" x14ac:dyDescent="0.3">
      <c r="A1945" t="s">
        <v>1949</v>
      </c>
      <c r="B1945">
        <v>0.26972390315007511</v>
      </c>
      <c r="C1945">
        <v>2.8152596334840401</v>
      </c>
      <c r="D1945">
        <v>2.571830964755673</v>
      </c>
      <c r="E1945">
        <v>0.1087817584382916</v>
      </c>
      <c r="F1945">
        <v>0.77404460317278456</v>
      </c>
    </row>
    <row r="1946" spans="1:6" x14ac:dyDescent="0.3">
      <c r="A1946" t="s">
        <v>1950</v>
      </c>
      <c r="B1946">
        <v>0.12649081035079079</v>
      </c>
      <c r="C1946">
        <v>7.5816887328119718</v>
      </c>
      <c r="D1946">
        <v>2.564412019855979</v>
      </c>
      <c r="E1946">
        <v>0.1092931864230066</v>
      </c>
      <c r="F1946">
        <v>0.77404460317278456</v>
      </c>
    </row>
    <row r="1947" spans="1:6" x14ac:dyDescent="0.3">
      <c r="A1947" t="s">
        <v>1951</v>
      </c>
      <c r="B1947">
        <v>0.1172093602863139</v>
      </c>
      <c r="C1947">
        <v>6.9343117624719506</v>
      </c>
      <c r="D1947">
        <v>2.5617603300176102</v>
      </c>
      <c r="E1947">
        <v>0.1094766222517151</v>
      </c>
      <c r="F1947">
        <v>0.77404460317278456</v>
      </c>
    </row>
    <row r="1948" spans="1:6" x14ac:dyDescent="0.3">
      <c r="A1948" t="s">
        <v>1952</v>
      </c>
      <c r="B1948">
        <v>-0.5263188644594835</v>
      </c>
      <c r="C1948">
        <v>1.016076221286168</v>
      </c>
      <c r="D1948">
        <v>2.564381881621713</v>
      </c>
      <c r="E1948">
        <v>0.1092952693954361</v>
      </c>
      <c r="F1948">
        <v>0.77404460317278456</v>
      </c>
    </row>
    <row r="1949" spans="1:6" x14ac:dyDescent="0.3">
      <c r="A1949" t="s">
        <v>1953</v>
      </c>
      <c r="B1949">
        <v>-0.2234961980077167</v>
      </c>
      <c r="C1949">
        <v>4.5301268541048483</v>
      </c>
      <c r="D1949">
        <v>2.57659994926752</v>
      </c>
      <c r="E1949">
        <v>0.10845439514864461</v>
      </c>
      <c r="F1949">
        <v>0.77404460317278456</v>
      </c>
    </row>
    <row r="1950" spans="1:6" x14ac:dyDescent="0.3">
      <c r="A1950" t="s">
        <v>1954</v>
      </c>
      <c r="B1950">
        <v>0.29822074193536541</v>
      </c>
      <c r="C1950">
        <v>7.4102903383891157</v>
      </c>
      <c r="D1950">
        <v>2.5769320312016242</v>
      </c>
      <c r="E1950">
        <v>0.1084316399725095</v>
      </c>
      <c r="F1950">
        <v>0.77404460317278456</v>
      </c>
    </row>
    <row r="1951" spans="1:6" x14ac:dyDescent="0.3">
      <c r="A1951" t="s">
        <v>1955</v>
      </c>
      <c r="B1951">
        <v>-0.2112562979605721</v>
      </c>
      <c r="C1951">
        <v>6.2416972569047608</v>
      </c>
      <c r="D1951">
        <v>2.5703877563538811</v>
      </c>
      <c r="E1951">
        <v>0.1088810402187138</v>
      </c>
      <c r="F1951">
        <v>0.77404460317278456</v>
      </c>
    </row>
    <row r="1952" spans="1:6" x14ac:dyDescent="0.3">
      <c r="A1952" t="s">
        <v>1956</v>
      </c>
      <c r="B1952">
        <v>-0.15153249136704461</v>
      </c>
      <c r="C1952">
        <v>5.5242585305304219</v>
      </c>
      <c r="D1952">
        <v>2.570061948459474</v>
      </c>
      <c r="E1952">
        <v>0.1089034670995493</v>
      </c>
      <c r="F1952">
        <v>0.77404460317278456</v>
      </c>
    </row>
    <row r="1953" spans="1:6" x14ac:dyDescent="0.3">
      <c r="A1953" t="s">
        <v>1957</v>
      </c>
      <c r="B1953">
        <v>-0.31781803328151342</v>
      </c>
      <c r="C1953">
        <v>3.6741471807039821</v>
      </c>
      <c r="D1953">
        <v>2.5730940155905522</v>
      </c>
      <c r="E1953">
        <v>0.10869495173670871</v>
      </c>
      <c r="F1953">
        <v>0.77404460317278456</v>
      </c>
    </row>
    <row r="1954" spans="1:6" x14ac:dyDescent="0.3">
      <c r="A1954" t="s">
        <v>1958</v>
      </c>
      <c r="B1954">
        <v>0.1465864929431028</v>
      </c>
      <c r="C1954">
        <v>8.2840956819611371</v>
      </c>
      <c r="D1954">
        <v>2.5604377035145212</v>
      </c>
      <c r="E1954">
        <v>0.10956824399155179</v>
      </c>
      <c r="F1954">
        <v>0.77404460317278456</v>
      </c>
    </row>
    <row r="1955" spans="1:6" x14ac:dyDescent="0.3">
      <c r="A1955" t="s">
        <v>1959</v>
      </c>
      <c r="B1955">
        <v>0.39180704871386968</v>
      </c>
      <c r="C1955">
        <v>2.941303176799154</v>
      </c>
      <c r="D1955">
        <v>2.568240628217346</v>
      </c>
      <c r="E1955">
        <v>0.1090289306173438</v>
      </c>
      <c r="F1955">
        <v>0.77404460317278456</v>
      </c>
    </row>
    <row r="1956" spans="1:6" x14ac:dyDescent="0.3">
      <c r="A1956" t="s">
        <v>1960</v>
      </c>
      <c r="B1956">
        <v>-0.29990956692943888</v>
      </c>
      <c r="C1956">
        <v>3.3627758756080319</v>
      </c>
      <c r="D1956">
        <v>2.5707135823711931</v>
      </c>
      <c r="E1956">
        <v>0.1088586171650245</v>
      </c>
      <c r="F1956">
        <v>0.77404460317278456</v>
      </c>
    </row>
    <row r="1957" spans="1:6" x14ac:dyDescent="0.3">
      <c r="A1957" t="s">
        <v>1961</v>
      </c>
      <c r="B1957">
        <v>-0.66445779540883265</v>
      </c>
      <c r="C1957">
        <v>0.62249340323833713</v>
      </c>
      <c r="D1957">
        <v>2.5610562047313592</v>
      </c>
      <c r="E1957">
        <v>0.1095253883343186</v>
      </c>
      <c r="F1957">
        <v>0.77404460317278456</v>
      </c>
    </row>
    <row r="1958" spans="1:6" x14ac:dyDescent="0.3">
      <c r="A1958" t="s">
        <v>1962</v>
      </c>
      <c r="B1958">
        <v>0.16366483917210281</v>
      </c>
      <c r="C1958">
        <v>6.582373655738234</v>
      </c>
      <c r="D1958">
        <v>2.579685532984771</v>
      </c>
      <c r="E1958">
        <v>0.10824316425644689</v>
      </c>
      <c r="F1958">
        <v>0.77404460317278456</v>
      </c>
    </row>
    <row r="1959" spans="1:6" x14ac:dyDescent="0.3">
      <c r="A1959" t="s">
        <v>1963</v>
      </c>
      <c r="B1959">
        <v>0.134436319157096</v>
      </c>
      <c r="C1959">
        <v>7.6151219507194146</v>
      </c>
      <c r="D1959">
        <v>2.572503377326091</v>
      </c>
      <c r="E1959">
        <v>0.1087355355271369</v>
      </c>
      <c r="F1959">
        <v>0.77404460317278456</v>
      </c>
    </row>
    <row r="1960" spans="1:6" x14ac:dyDescent="0.3">
      <c r="A1960" t="s">
        <v>1964</v>
      </c>
      <c r="B1960">
        <v>-0.1852741561374201</v>
      </c>
      <c r="C1960">
        <v>5.2010001799939207</v>
      </c>
      <c r="D1960">
        <v>2.563508899762005</v>
      </c>
      <c r="E1960">
        <v>0.10935562355959989</v>
      </c>
      <c r="F1960">
        <v>0.77404460317278456</v>
      </c>
    </row>
    <row r="1961" spans="1:6" x14ac:dyDescent="0.3">
      <c r="A1961" t="s">
        <v>1965</v>
      </c>
      <c r="B1961">
        <v>0.18028768908573589</v>
      </c>
      <c r="C1961">
        <v>5.8265502997865291</v>
      </c>
      <c r="D1961">
        <v>2.5592428123153712</v>
      </c>
      <c r="E1961">
        <v>0.10965108965132821</v>
      </c>
      <c r="F1961">
        <v>0.77404460317278456</v>
      </c>
    </row>
    <row r="1962" spans="1:6" x14ac:dyDescent="0.3">
      <c r="A1962" t="s">
        <v>1966</v>
      </c>
      <c r="B1962">
        <v>-0.22482982213310931</v>
      </c>
      <c r="C1962">
        <v>4.0700305848816454</v>
      </c>
      <c r="D1962">
        <v>2.560616704098861</v>
      </c>
      <c r="E1962">
        <v>0.10955583923058509</v>
      </c>
      <c r="F1962">
        <v>0.77404460317278456</v>
      </c>
    </row>
    <row r="1963" spans="1:6" x14ac:dyDescent="0.3">
      <c r="A1963" t="s">
        <v>1967</v>
      </c>
      <c r="B1963">
        <v>0.19505282573459359</v>
      </c>
      <c r="C1963">
        <v>4.9470782218977076</v>
      </c>
      <c r="D1963">
        <v>2.5768876148309761</v>
      </c>
      <c r="E1963">
        <v>0.1084346832017337</v>
      </c>
      <c r="F1963">
        <v>0.77404460317278456</v>
      </c>
    </row>
    <row r="1964" spans="1:6" x14ac:dyDescent="0.3">
      <c r="A1964" t="s">
        <v>1968</v>
      </c>
      <c r="B1964">
        <v>-0.2764305462630548</v>
      </c>
      <c r="C1964">
        <v>3.1398961665094669</v>
      </c>
      <c r="D1964">
        <v>2.5656949879103998</v>
      </c>
      <c r="E1964">
        <v>0.1092045558780356</v>
      </c>
      <c r="F1964">
        <v>0.77404460317278456</v>
      </c>
    </row>
    <row r="1965" spans="1:6" x14ac:dyDescent="0.3">
      <c r="A1965" t="s">
        <v>1969</v>
      </c>
      <c r="B1965">
        <v>0.23815940322973131</v>
      </c>
      <c r="C1965">
        <v>4.772596905355547</v>
      </c>
      <c r="D1965">
        <v>2.5625419568714309</v>
      </c>
      <c r="E1965">
        <v>0.10942251653937091</v>
      </c>
      <c r="F1965">
        <v>0.77404460317278456</v>
      </c>
    </row>
    <row r="1966" spans="1:6" x14ac:dyDescent="0.3">
      <c r="A1966" t="s">
        <v>1970</v>
      </c>
      <c r="B1966">
        <v>-0.28923306183388853</v>
      </c>
      <c r="C1966">
        <v>3.971748538485278</v>
      </c>
      <c r="D1966">
        <v>2.561321522245239</v>
      </c>
      <c r="E1966">
        <v>0.1095070102564198</v>
      </c>
      <c r="F1966">
        <v>0.77404460317278456</v>
      </c>
    </row>
    <row r="1967" spans="1:6" x14ac:dyDescent="0.3">
      <c r="A1967" t="s">
        <v>1971</v>
      </c>
      <c r="B1967">
        <v>0.22951899493044639</v>
      </c>
      <c r="C1967">
        <v>4.2752779616947949</v>
      </c>
      <c r="D1967">
        <v>2.578167164124475</v>
      </c>
      <c r="E1967">
        <v>0.1083470512472277</v>
      </c>
      <c r="F1967">
        <v>0.77404460317278456</v>
      </c>
    </row>
    <row r="1968" spans="1:6" x14ac:dyDescent="0.3">
      <c r="A1968" t="s">
        <v>1972</v>
      </c>
      <c r="B1968">
        <v>-0.84649711997806099</v>
      </c>
      <c r="C1968">
        <v>6.9121402036957519E-2</v>
      </c>
      <c r="D1968">
        <v>2.5504188251952442</v>
      </c>
      <c r="E1968">
        <v>0.1102650215296532</v>
      </c>
      <c r="F1968">
        <v>0.77425464257284338</v>
      </c>
    </row>
    <row r="1969" spans="1:6" x14ac:dyDescent="0.3">
      <c r="A1969" t="s">
        <v>1973</v>
      </c>
      <c r="B1969">
        <v>-0.38090318293542341</v>
      </c>
      <c r="C1969">
        <v>4.1463686567152456</v>
      </c>
      <c r="D1969">
        <v>2.55075900558721</v>
      </c>
      <c r="E1969">
        <v>0.1102412834400703</v>
      </c>
      <c r="F1969">
        <v>0.77425464257284338</v>
      </c>
    </row>
    <row r="1970" spans="1:6" x14ac:dyDescent="0.3">
      <c r="A1970" t="s">
        <v>1974</v>
      </c>
      <c r="B1970">
        <v>0.40427523864773152</v>
      </c>
      <c r="C1970">
        <v>2.1699270287880021</v>
      </c>
      <c r="D1970">
        <v>2.5526609757698462</v>
      </c>
      <c r="E1970">
        <v>0.11010866577857351</v>
      </c>
      <c r="F1970">
        <v>0.77425464257284338</v>
      </c>
    </row>
    <row r="1971" spans="1:6" x14ac:dyDescent="0.3">
      <c r="A1971" t="s">
        <v>1975</v>
      </c>
      <c r="B1971">
        <v>-0.1615662641636792</v>
      </c>
      <c r="C1971">
        <v>7.663382884380427</v>
      </c>
      <c r="D1971">
        <v>2.554111193443898</v>
      </c>
      <c r="E1971">
        <v>0.1100076650994814</v>
      </c>
      <c r="F1971">
        <v>0.77425464257284338</v>
      </c>
    </row>
    <row r="1972" spans="1:6" x14ac:dyDescent="0.3">
      <c r="A1972" t="s">
        <v>1976</v>
      </c>
      <c r="B1972">
        <v>0.25688656120438758</v>
      </c>
      <c r="C1972">
        <v>5.7899878204514987</v>
      </c>
      <c r="D1972">
        <v>2.5505011016619381</v>
      </c>
      <c r="E1972">
        <v>0.11025927968948129</v>
      </c>
      <c r="F1972">
        <v>0.77425464257284338</v>
      </c>
    </row>
    <row r="1973" spans="1:6" x14ac:dyDescent="0.3">
      <c r="A1973" t="s">
        <v>1977</v>
      </c>
      <c r="B1973">
        <v>0.24016183111905351</v>
      </c>
      <c r="C1973">
        <v>4.0184476898758739</v>
      </c>
      <c r="D1973">
        <v>2.5522245084605282</v>
      </c>
      <c r="E1973">
        <v>0.1101390835845715</v>
      </c>
      <c r="F1973">
        <v>0.77425464257284338</v>
      </c>
    </row>
    <row r="1974" spans="1:6" x14ac:dyDescent="0.3">
      <c r="A1974" t="s">
        <v>1978</v>
      </c>
      <c r="B1974">
        <v>0.20625727396102009</v>
      </c>
      <c r="C1974">
        <v>3.965530759225143</v>
      </c>
      <c r="D1974">
        <v>2.5555189362187281</v>
      </c>
      <c r="E1974">
        <v>0.1099097200215116</v>
      </c>
      <c r="F1974">
        <v>0.77425464257284338</v>
      </c>
    </row>
    <row r="1975" spans="1:6" x14ac:dyDescent="0.3">
      <c r="A1975" t="s">
        <v>1979</v>
      </c>
      <c r="B1975">
        <v>-0.21641261007261109</v>
      </c>
      <c r="C1975">
        <v>3.5875191491328131</v>
      </c>
      <c r="D1975">
        <v>2.5555308281856401</v>
      </c>
      <c r="E1975">
        <v>0.1099088930348146</v>
      </c>
      <c r="F1975">
        <v>0.77425464257284338</v>
      </c>
    </row>
    <row r="1976" spans="1:6" x14ac:dyDescent="0.3">
      <c r="A1976" t="s">
        <v>1980</v>
      </c>
      <c r="B1976">
        <v>0.17611569469150609</v>
      </c>
      <c r="C1976">
        <v>5.5936130637599231</v>
      </c>
      <c r="D1976">
        <v>2.5524397015362941</v>
      </c>
      <c r="E1976">
        <v>0.1101240854276561</v>
      </c>
      <c r="F1976">
        <v>0.77425464257284338</v>
      </c>
    </row>
    <row r="1977" spans="1:6" x14ac:dyDescent="0.3">
      <c r="A1977" t="s">
        <v>1981</v>
      </c>
      <c r="B1977">
        <v>-0.21580373032283359</v>
      </c>
      <c r="C1977">
        <v>3.420047936821772</v>
      </c>
      <c r="D1977">
        <v>2.555068748362511</v>
      </c>
      <c r="E1977">
        <v>0.10994103184872429</v>
      </c>
      <c r="F1977">
        <v>0.77425464257284338</v>
      </c>
    </row>
    <row r="1978" spans="1:6" x14ac:dyDescent="0.3">
      <c r="A1978" t="s">
        <v>1982</v>
      </c>
      <c r="B1978">
        <v>0.72331605737605642</v>
      </c>
      <c r="C1978">
        <v>0.52956513512081693</v>
      </c>
      <c r="D1978">
        <v>2.5457405921121521</v>
      </c>
      <c r="E1978">
        <v>0.1105920436732326</v>
      </c>
      <c r="F1978">
        <v>0.77546536891855633</v>
      </c>
    </row>
    <row r="1979" spans="1:6" x14ac:dyDescent="0.3">
      <c r="A1979" t="s">
        <v>1983</v>
      </c>
      <c r="B1979">
        <v>-0.21733001417260539</v>
      </c>
      <c r="C1979">
        <v>4.0296071158559972</v>
      </c>
      <c r="D1979">
        <v>2.542364968694514</v>
      </c>
      <c r="E1979">
        <v>0.1108286721849007</v>
      </c>
      <c r="F1979">
        <v>0.77546536891855633</v>
      </c>
    </row>
    <row r="1980" spans="1:6" x14ac:dyDescent="0.3">
      <c r="A1980" t="s">
        <v>1984</v>
      </c>
      <c r="B1980">
        <v>-0.1859000727311263</v>
      </c>
      <c r="C1980">
        <v>8.1336551927949579</v>
      </c>
      <c r="D1980">
        <v>2.5424027003732248</v>
      </c>
      <c r="E1980">
        <v>0.1108260241482058</v>
      </c>
      <c r="F1980">
        <v>0.77546536891855633</v>
      </c>
    </row>
    <row r="1981" spans="1:6" x14ac:dyDescent="0.3">
      <c r="A1981" t="s">
        <v>1985</v>
      </c>
      <c r="B1981">
        <v>-0.191845888878971</v>
      </c>
      <c r="C1981">
        <v>4.8063563703334449</v>
      </c>
      <c r="D1981">
        <v>2.5444920744504058</v>
      </c>
      <c r="E1981">
        <v>0.11067949893888319</v>
      </c>
      <c r="F1981">
        <v>0.77546536891855633</v>
      </c>
    </row>
    <row r="1982" spans="1:6" x14ac:dyDescent="0.3">
      <c r="A1982" t="s">
        <v>1986</v>
      </c>
      <c r="B1982">
        <v>0.57827548473013679</v>
      </c>
      <c r="C1982">
        <v>1.501523042295785</v>
      </c>
      <c r="D1982">
        <v>2.5428801666703009</v>
      </c>
      <c r="E1982">
        <v>0.1107925212284063</v>
      </c>
      <c r="F1982">
        <v>0.77546536891855633</v>
      </c>
    </row>
    <row r="1983" spans="1:6" x14ac:dyDescent="0.3">
      <c r="A1983" t="s">
        <v>1987</v>
      </c>
      <c r="B1983">
        <v>-0.25433415538645487</v>
      </c>
      <c r="C1983">
        <v>3.5700631511385001</v>
      </c>
      <c r="D1983">
        <v>2.5433414762291928</v>
      </c>
      <c r="E1983">
        <v>0.11076016257945311</v>
      </c>
      <c r="F1983">
        <v>0.77546536891855633</v>
      </c>
    </row>
    <row r="1984" spans="1:6" x14ac:dyDescent="0.3">
      <c r="A1984" t="s">
        <v>1988</v>
      </c>
      <c r="B1984">
        <v>-0.23952938506921981</v>
      </c>
      <c r="C1984">
        <v>5.2882538244466923</v>
      </c>
      <c r="D1984">
        <v>2.5425499259960258</v>
      </c>
      <c r="E1984">
        <v>0.1108156924124081</v>
      </c>
      <c r="F1984">
        <v>0.77546536891855633</v>
      </c>
    </row>
    <row r="1985" spans="1:6" x14ac:dyDescent="0.3">
      <c r="A1985" t="s">
        <v>1989</v>
      </c>
      <c r="B1985">
        <v>0.2729070499894955</v>
      </c>
      <c r="C1985">
        <v>3.368156131646054</v>
      </c>
      <c r="D1985">
        <v>2.541416855465592</v>
      </c>
      <c r="E1985">
        <v>0.11089523431761231</v>
      </c>
      <c r="F1985">
        <v>0.77554000814358415</v>
      </c>
    </row>
    <row r="1986" spans="1:6" x14ac:dyDescent="0.3">
      <c r="A1986" t="s">
        <v>1990</v>
      </c>
      <c r="B1986">
        <v>0.33008780133749449</v>
      </c>
      <c r="C1986">
        <v>2.5923111046300589</v>
      </c>
      <c r="D1986">
        <v>2.5400579643935099</v>
      </c>
      <c r="E1986">
        <v>0.11099071174758569</v>
      </c>
      <c r="F1986">
        <v>0.77581668790818692</v>
      </c>
    </row>
    <row r="1987" spans="1:6" x14ac:dyDescent="0.3">
      <c r="A1987" t="s">
        <v>1991</v>
      </c>
      <c r="B1987">
        <v>-0.79853261526677721</v>
      </c>
      <c r="C1987">
        <v>0.20220288365104</v>
      </c>
      <c r="D1987">
        <v>2.535427994181894</v>
      </c>
      <c r="E1987">
        <v>0.11131669912015039</v>
      </c>
      <c r="F1987">
        <v>0.77722681617567912</v>
      </c>
    </row>
    <row r="1988" spans="1:6" x14ac:dyDescent="0.3">
      <c r="A1988" t="s">
        <v>1992</v>
      </c>
      <c r="B1988">
        <v>0.1564140040537737</v>
      </c>
      <c r="C1988">
        <v>6.1033413601962136</v>
      </c>
      <c r="D1988">
        <v>2.535236903944734</v>
      </c>
      <c r="E1988">
        <v>0.1113301760405106</v>
      </c>
      <c r="F1988">
        <v>0.77722681617567912</v>
      </c>
    </row>
    <row r="1989" spans="1:6" x14ac:dyDescent="0.3">
      <c r="A1989" t="s">
        <v>1993</v>
      </c>
      <c r="B1989">
        <v>-0.1297629299281825</v>
      </c>
      <c r="C1989">
        <v>8.5271530220357903</v>
      </c>
      <c r="D1989">
        <v>2.5348070589019751</v>
      </c>
      <c r="E1989">
        <v>0.1113604980581802</v>
      </c>
      <c r="F1989">
        <v>0.77722681617567912</v>
      </c>
    </row>
    <row r="1990" spans="1:6" x14ac:dyDescent="0.3">
      <c r="A1990" t="s">
        <v>1994</v>
      </c>
      <c r="B1990">
        <v>0.1330358035006815</v>
      </c>
      <c r="C1990">
        <v>8.6436632366615438</v>
      </c>
      <c r="D1990">
        <v>2.5282951200439951</v>
      </c>
      <c r="E1990">
        <v>0.1118209752573069</v>
      </c>
      <c r="F1990">
        <v>0.78004828139524052</v>
      </c>
    </row>
    <row r="1991" spans="1:6" x14ac:dyDescent="0.3">
      <c r="A1991" t="s">
        <v>1995</v>
      </c>
      <c r="B1991">
        <v>-0.14545187273127769</v>
      </c>
      <c r="C1991">
        <v>6.13941537837424</v>
      </c>
      <c r="D1991">
        <v>2.526014455291643</v>
      </c>
      <c r="E1991">
        <v>0.1119827426398259</v>
      </c>
      <c r="F1991">
        <v>0.7803920412494143</v>
      </c>
    </row>
    <row r="1992" spans="1:6" x14ac:dyDescent="0.3">
      <c r="A1992" t="s">
        <v>1996</v>
      </c>
      <c r="B1992">
        <v>0.29245352632136112</v>
      </c>
      <c r="C1992">
        <v>2.9443820344332501</v>
      </c>
      <c r="D1992">
        <v>2.5264661936276052</v>
      </c>
      <c r="E1992">
        <v>0.1119506804214605</v>
      </c>
      <c r="F1992">
        <v>0.7803920412494143</v>
      </c>
    </row>
    <row r="1993" spans="1:6" x14ac:dyDescent="0.3">
      <c r="A1993" t="s">
        <v>1997</v>
      </c>
      <c r="B1993">
        <v>-0.30346567456568441</v>
      </c>
      <c r="C1993">
        <v>3.9038848397929931</v>
      </c>
      <c r="D1993">
        <v>2.5247081195768182</v>
      </c>
      <c r="E1993">
        <v>0.1120755169830364</v>
      </c>
      <c r="F1993">
        <v>0.78064648500985467</v>
      </c>
    </row>
    <row r="1994" spans="1:6" x14ac:dyDescent="0.3">
      <c r="A1994" t="s">
        <v>1998</v>
      </c>
      <c r="B1994">
        <v>0.2221352125407656</v>
      </c>
      <c r="C1994">
        <v>7.4095393447070839</v>
      </c>
      <c r="D1994">
        <v>2.5212833003635482</v>
      </c>
      <c r="E1994">
        <v>0.1123191454451712</v>
      </c>
      <c r="F1994">
        <v>0.78077562277141821</v>
      </c>
    </row>
    <row r="1995" spans="1:6" x14ac:dyDescent="0.3">
      <c r="A1995" t="s">
        <v>1999</v>
      </c>
      <c r="B1995">
        <v>-0.1549364422101295</v>
      </c>
      <c r="C1995">
        <v>5.3030766150743007</v>
      </c>
      <c r="D1995">
        <v>2.5218577052043489</v>
      </c>
      <c r="E1995">
        <v>0.11227824382369821</v>
      </c>
      <c r="F1995">
        <v>0.78077562277141821</v>
      </c>
    </row>
    <row r="1996" spans="1:6" x14ac:dyDescent="0.3">
      <c r="A1996" t="s">
        <v>2000</v>
      </c>
      <c r="B1996">
        <v>0.21761197084596931</v>
      </c>
      <c r="C1996">
        <v>5.0211746772878278</v>
      </c>
      <c r="D1996">
        <v>2.5214037507908031</v>
      </c>
      <c r="E1996">
        <v>0.11231056717717031</v>
      </c>
      <c r="F1996">
        <v>0.78077562277141821</v>
      </c>
    </row>
    <row r="1997" spans="1:6" x14ac:dyDescent="0.3">
      <c r="A1997" t="s">
        <v>2001</v>
      </c>
      <c r="B1997">
        <v>0.15298432303700571</v>
      </c>
      <c r="C1997">
        <v>5.7896707781513923</v>
      </c>
      <c r="D1997">
        <v>2.5223202348503051</v>
      </c>
      <c r="E1997">
        <v>0.11224532041603701</v>
      </c>
      <c r="F1997">
        <v>0.78077562277141821</v>
      </c>
    </row>
    <row r="1998" spans="1:6" x14ac:dyDescent="0.3">
      <c r="A1998" t="s">
        <v>2002</v>
      </c>
      <c r="B1998">
        <v>-0.14139676970814641</v>
      </c>
      <c r="C1998">
        <v>6.4348462068116454</v>
      </c>
      <c r="D1998">
        <v>2.5201845035446371</v>
      </c>
      <c r="E1998">
        <v>0.1123974331495481</v>
      </c>
      <c r="F1998">
        <v>0.78092858535301923</v>
      </c>
    </row>
    <row r="1999" spans="1:6" x14ac:dyDescent="0.3">
      <c r="A1999" t="s">
        <v>2003</v>
      </c>
      <c r="B1999">
        <v>-0.20389021163367529</v>
      </c>
      <c r="C1999">
        <v>4.2632574340557072</v>
      </c>
      <c r="D1999">
        <v>2.5186458116335602</v>
      </c>
      <c r="E1999">
        <v>0.1125071637716993</v>
      </c>
      <c r="F1999">
        <v>0.78129974841457861</v>
      </c>
    </row>
    <row r="2000" spans="1:6" x14ac:dyDescent="0.3">
      <c r="A2000" t="s">
        <v>2004</v>
      </c>
      <c r="B2000">
        <v>0.1615737634991635</v>
      </c>
      <c r="C2000">
        <v>6.4459170345134602</v>
      </c>
      <c r="D2000">
        <v>2.517495417796312</v>
      </c>
      <c r="E2000">
        <v>0.11258928030128661</v>
      </c>
      <c r="F2000">
        <v>0.78139763922702743</v>
      </c>
    </row>
    <row r="2001" spans="1:6" x14ac:dyDescent="0.3">
      <c r="A2001" t="s">
        <v>2005</v>
      </c>
      <c r="B2001">
        <v>-0.1534706646868973</v>
      </c>
      <c r="C2001">
        <v>6.3020303364373387</v>
      </c>
      <c r="D2001">
        <v>2.516082717845658</v>
      </c>
      <c r="E2001">
        <v>0.1126902108896059</v>
      </c>
      <c r="F2001">
        <v>0.78139763922702743</v>
      </c>
    </row>
    <row r="2002" spans="1:6" x14ac:dyDescent="0.3">
      <c r="A2002" t="s">
        <v>2006</v>
      </c>
      <c r="B2002">
        <v>-0.24716092580534291</v>
      </c>
      <c r="C2002">
        <v>6.8544887880563312</v>
      </c>
      <c r="D2002">
        <v>2.516224488119216</v>
      </c>
      <c r="E2002">
        <v>0.1126800775906434</v>
      </c>
      <c r="F2002">
        <v>0.78139763922702743</v>
      </c>
    </row>
    <row r="2003" spans="1:6" x14ac:dyDescent="0.3">
      <c r="A2003" t="s">
        <v>2007</v>
      </c>
      <c r="B2003">
        <v>0.29546820243581629</v>
      </c>
      <c r="C2003">
        <v>3.6040984886535128</v>
      </c>
      <c r="D2003">
        <v>2.515079466655596</v>
      </c>
      <c r="E2003">
        <v>0.1127619488632649</v>
      </c>
      <c r="F2003">
        <v>0.78150451572317703</v>
      </c>
    </row>
    <row r="2004" spans="1:6" x14ac:dyDescent="0.3">
      <c r="A2004" t="s">
        <v>2008</v>
      </c>
      <c r="B2004">
        <v>-0.36032496848470069</v>
      </c>
      <c r="C2004">
        <v>2.255531549451574</v>
      </c>
      <c r="D2004">
        <v>2.5126277669177361</v>
      </c>
      <c r="E2004">
        <v>0.1129374706530413</v>
      </c>
      <c r="F2004">
        <v>0.78154982808526097</v>
      </c>
    </row>
    <row r="2005" spans="1:6" x14ac:dyDescent="0.3">
      <c r="A2005" t="s">
        <v>2009</v>
      </c>
      <c r="B2005">
        <v>-0.29594605548425451</v>
      </c>
      <c r="C2005">
        <v>2.4037437719627501</v>
      </c>
      <c r="D2005">
        <v>2.5133558752425831</v>
      </c>
      <c r="E2005">
        <v>0.11288531260982761</v>
      </c>
      <c r="F2005">
        <v>0.78154982808526097</v>
      </c>
    </row>
    <row r="2006" spans="1:6" x14ac:dyDescent="0.3">
      <c r="A2006" t="s">
        <v>2010</v>
      </c>
      <c r="B2006">
        <v>1.0466003368509791</v>
      </c>
      <c r="C2006">
        <v>0.59911739504368655</v>
      </c>
      <c r="D2006">
        <v>2.512764187826336</v>
      </c>
      <c r="E2006">
        <v>0.1129276961196929</v>
      </c>
      <c r="F2006">
        <v>0.78154982808526097</v>
      </c>
    </row>
    <row r="2007" spans="1:6" x14ac:dyDescent="0.3">
      <c r="A2007" t="s">
        <v>2011</v>
      </c>
      <c r="B2007">
        <v>-0.33475028565084802</v>
      </c>
      <c r="C2007">
        <v>4.5875803607739742</v>
      </c>
      <c r="D2007">
        <v>2.510830626447079</v>
      </c>
      <c r="E2007">
        <v>0.11306632250096731</v>
      </c>
      <c r="F2007">
        <v>0.78200842862695785</v>
      </c>
    </row>
    <row r="2008" spans="1:6" x14ac:dyDescent="0.3">
      <c r="A2008" t="s">
        <v>2012</v>
      </c>
      <c r="B2008">
        <v>0.31686737172085189</v>
      </c>
      <c r="C2008">
        <v>2.9373639858344491</v>
      </c>
      <c r="D2008">
        <v>2.510010770624894</v>
      </c>
      <c r="E2008">
        <v>0.11312515853304191</v>
      </c>
      <c r="F2008">
        <v>0.78200842862695785</v>
      </c>
    </row>
    <row r="2009" spans="1:6" x14ac:dyDescent="0.3">
      <c r="A2009" t="s">
        <v>2013</v>
      </c>
      <c r="B2009">
        <v>-0.37081009180320829</v>
      </c>
      <c r="C2009">
        <v>1.9191609611522999</v>
      </c>
      <c r="D2009">
        <v>2.5093469247932352</v>
      </c>
      <c r="E2009">
        <v>0.1131728234005716</v>
      </c>
      <c r="F2009">
        <v>0.78200842862695785</v>
      </c>
    </row>
    <row r="2010" spans="1:6" x14ac:dyDescent="0.3">
      <c r="A2010" t="s">
        <v>2014</v>
      </c>
      <c r="B2010">
        <v>0.1727635517840676</v>
      </c>
      <c r="C2010">
        <v>5.1770432804139777</v>
      </c>
      <c r="D2010">
        <v>2.5067478528073202</v>
      </c>
      <c r="E2010">
        <v>0.113359652707982</v>
      </c>
      <c r="F2010">
        <v>0.78213087087182986</v>
      </c>
    </row>
    <row r="2011" spans="1:6" x14ac:dyDescent="0.3">
      <c r="A2011" t="s">
        <v>2015</v>
      </c>
      <c r="B2011">
        <v>-0.81061450067993202</v>
      </c>
      <c r="C2011">
        <v>4.9132432302832679E-2</v>
      </c>
      <c r="D2011">
        <v>2.5082483061577272</v>
      </c>
      <c r="E2011">
        <v>0.1132517540625825</v>
      </c>
      <c r="F2011">
        <v>0.78213087087182986</v>
      </c>
    </row>
    <row r="2012" spans="1:6" x14ac:dyDescent="0.3">
      <c r="A2012" t="s">
        <v>2016</v>
      </c>
      <c r="B2012">
        <v>-0.18301598032937119</v>
      </c>
      <c r="C2012">
        <v>4.0532030697515609</v>
      </c>
      <c r="D2012">
        <v>2.5071752776855192</v>
      </c>
      <c r="E2012">
        <v>0.1133289047527999</v>
      </c>
      <c r="F2012">
        <v>0.78213087087182986</v>
      </c>
    </row>
    <row r="2013" spans="1:6" x14ac:dyDescent="0.3">
      <c r="A2013" t="s">
        <v>2017</v>
      </c>
      <c r="B2013">
        <v>-0.119767967894939</v>
      </c>
      <c r="C2013">
        <v>6.6593643510401357</v>
      </c>
      <c r="D2013">
        <v>2.5044203284501778</v>
      </c>
      <c r="E2013">
        <v>0.1135272508471753</v>
      </c>
      <c r="F2013">
        <v>0.78250899428939791</v>
      </c>
    </row>
    <row r="2014" spans="1:6" x14ac:dyDescent="0.3">
      <c r="A2014" t="s">
        <v>2018</v>
      </c>
      <c r="B2014">
        <v>-0.2022313460829078</v>
      </c>
      <c r="C2014">
        <v>5.0445291361466751</v>
      </c>
      <c r="D2014">
        <v>2.5051583299497069</v>
      </c>
      <c r="E2014">
        <v>0.1134740799949263</v>
      </c>
      <c r="F2014">
        <v>0.78250899428939791</v>
      </c>
    </row>
    <row r="2015" spans="1:6" x14ac:dyDescent="0.3">
      <c r="A2015" t="s">
        <v>2019</v>
      </c>
      <c r="B2015">
        <v>-0.1891486544884487</v>
      </c>
      <c r="C2015">
        <v>4.1776612460814757</v>
      </c>
      <c r="D2015">
        <v>2.4733112934894921</v>
      </c>
      <c r="E2015">
        <v>0.115793749871946</v>
      </c>
      <c r="F2015">
        <v>0.78275036744684512</v>
      </c>
    </row>
    <row r="2016" spans="1:6" x14ac:dyDescent="0.3">
      <c r="A2016" t="s">
        <v>2020</v>
      </c>
      <c r="B2016">
        <v>-0.20800049459285949</v>
      </c>
      <c r="C2016">
        <v>4.1915524151199097</v>
      </c>
      <c r="D2016">
        <v>2.4844551738291041</v>
      </c>
      <c r="E2016">
        <v>0.11497615698319209</v>
      </c>
      <c r="F2016">
        <v>0.78275036744684512</v>
      </c>
    </row>
    <row r="2017" spans="1:6" x14ac:dyDescent="0.3">
      <c r="A2017" t="s">
        <v>2021</v>
      </c>
      <c r="B2017">
        <v>0.19022511663562519</v>
      </c>
      <c r="C2017">
        <v>6.3680379345602152</v>
      </c>
      <c r="D2017">
        <v>2.4877903576266971</v>
      </c>
      <c r="E2017">
        <v>0.1147327046344183</v>
      </c>
      <c r="F2017">
        <v>0.78275036744684512</v>
      </c>
    </row>
    <row r="2018" spans="1:6" x14ac:dyDescent="0.3">
      <c r="A2018" t="s">
        <v>2022</v>
      </c>
      <c r="B2018">
        <v>-0.17973473007952101</v>
      </c>
      <c r="C2018">
        <v>5.1217380941822901</v>
      </c>
      <c r="D2018">
        <v>2.4754668537588289</v>
      </c>
      <c r="E2018">
        <v>0.1156351037248083</v>
      </c>
      <c r="F2018">
        <v>0.78275036744684512</v>
      </c>
    </row>
    <row r="2019" spans="1:6" x14ac:dyDescent="0.3">
      <c r="A2019" t="s">
        <v>2023</v>
      </c>
      <c r="B2019">
        <v>-0.22880149794994781</v>
      </c>
      <c r="C2019">
        <v>4.2526371914106287</v>
      </c>
      <c r="D2019">
        <v>2.4794322887822058</v>
      </c>
      <c r="E2019">
        <v>0.11534387962157321</v>
      </c>
      <c r="F2019">
        <v>0.78275036744684512</v>
      </c>
    </row>
    <row r="2020" spans="1:6" x14ac:dyDescent="0.3">
      <c r="A2020" t="s">
        <v>2024</v>
      </c>
      <c r="B2020">
        <v>-0.210521966032057</v>
      </c>
      <c r="C2020">
        <v>4.5020276980346692</v>
      </c>
      <c r="D2020">
        <v>2.492508566439759</v>
      </c>
      <c r="E2020">
        <v>0.114389268758012</v>
      </c>
      <c r="F2020">
        <v>0.78275036744684512</v>
      </c>
    </row>
    <row r="2021" spans="1:6" x14ac:dyDescent="0.3">
      <c r="A2021" t="s">
        <v>2025</v>
      </c>
      <c r="B2021">
        <v>-0.40997560536814648</v>
      </c>
      <c r="C2021">
        <v>1.91633058260122</v>
      </c>
      <c r="D2021">
        <v>2.4706751831807439</v>
      </c>
      <c r="E2021">
        <v>0.11598809048437581</v>
      </c>
      <c r="F2021">
        <v>0.78275036744684512</v>
      </c>
    </row>
    <row r="2022" spans="1:6" x14ac:dyDescent="0.3">
      <c r="A2022" t="s">
        <v>2026</v>
      </c>
      <c r="B2022">
        <v>-0.2832033587634703</v>
      </c>
      <c r="C2022">
        <v>3.152811560248832</v>
      </c>
      <c r="D2022">
        <v>2.48622051836821</v>
      </c>
      <c r="E2022">
        <v>0.1148472244237707</v>
      </c>
      <c r="F2022">
        <v>0.78275036744684512</v>
      </c>
    </row>
    <row r="2023" spans="1:6" x14ac:dyDescent="0.3">
      <c r="A2023" t="s">
        <v>2027</v>
      </c>
      <c r="B2023">
        <v>-0.42581555627744971</v>
      </c>
      <c r="C2023">
        <v>1.8577574043972851</v>
      </c>
      <c r="D2023">
        <v>2.4724604309574101</v>
      </c>
      <c r="E2023">
        <v>0.1158564382589141</v>
      </c>
      <c r="F2023">
        <v>0.78275036744684512</v>
      </c>
    </row>
    <row r="2024" spans="1:6" x14ac:dyDescent="0.3">
      <c r="A2024" t="s">
        <v>2028</v>
      </c>
      <c r="B2024">
        <v>-0.34021383775036901</v>
      </c>
      <c r="C2024">
        <v>2.7349830987893808</v>
      </c>
      <c r="D2024">
        <v>2.4810895060705231</v>
      </c>
      <c r="E2024">
        <v>0.115222412411734</v>
      </c>
      <c r="F2024">
        <v>0.78275036744684512</v>
      </c>
    </row>
    <row r="2025" spans="1:6" x14ac:dyDescent="0.3">
      <c r="A2025" t="s">
        <v>2029</v>
      </c>
      <c r="B2025">
        <v>-0.23672065673199499</v>
      </c>
      <c r="C2025">
        <v>3.8149070477955078</v>
      </c>
      <c r="D2025">
        <v>2.4916957444883199</v>
      </c>
      <c r="E2025">
        <v>0.114448352700791</v>
      </c>
      <c r="F2025">
        <v>0.78275036744684512</v>
      </c>
    </row>
    <row r="2026" spans="1:6" x14ac:dyDescent="0.3">
      <c r="A2026" t="s">
        <v>2030</v>
      </c>
      <c r="B2026">
        <v>0.163044548827908</v>
      </c>
      <c r="C2026">
        <v>4.5339255189627226</v>
      </c>
      <c r="D2026">
        <v>2.4754772194168799</v>
      </c>
      <c r="E2026">
        <v>0.1156343414070992</v>
      </c>
      <c r="F2026">
        <v>0.78275036744684512</v>
      </c>
    </row>
    <row r="2027" spans="1:6" x14ac:dyDescent="0.3">
      <c r="A2027" t="s">
        <v>2031</v>
      </c>
      <c r="B2027">
        <v>0.44377998096951621</v>
      </c>
      <c r="C2027">
        <v>1.384236742058325</v>
      </c>
      <c r="D2027">
        <v>2.4867227700909709</v>
      </c>
      <c r="E2027">
        <v>0.1148105714436924</v>
      </c>
      <c r="F2027">
        <v>0.78275036744684512</v>
      </c>
    </row>
    <row r="2028" spans="1:6" x14ac:dyDescent="0.3">
      <c r="A2028" t="s">
        <v>2032</v>
      </c>
      <c r="B2028">
        <v>-0.15028688877767701</v>
      </c>
      <c r="C2028">
        <v>5.6535849495122754</v>
      </c>
      <c r="D2028">
        <v>2.4859065498803088</v>
      </c>
      <c r="E2028">
        <v>0.11487014355647999</v>
      </c>
      <c r="F2028">
        <v>0.78275036744684512</v>
      </c>
    </row>
    <row r="2029" spans="1:6" x14ac:dyDescent="0.3">
      <c r="A2029" t="s">
        <v>2033</v>
      </c>
      <c r="B2029">
        <v>-0.19966128257517099</v>
      </c>
      <c r="C2029">
        <v>4.9325388469677813</v>
      </c>
      <c r="D2029">
        <v>2.4955429620156302</v>
      </c>
      <c r="E2029">
        <v>0.11416899585467789</v>
      </c>
      <c r="F2029">
        <v>0.78275036744684512</v>
      </c>
    </row>
    <row r="2030" spans="1:6" x14ac:dyDescent="0.3">
      <c r="A2030" t="s">
        <v>2034</v>
      </c>
      <c r="B2030">
        <v>-0.25473411922689221</v>
      </c>
      <c r="C2030">
        <v>3.0403905144958259</v>
      </c>
      <c r="D2030">
        <v>2.481094016775498</v>
      </c>
      <c r="E2030">
        <v>0.1152220819882966</v>
      </c>
      <c r="F2030">
        <v>0.78275036744684512</v>
      </c>
    </row>
    <row r="2031" spans="1:6" x14ac:dyDescent="0.3">
      <c r="A2031" t="s">
        <v>2035</v>
      </c>
      <c r="B2031">
        <v>-0.48045060099182407</v>
      </c>
      <c r="C2031">
        <v>1.856867837845573</v>
      </c>
      <c r="D2031">
        <v>2.4828665270992278</v>
      </c>
      <c r="E2031">
        <v>0.115092320881552</v>
      </c>
      <c r="F2031">
        <v>0.78275036744684512</v>
      </c>
    </row>
    <row r="2032" spans="1:6" x14ac:dyDescent="0.3">
      <c r="A2032" t="s">
        <v>2036</v>
      </c>
      <c r="B2032">
        <v>0.34532195180185532</v>
      </c>
      <c r="C2032">
        <v>2.4371917068768312</v>
      </c>
      <c r="D2032">
        <v>2.5018911236658838</v>
      </c>
      <c r="E2032">
        <v>0.1137096810884229</v>
      </c>
      <c r="F2032">
        <v>0.78275036744684512</v>
      </c>
    </row>
    <row r="2033" spans="1:6" x14ac:dyDescent="0.3">
      <c r="A2033" t="s">
        <v>2037</v>
      </c>
      <c r="B2033">
        <v>0.42307296404842942</v>
      </c>
      <c r="C2033">
        <v>1.5863954728974921</v>
      </c>
      <c r="D2033">
        <v>2.493455099552675</v>
      </c>
      <c r="E2033">
        <v>0.1143205077549965</v>
      </c>
      <c r="F2033">
        <v>0.78275036744684512</v>
      </c>
    </row>
    <row r="2034" spans="1:6" x14ac:dyDescent="0.3">
      <c r="A2034" t="s">
        <v>2038</v>
      </c>
      <c r="B2034">
        <v>-0.18241875822101619</v>
      </c>
      <c r="C2034">
        <v>5.0403574981596586</v>
      </c>
      <c r="D2034">
        <v>2.473519682460755</v>
      </c>
      <c r="E2034">
        <v>0.1157784022564568</v>
      </c>
      <c r="F2034">
        <v>0.78275036744684512</v>
      </c>
    </row>
    <row r="2035" spans="1:6" x14ac:dyDescent="0.3">
      <c r="A2035" t="s">
        <v>2039</v>
      </c>
      <c r="B2035">
        <v>0.46503186015310077</v>
      </c>
      <c r="C2035">
        <v>1.2343525150720049</v>
      </c>
      <c r="D2035">
        <v>2.4719797095658498</v>
      </c>
      <c r="E2035">
        <v>0.11589187258563011</v>
      </c>
      <c r="F2035">
        <v>0.78275036744684512</v>
      </c>
    </row>
    <row r="2036" spans="1:6" x14ac:dyDescent="0.3">
      <c r="A2036" t="s">
        <v>2040</v>
      </c>
      <c r="B2036">
        <v>-0.30407805813299249</v>
      </c>
      <c r="C2036">
        <v>6.3209248231884931</v>
      </c>
      <c r="D2036">
        <v>2.4794233114677589</v>
      </c>
      <c r="E2036">
        <v>0.11534453800647761</v>
      </c>
      <c r="F2036">
        <v>0.78275036744684512</v>
      </c>
    </row>
    <row r="2037" spans="1:6" x14ac:dyDescent="0.3">
      <c r="A2037" t="s">
        <v>2041</v>
      </c>
      <c r="B2037">
        <v>0.5267916221558826</v>
      </c>
      <c r="C2037">
        <v>1.9114824975233009</v>
      </c>
      <c r="D2037">
        <v>2.4922196070431362</v>
      </c>
      <c r="E2037">
        <v>0.11441026933181379</v>
      </c>
      <c r="F2037">
        <v>0.78275036744684512</v>
      </c>
    </row>
    <row r="2038" spans="1:6" x14ac:dyDescent="0.3">
      <c r="A2038" t="s">
        <v>2042</v>
      </c>
      <c r="B2038">
        <v>0.48787784093604553</v>
      </c>
      <c r="C2038">
        <v>1.1536969127775789</v>
      </c>
      <c r="D2038">
        <v>2.472716825359957</v>
      </c>
      <c r="E2038">
        <v>0.1158375441300169</v>
      </c>
      <c r="F2038">
        <v>0.78275036744684512</v>
      </c>
    </row>
    <row r="2039" spans="1:6" x14ac:dyDescent="0.3">
      <c r="A2039" t="s">
        <v>2043</v>
      </c>
      <c r="B2039">
        <v>0.27688046020827312</v>
      </c>
      <c r="C2039">
        <v>5.5670788970841487</v>
      </c>
      <c r="D2039">
        <v>2.4868649964089631</v>
      </c>
      <c r="E2039">
        <v>0.11480019449409649</v>
      </c>
      <c r="F2039">
        <v>0.78275036744684512</v>
      </c>
    </row>
    <row r="2040" spans="1:6" x14ac:dyDescent="0.3">
      <c r="A2040" t="s">
        <v>2044</v>
      </c>
      <c r="B2040">
        <v>-0.38920737679060702</v>
      </c>
      <c r="C2040">
        <v>2.2721529921627801</v>
      </c>
      <c r="D2040">
        <v>2.471299156156848</v>
      </c>
      <c r="E2040">
        <v>0.1159420571366741</v>
      </c>
      <c r="F2040">
        <v>0.78275036744684512</v>
      </c>
    </row>
    <row r="2041" spans="1:6" x14ac:dyDescent="0.3">
      <c r="A2041" t="s">
        <v>2045</v>
      </c>
      <c r="B2041">
        <v>0.39501651362983858</v>
      </c>
      <c r="C2041">
        <v>1.6272542787685029</v>
      </c>
      <c r="D2041">
        <v>2.4898989099316049</v>
      </c>
      <c r="E2041">
        <v>0.114579083894779</v>
      </c>
      <c r="F2041">
        <v>0.78275036744684512</v>
      </c>
    </row>
    <row r="2042" spans="1:6" x14ac:dyDescent="0.3">
      <c r="A2042" t="s">
        <v>2046</v>
      </c>
      <c r="B2042">
        <v>-0.15214376702952809</v>
      </c>
      <c r="C2042">
        <v>6.7529374985523907</v>
      </c>
      <c r="D2042">
        <v>2.4814825586743492</v>
      </c>
      <c r="E2042">
        <v>0.1151936239861876</v>
      </c>
      <c r="F2042">
        <v>0.78275036744684512</v>
      </c>
    </row>
    <row r="2043" spans="1:6" x14ac:dyDescent="0.3">
      <c r="A2043" t="s">
        <v>2047</v>
      </c>
      <c r="B2043">
        <v>0.98760897468763853</v>
      </c>
      <c r="C2043">
        <v>0.40899219280830362</v>
      </c>
      <c r="D2043">
        <v>2.4880213903538948</v>
      </c>
      <c r="E2043">
        <v>0.11471586143067609</v>
      </c>
      <c r="F2043">
        <v>0.78275036744684512</v>
      </c>
    </row>
    <row r="2044" spans="1:6" x14ac:dyDescent="0.3">
      <c r="A2044" t="s">
        <v>2048</v>
      </c>
      <c r="B2044">
        <v>-0.35477381457587698</v>
      </c>
      <c r="C2044">
        <v>2.6393589232436141</v>
      </c>
      <c r="D2044">
        <v>2.4977768784071919</v>
      </c>
      <c r="E2044">
        <v>0.1140071302685632</v>
      </c>
      <c r="F2044">
        <v>0.78275036744684512</v>
      </c>
    </row>
    <row r="2045" spans="1:6" x14ac:dyDescent="0.3">
      <c r="A2045" t="s">
        <v>2049</v>
      </c>
      <c r="B2045">
        <v>0.14944146149766091</v>
      </c>
      <c r="C2045">
        <v>7.7762560842839452</v>
      </c>
      <c r="D2045">
        <v>2.4740413547241422</v>
      </c>
      <c r="E2045">
        <v>0.115739991521395</v>
      </c>
      <c r="F2045">
        <v>0.78275036744684512</v>
      </c>
    </row>
    <row r="2046" spans="1:6" x14ac:dyDescent="0.3">
      <c r="A2046" t="s">
        <v>2050</v>
      </c>
      <c r="B2046">
        <v>-0.50440886569090293</v>
      </c>
      <c r="C2046">
        <v>4.1455740031641364</v>
      </c>
      <c r="D2046">
        <v>2.4807740948400059</v>
      </c>
      <c r="E2046">
        <v>0.11524551987712139</v>
      </c>
      <c r="F2046">
        <v>0.78275036744684512</v>
      </c>
    </row>
    <row r="2047" spans="1:6" x14ac:dyDescent="0.3">
      <c r="A2047" t="s">
        <v>2051</v>
      </c>
      <c r="B2047">
        <v>0.20205412498105499</v>
      </c>
      <c r="C2047">
        <v>3.6704991856697822</v>
      </c>
      <c r="D2047">
        <v>2.4981706381592188</v>
      </c>
      <c r="E2047">
        <v>0.1139786253801759</v>
      </c>
      <c r="F2047">
        <v>0.78275036744684512</v>
      </c>
    </row>
    <row r="2048" spans="1:6" x14ac:dyDescent="0.3">
      <c r="A2048" t="s">
        <v>2052</v>
      </c>
      <c r="B2048">
        <v>-0.4440286747374525</v>
      </c>
      <c r="C2048">
        <v>1.944538267556625</v>
      </c>
      <c r="D2048">
        <v>2.478981382795983</v>
      </c>
      <c r="E2048">
        <v>0.1153769536248035</v>
      </c>
      <c r="F2048">
        <v>0.78275036744684512</v>
      </c>
    </row>
    <row r="2049" spans="1:6" x14ac:dyDescent="0.3">
      <c r="A2049" t="s">
        <v>2053</v>
      </c>
      <c r="B2049">
        <v>0.2218692578593866</v>
      </c>
      <c r="C2049">
        <v>6.0092372781906134</v>
      </c>
      <c r="D2049">
        <v>2.5014769454636698</v>
      </c>
      <c r="E2049">
        <v>0.11373958632841021</v>
      </c>
      <c r="F2049">
        <v>0.78275036744684512</v>
      </c>
    </row>
    <row r="2050" spans="1:6" x14ac:dyDescent="0.3">
      <c r="A2050" t="s">
        <v>2054</v>
      </c>
      <c r="B2050">
        <v>0.28711640684538042</v>
      </c>
      <c r="C2050">
        <v>3.5367379706140309</v>
      </c>
      <c r="D2050">
        <v>2.5007390146466251</v>
      </c>
      <c r="E2050">
        <v>0.11379288922385369</v>
      </c>
      <c r="F2050">
        <v>0.78275036744684512</v>
      </c>
    </row>
    <row r="2051" spans="1:6" x14ac:dyDescent="0.3">
      <c r="A2051" t="s">
        <v>2055</v>
      </c>
      <c r="B2051">
        <v>-0.19403466315135939</v>
      </c>
      <c r="C2051">
        <v>4.5076175593365564</v>
      </c>
      <c r="D2051">
        <v>2.4738188548965439</v>
      </c>
      <c r="E2051">
        <v>0.1157563724657806</v>
      </c>
      <c r="F2051">
        <v>0.78275036744684512</v>
      </c>
    </row>
    <row r="2052" spans="1:6" x14ac:dyDescent="0.3">
      <c r="A2052" t="s">
        <v>2056</v>
      </c>
      <c r="B2052">
        <v>-0.41168475372352709</v>
      </c>
      <c r="C2052">
        <v>2.094309728847735</v>
      </c>
      <c r="D2052">
        <v>2.476260423095022</v>
      </c>
      <c r="E2052">
        <v>0.1155767585921466</v>
      </c>
      <c r="F2052">
        <v>0.78275036744684512</v>
      </c>
    </row>
    <row r="2053" spans="1:6" x14ac:dyDescent="0.3">
      <c r="A2053" t="s">
        <v>2057</v>
      </c>
      <c r="B2053">
        <v>-0.32503986230203452</v>
      </c>
      <c r="C2053">
        <v>3.2353589980406889</v>
      </c>
      <c r="D2053">
        <v>2.4993394528464168</v>
      </c>
      <c r="E2053">
        <v>0.1138940593129195</v>
      </c>
      <c r="F2053">
        <v>0.78275036744684512</v>
      </c>
    </row>
    <row r="2054" spans="1:6" x14ac:dyDescent="0.3">
      <c r="A2054" t="s">
        <v>2058</v>
      </c>
      <c r="B2054">
        <v>-0.42498634246215478</v>
      </c>
      <c r="C2054">
        <v>1.7233612634924069</v>
      </c>
      <c r="D2054">
        <v>2.485290141933358</v>
      </c>
      <c r="E2054">
        <v>0.11491515490250929</v>
      </c>
      <c r="F2054">
        <v>0.78275036744684512</v>
      </c>
    </row>
    <row r="2055" spans="1:6" x14ac:dyDescent="0.3">
      <c r="A2055" t="s">
        <v>2059</v>
      </c>
      <c r="B2055">
        <v>0.22877352350696939</v>
      </c>
      <c r="C2055">
        <v>3.7254843244124789</v>
      </c>
      <c r="D2055">
        <v>2.4746031336772352</v>
      </c>
      <c r="E2055">
        <v>0.11569864345973389</v>
      </c>
      <c r="F2055">
        <v>0.78275036744684512</v>
      </c>
    </row>
    <row r="2056" spans="1:6" x14ac:dyDescent="0.3">
      <c r="A2056" t="s">
        <v>2060</v>
      </c>
      <c r="B2056">
        <v>0.14979388451704631</v>
      </c>
      <c r="C2056">
        <v>5.4528059469338039</v>
      </c>
      <c r="D2056">
        <v>2.4952886330837538</v>
      </c>
      <c r="E2056">
        <v>0.1141874401351768</v>
      </c>
      <c r="F2056">
        <v>0.78275036744684512</v>
      </c>
    </row>
    <row r="2057" spans="1:6" x14ac:dyDescent="0.3">
      <c r="A2057" t="s">
        <v>2061</v>
      </c>
      <c r="B2057">
        <v>0.59097697188907317</v>
      </c>
      <c r="C2057">
        <v>0.93209424979408528</v>
      </c>
      <c r="D2057">
        <v>2.471916625841045</v>
      </c>
      <c r="E2057">
        <v>0.1158965234212504</v>
      </c>
      <c r="F2057">
        <v>0.78275036744684512</v>
      </c>
    </row>
    <row r="2058" spans="1:6" x14ac:dyDescent="0.3">
      <c r="A2058" t="s">
        <v>2062</v>
      </c>
      <c r="B2058">
        <v>-0.21343812138726281</v>
      </c>
      <c r="C2058">
        <v>3.8547149334682418</v>
      </c>
      <c r="D2058">
        <v>2.466347850134524</v>
      </c>
      <c r="E2058">
        <v>0.116307893487855</v>
      </c>
      <c r="F2058">
        <v>0.78376494518892059</v>
      </c>
    </row>
    <row r="2059" spans="1:6" x14ac:dyDescent="0.3">
      <c r="A2059" t="s">
        <v>2063</v>
      </c>
      <c r="B2059">
        <v>-0.20629094883007981</v>
      </c>
      <c r="C2059">
        <v>7.3939382047817537</v>
      </c>
      <c r="D2059">
        <v>2.4675652409521671</v>
      </c>
      <c r="E2059">
        <v>0.1162178263118941</v>
      </c>
      <c r="F2059">
        <v>0.78376494518892059</v>
      </c>
    </row>
    <row r="2060" spans="1:6" x14ac:dyDescent="0.3">
      <c r="A2060" t="s">
        <v>2064</v>
      </c>
      <c r="B2060">
        <v>0.42614098625835101</v>
      </c>
      <c r="C2060">
        <v>3.7724286180285782</v>
      </c>
      <c r="D2060">
        <v>2.4669341391554198</v>
      </c>
      <c r="E2060">
        <v>0.1162645079913442</v>
      </c>
      <c r="F2060">
        <v>0.78376494518892059</v>
      </c>
    </row>
    <row r="2061" spans="1:6" x14ac:dyDescent="0.3">
      <c r="A2061" t="s">
        <v>2065</v>
      </c>
      <c r="B2061">
        <v>0.17002836799005391</v>
      </c>
      <c r="C2061">
        <v>5.7364266842545213</v>
      </c>
      <c r="D2061">
        <v>2.4638529335319701</v>
      </c>
      <c r="E2061">
        <v>0.11649271780472489</v>
      </c>
      <c r="F2061">
        <v>0.78402107745687699</v>
      </c>
    </row>
    <row r="2062" spans="1:6" x14ac:dyDescent="0.3">
      <c r="A2062" t="s">
        <v>2066</v>
      </c>
      <c r="B2062">
        <v>0.53188803588643674</v>
      </c>
      <c r="C2062">
        <v>0.90704579783677819</v>
      </c>
      <c r="D2062">
        <v>2.4628999093469912</v>
      </c>
      <c r="E2062">
        <v>0.1165634037733753</v>
      </c>
      <c r="F2062">
        <v>0.78402107745687699</v>
      </c>
    </row>
    <row r="2063" spans="1:6" x14ac:dyDescent="0.3">
      <c r="A2063" t="s">
        <v>2067</v>
      </c>
      <c r="B2063">
        <v>0.1240236429756509</v>
      </c>
      <c r="C2063">
        <v>7.5368358549849859</v>
      </c>
      <c r="D2063">
        <v>2.4627850422014008</v>
      </c>
      <c r="E2063">
        <v>0.1165719266878225</v>
      </c>
      <c r="F2063">
        <v>0.78402107745687699</v>
      </c>
    </row>
    <row r="2064" spans="1:6" x14ac:dyDescent="0.3">
      <c r="A2064" t="s">
        <v>2068</v>
      </c>
      <c r="B2064">
        <v>0.30305005318938988</v>
      </c>
      <c r="C2064">
        <v>3.791128926040257</v>
      </c>
      <c r="D2064">
        <v>2.4645949382432519</v>
      </c>
      <c r="E2064">
        <v>0.116437715964552</v>
      </c>
      <c r="F2064">
        <v>0.78402107745687699</v>
      </c>
    </row>
    <row r="2065" spans="1:6" x14ac:dyDescent="0.3">
      <c r="A2065" t="s">
        <v>2069</v>
      </c>
      <c r="B2065">
        <v>-0.17036265591119651</v>
      </c>
      <c r="C2065">
        <v>9.4056486602680884</v>
      </c>
      <c r="D2065">
        <v>2.4603503327848881</v>
      </c>
      <c r="E2065">
        <v>0.1167527393082272</v>
      </c>
      <c r="F2065">
        <v>0.78446340136767645</v>
      </c>
    </row>
    <row r="2066" spans="1:6" x14ac:dyDescent="0.3">
      <c r="A2066" t="s">
        <v>2070</v>
      </c>
      <c r="B2066">
        <v>1.0318891137637709</v>
      </c>
      <c r="C2066">
        <v>1.8255437088101509</v>
      </c>
      <c r="D2066">
        <v>2.4544521823804248</v>
      </c>
      <c r="E2066">
        <v>0.11719204854163009</v>
      </c>
      <c r="F2066">
        <v>0.78446340136767645</v>
      </c>
    </row>
    <row r="2067" spans="1:6" x14ac:dyDescent="0.3">
      <c r="A2067" t="s">
        <v>2071</v>
      </c>
      <c r="B2067">
        <v>-0.3368100640342595</v>
      </c>
      <c r="C2067">
        <v>5.3590980777593886</v>
      </c>
      <c r="D2067">
        <v>2.4548011899926991</v>
      </c>
      <c r="E2067">
        <v>0.11716600279398209</v>
      </c>
      <c r="F2067">
        <v>0.78446340136767645</v>
      </c>
    </row>
    <row r="2068" spans="1:6" x14ac:dyDescent="0.3">
      <c r="A2068" t="s">
        <v>2072</v>
      </c>
      <c r="B2068">
        <v>0.4034564276519873</v>
      </c>
      <c r="C2068">
        <v>2.2531374572392631</v>
      </c>
      <c r="D2068">
        <v>2.45667013522977</v>
      </c>
      <c r="E2068">
        <v>0.11702663589197471</v>
      </c>
      <c r="F2068">
        <v>0.78446340136767645</v>
      </c>
    </row>
    <row r="2069" spans="1:6" x14ac:dyDescent="0.3">
      <c r="A2069" t="s">
        <v>2073</v>
      </c>
      <c r="B2069">
        <v>0.73645546668960671</v>
      </c>
      <c r="C2069">
        <v>0.2217768105047852</v>
      </c>
      <c r="D2069">
        <v>2.4576642612266748</v>
      </c>
      <c r="E2069">
        <v>0.1169525787283016</v>
      </c>
      <c r="F2069">
        <v>0.78446340136767645</v>
      </c>
    </row>
    <row r="2070" spans="1:6" x14ac:dyDescent="0.3">
      <c r="A2070" t="s">
        <v>2074</v>
      </c>
      <c r="B2070">
        <v>0.1599864109425741</v>
      </c>
      <c r="C2070">
        <v>5.4718881536770967</v>
      </c>
      <c r="D2070">
        <v>2.4543044893457231</v>
      </c>
      <c r="E2070">
        <v>0.117203072507041</v>
      </c>
      <c r="F2070">
        <v>0.78446340136767645</v>
      </c>
    </row>
    <row r="2071" spans="1:6" x14ac:dyDescent="0.3">
      <c r="A2071" t="s">
        <v>2075</v>
      </c>
      <c r="B2071">
        <v>-0.14375154177858851</v>
      </c>
      <c r="C2071">
        <v>5.2144902227779619</v>
      </c>
      <c r="D2071">
        <v>2.4573688745250588</v>
      </c>
      <c r="E2071">
        <v>0.1169745780776632</v>
      </c>
      <c r="F2071">
        <v>0.78446340136767645</v>
      </c>
    </row>
    <row r="2072" spans="1:6" x14ac:dyDescent="0.3">
      <c r="A2072" t="s">
        <v>2076</v>
      </c>
      <c r="B2072">
        <v>-0.14912515261689349</v>
      </c>
      <c r="C2072">
        <v>5.4826652804442304</v>
      </c>
      <c r="D2072">
        <v>2.4611181128910178</v>
      </c>
      <c r="E2072">
        <v>0.1166956870387186</v>
      </c>
      <c r="F2072">
        <v>0.78446340136767645</v>
      </c>
    </row>
    <row r="2073" spans="1:6" x14ac:dyDescent="0.3">
      <c r="A2073" t="s">
        <v>2077</v>
      </c>
      <c r="B2073">
        <v>-0.20379005268624181</v>
      </c>
      <c r="C2073">
        <v>4.565326145990614</v>
      </c>
      <c r="D2073">
        <v>2.4549008796329059</v>
      </c>
      <c r="E2073">
        <v>0.11715856432778821</v>
      </c>
      <c r="F2073">
        <v>0.78446340136767645</v>
      </c>
    </row>
    <row r="2074" spans="1:6" x14ac:dyDescent="0.3">
      <c r="A2074" t="s">
        <v>2078</v>
      </c>
      <c r="B2074">
        <v>0.21728800832490819</v>
      </c>
      <c r="C2074">
        <v>6.175866364904337</v>
      </c>
      <c r="D2074">
        <v>2.457802279313023</v>
      </c>
      <c r="E2074">
        <v>0.1169423011996865</v>
      </c>
      <c r="F2074">
        <v>0.78446340136767645</v>
      </c>
    </row>
    <row r="2075" spans="1:6" x14ac:dyDescent="0.3">
      <c r="A2075" t="s">
        <v>2079</v>
      </c>
      <c r="B2075">
        <v>-0.3954829599073702</v>
      </c>
      <c r="C2075">
        <v>2.2679194211111242</v>
      </c>
      <c r="D2075">
        <v>2.4475592296839839</v>
      </c>
      <c r="E2075">
        <v>0.1177077692539389</v>
      </c>
      <c r="F2075">
        <v>0.78476020424761972</v>
      </c>
    </row>
    <row r="2076" spans="1:6" x14ac:dyDescent="0.3">
      <c r="A2076" t="s">
        <v>2080</v>
      </c>
      <c r="B2076">
        <v>0.3567530172353946</v>
      </c>
      <c r="C2076">
        <v>1.969098434796883</v>
      </c>
      <c r="D2076">
        <v>2.452023817802035</v>
      </c>
      <c r="E2076">
        <v>0.1173734498070105</v>
      </c>
      <c r="F2076">
        <v>0.78476020424761972</v>
      </c>
    </row>
    <row r="2077" spans="1:6" x14ac:dyDescent="0.3">
      <c r="A2077" t="s">
        <v>2081</v>
      </c>
      <c r="B2077">
        <v>0.35537236128464539</v>
      </c>
      <c r="C2077">
        <v>3.8152176939356668</v>
      </c>
      <c r="D2077">
        <v>2.4487836790565178</v>
      </c>
      <c r="E2077">
        <v>0.1176159748253033</v>
      </c>
      <c r="F2077">
        <v>0.78476020424761972</v>
      </c>
    </row>
    <row r="2078" spans="1:6" x14ac:dyDescent="0.3">
      <c r="A2078" t="s">
        <v>2082</v>
      </c>
      <c r="B2078">
        <v>0.46384655924672569</v>
      </c>
      <c r="C2078">
        <v>1.1129896616148629</v>
      </c>
      <c r="D2078">
        <v>2.4473354142307611</v>
      </c>
      <c r="E2078">
        <v>0.1177245567925826</v>
      </c>
      <c r="F2078">
        <v>0.78476020424761972</v>
      </c>
    </row>
    <row r="2079" spans="1:6" x14ac:dyDescent="0.3">
      <c r="A2079" t="s">
        <v>2083</v>
      </c>
      <c r="B2079">
        <v>0.1332852491922413</v>
      </c>
      <c r="C2079">
        <v>6.6194900723180066</v>
      </c>
      <c r="D2079">
        <v>2.449226050066915</v>
      </c>
      <c r="E2079">
        <v>0.1175828306472417</v>
      </c>
      <c r="F2079">
        <v>0.78476020424761972</v>
      </c>
    </row>
    <row r="2080" spans="1:6" x14ac:dyDescent="0.3">
      <c r="A2080" t="s">
        <v>2084</v>
      </c>
      <c r="B2080">
        <v>0.81414147870277276</v>
      </c>
      <c r="C2080">
        <v>1.097150319435468E-2</v>
      </c>
      <c r="D2080">
        <v>2.448100544417017</v>
      </c>
      <c r="E2080">
        <v>0.11766717824993329</v>
      </c>
      <c r="F2080">
        <v>0.78476020424761972</v>
      </c>
    </row>
    <row r="2081" spans="1:6" x14ac:dyDescent="0.3">
      <c r="A2081" t="s">
        <v>2085</v>
      </c>
      <c r="B2081">
        <v>0.24298959465822231</v>
      </c>
      <c r="C2081">
        <v>3.766978929335119</v>
      </c>
      <c r="D2081">
        <v>2.446910302137939</v>
      </c>
      <c r="E2081">
        <v>0.1177564501076428</v>
      </c>
      <c r="F2081">
        <v>0.78476020424761972</v>
      </c>
    </row>
    <row r="2082" spans="1:6" x14ac:dyDescent="0.3">
      <c r="A2082" t="s">
        <v>2086</v>
      </c>
      <c r="B2082">
        <v>-0.12743351067122649</v>
      </c>
      <c r="C2082">
        <v>6.8122723213035394</v>
      </c>
      <c r="D2082">
        <v>2.450089738105798</v>
      </c>
      <c r="E2082">
        <v>0.1175181494861816</v>
      </c>
      <c r="F2082">
        <v>0.78476020424761972</v>
      </c>
    </row>
    <row r="2083" spans="1:6" x14ac:dyDescent="0.3">
      <c r="A2083" t="s">
        <v>2087</v>
      </c>
      <c r="B2083">
        <v>0.18982941486165419</v>
      </c>
      <c r="C2083">
        <v>5.0118483239343394</v>
      </c>
      <c r="D2083">
        <v>2.4519432625043782</v>
      </c>
      <c r="E2083">
        <v>0.117379472683217</v>
      </c>
      <c r="F2083">
        <v>0.78476020424761972</v>
      </c>
    </row>
    <row r="2084" spans="1:6" x14ac:dyDescent="0.3">
      <c r="A2084" t="s">
        <v>2088</v>
      </c>
      <c r="B2084">
        <v>-0.41927062723524489</v>
      </c>
      <c r="C2084">
        <v>6.0756573697973666</v>
      </c>
      <c r="D2084">
        <v>2.444690345777516</v>
      </c>
      <c r="E2084">
        <v>0.1179231538169609</v>
      </c>
      <c r="F2084">
        <v>0.78511696699152211</v>
      </c>
    </row>
    <row r="2085" spans="1:6" x14ac:dyDescent="0.3">
      <c r="A2085" t="s">
        <v>2089</v>
      </c>
      <c r="B2085">
        <v>0.14721583064790711</v>
      </c>
      <c r="C2085">
        <v>6.2176399858399609</v>
      </c>
      <c r="D2085">
        <v>2.4448364681596062</v>
      </c>
      <c r="E2085">
        <v>0.1179121729972106</v>
      </c>
      <c r="F2085">
        <v>0.78511696699152211</v>
      </c>
    </row>
    <row r="2086" spans="1:6" x14ac:dyDescent="0.3">
      <c r="A2086" t="s">
        <v>2090</v>
      </c>
      <c r="B2086">
        <v>0.1253347945392537</v>
      </c>
      <c r="C2086">
        <v>6.7730192372817184</v>
      </c>
      <c r="D2086">
        <v>2.443477084976422</v>
      </c>
      <c r="E2086">
        <v>0.1180143717387362</v>
      </c>
      <c r="F2086">
        <v>0.7853474378297195</v>
      </c>
    </row>
    <row r="2087" spans="1:6" x14ac:dyDescent="0.3">
      <c r="A2087" t="s">
        <v>2091</v>
      </c>
      <c r="B2087">
        <v>-0.50523183294507412</v>
      </c>
      <c r="C2087">
        <v>1.5682061320546039</v>
      </c>
      <c r="D2087">
        <v>2.4399360366886822</v>
      </c>
      <c r="E2087">
        <v>0.11828104868212749</v>
      </c>
      <c r="F2087">
        <v>0.78546368063275573</v>
      </c>
    </row>
    <row r="2088" spans="1:6" x14ac:dyDescent="0.3">
      <c r="A2088" t="s">
        <v>2092</v>
      </c>
      <c r="B2088">
        <v>0.49194399999422439</v>
      </c>
      <c r="C2088">
        <v>1.0828987292243579</v>
      </c>
      <c r="D2088">
        <v>2.438746881737146</v>
      </c>
      <c r="E2088">
        <v>0.118370753540132</v>
      </c>
      <c r="F2088">
        <v>0.78546368063275573</v>
      </c>
    </row>
    <row r="2089" spans="1:6" x14ac:dyDescent="0.3">
      <c r="A2089" t="s">
        <v>2093</v>
      </c>
      <c r="B2089">
        <v>-0.2174046190570687</v>
      </c>
      <c r="C2089">
        <v>4.7158881200076799</v>
      </c>
      <c r="D2089">
        <v>2.442111838114851</v>
      </c>
      <c r="E2089">
        <v>0.1181171098864268</v>
      </c>
      <c r="F2089">
        <v>0.78546368063275573</v>
      </c>
    </row>
    <row r="2090" spans="1:6" x14ac:dyDescent="0.3">
      <c r="A2090" t="s">
        <v>2094</v>
      </c>
      <c r="B2090">
        <v>-0.20225156828076071</v>
      </c>
      <c r="C2090">
        <v>6.9259578485359308</v>
      </c>
      <c r="D2090">
        <v>2.4374520893212939</v>
      </c>
      <c r="E2090">
        <v>0.1184685128084644</v>
      </c>
      <c r="F2090">
        <v>0.78546368063275573</v>
      </c>
    </row>
    <row r="2091" spans="1:6" x14ac:dyDescent="0.3">
      <c r="A2091" t="s">
        <v>2095</v>
      </c>
      <c r="B2091">
        <v>0.14901453329759451</v>
      </c>
      <c r="C2091">
        <v>5.7578760865303131</v>
      </c>
      <c r="D2091">
        <v>2.4364884211071169</v>
      </c>
      <c r="E2091">
        <v>0.1185413295311705</v>
      </c>
      <c r="F2091">
        <v>0.78546368063275573</v>
      </c>
    </row>
    <row r="2092" spans="1:6" x14ac:dyDescent="0.3">
      <c r="A2092" t="s">
        <v>2096</v>
      </c>
      <c r="B2092">
        <v>0.1946413081942211</v>
      </c>
      <c r="C2092">
        <v>6.0485374076498681</v>
      </c>
      <c r="D2092">
        <v>2.4395787495467949</v>
      </c>
      <c r="E2092">
        <v>0.1183079930218951</v>
      </c>
      <c r="F2092">
        <v>0.78546368063275573</v>
      </c>
    </row>
    <row r="2093" spans="1:6" x14ac:dyDescent="0.3">
      <c r="A2093" t="s">
        <v>2097</v>
      </c>
      <c r="B2093">
        <v>-0.18877553225483201</v>
      </c>
      <c r="C2093">
        <v>4.3895153551162052</v>
      </c>
      <c r="D2093">
        <v>2.4370397694242931</v>
      </c>
      <c r="E2093">
        <v>0.1184996624787711</v>
      </c>
      <c r="F2093">
        <v>0.78546368063275573</v>
      </c>
    </row>
    <row r="2094" spans="1:6" x14ac:dyDescent="0.3">
      <c r="A2094" t="s">
        <v>2098</v>
      </c>
      <c r="B2094">
        <v>-0.1155837906428859</v>
      </c>
      <c r="C2094">
        <v>7.6361849853013197</v>
      </c>
      <c r="D2094">
        <v>2.4381744920353472</v>
      </c>
      <c r="E2094">
        <v>0.11841395903574541</v>
      </c>
      <c r="F2094">
        <v>0.78546368063275573</v>
      </c>
    </row>
    <row r="2095" spans="1:6" x14ac:dyDescent="0.3">
      <c r="A2095" t="s">
        <v>2099</v>
      </c>
      <c r="B2095">
        <v>0.28126085288292052</v>
      </c>
      <c r="C2095">
        <v>4.3771175716249067</v>
      </c>
      <c r="D2095">
        <v>2.4413948014298779</v>
      </c>
      <c r="E2095">
        <v>0.11817110824480589</v>
      </c>
      <c r="F2095">
        <v>0.78546368063275573</v>
      </c>
    </row>
    <row r="2096" spans="1:6" x14ac:dyDescent="0.3">
      <c r="A2096" t="s">
        <v>2100</v>
      </c>
      <c r="B2096">
        <v>-0.28098478331391707</v>
      </c>
      <c r="C2096">
        <v>3.2537962927340729</v>
      </c>
      <c r="D2096">
        <v>2.431633818789114</v>
      </c>
      <c r="E2096">
        <v>0.1189089067409721</v>
      </c>
      <c r="F2096">
        <v>0.78575000432191877</v>
      </c>
    </row>
    <row r="2097" spans="1:6" x14ac:dyDescent="0.3">
      <c r="A2097" t="s">
        <v>2101</v>
      </c>
      <c r="B2097">
        <v>-0.36296979281971858</v>
      </c>
      <c r="C2097">
        <v>2.0081822827880318</v>
      </c>
      <c r="D2097">
        <v>2.4312854751561139</v>
      </c>
      <c r="E2097">
        <v>0.11893533080768021</v>
      </c>
      <c r="F2097">
        <v>0.78575000432191877</v>
      </c>
    </row>
    <row r="2098" spans="1:6" x14ac:dyDescent="0.3">
      <c r="A2098" t="s">
        <v>2102</v>
      </c>
      <c r="B2098">
        <v>-0.28561511877000939</v>
      </c>
      <c r="C2098">
        <v>4.5414453276472511</v>
      </c>
      <c r="D2098">
        <v>2.4318402125059451</v>
      </c>
      <c r="E2098">
        <v>0.1188932535367327</v>
      </c>
      <c r="F2098">
        <v>0.78575000432191877</v>
      </c>
    </row>
    <row r="2099" spans="1:6" x14ac:dyDescent="0.3">
      <c r="A2099" t="s">
        <v>2103</v>
      </c>
      <c r="B2099">
        <v>0.19789443009668869</v>
      </c>
      <c r="C2099">
        <v>5.4896224527059481</v>
      </c>
      <c r="D2099">
        <v>2.4311603409311728</v>
      </c>
      <c r="E2099">
        <v>0.118944824615534</v>
      </c>
      <c r="F2099">
        <v>0.78575000432191877</v>
      </c>
    </row>
    <row r="2100" spans="1:6" x14ac:dyDescent="0.3">
      <c r="A2100" t="s">
        <v>2104</v>
      </c>
      <c r="B2100">
        <v>-0.32284934133692178</v>
      </c>
      <c r="C2100">
        <v>2.1279016837214351</v>
      </c>
      <c r="D2100">
        <v>2.4330322944619232</v>
      </c>
      <c r="E2100">
        <v>0.11880288887232569</v>
      </c>
      <c r="F2100">
        <v>0.78575000432191877</v>
      </c>
    </row>
    <row r="2101" spans="1:6" x14ac:dyDescent="0.3">
      <c r="A2101" t="s">
        <v>2105</v>
      </c>
      <c r="B2101">
        <v>-0.27141256298705879</v>
      </c>
      <c r="C2101">
        <v>5.2274886041860418</v>
      </c>
      <c r="D2101">
        <v>2.4306842132383171</v>
      </c>
      <c r="E2101">
        <v>0.1189809556093947</v>
      </c>
      <c r="F2101">
        <v>0.78575000432191877</v>
      </c>
    </row>
    <row r="2102" spans="1:6" x14ac:dyDescent="0.3">
      <c r="A2102" t="s">
        <v>2106</v>
      </c>
      <c r="B2102">
        <v>0.22425515505227109</v>
      </c>
      <c r="C2102">
        <v>7.7466001725787912</v>
      </c>
      <c r="D2102">
        <v>2.432759810381004</v>
      </c>
      <c r="E2102">
        <v>0.1188235375744571</v>
      </c>
      <c r="F2102">
        <v>0.78575000432191877</v>
      </c>
    </row>
    <row r="2103" spans="1:6" x14ac:dyDescent="0.3">
      <c r="A2103" t="s">
        <v>2107</v>
      </c>
      <c r="B2103">
        <v>-0.17343586519419449</v>
      </c>
      <c r="C2103">
        <v>5.0621475589055693</v>
      </c>
      <c r="D2103">
        <v>2.428299341408287</v>
      </c>
      <c r="E2103">
        <v>0.1191621146518311</v>
      </c>
      <c r="F2103">
        <v>0.78597193538256038</v>
      </c>
    </row>
    <row r="2104" spans="1:6" x14ac:dyDescent="0.3">
      <c r="A2104" t="s">
        <v>2108</v>
      </c>
      <c r="B2104">
        <v>0.14387860302875499</v>
      </c>
      <c r="C2104">
        <v>5.6471457787223844</v>
      </c>
      <c r="D2104">
        <v>2.4266869606314461</v>
      </c>
      <c r="E2104">
        <v>0.11928476682802509</v>
      </c>
      <c r="F2104">
        <v>0.78597193538256038</v>
      </c>
    </row>
    <row r="2105" spans="1:6" x14ac:dyDescent="0.3">
      <c r="A2105" t="s">
        <v>2109</v>
      </c>
      <c r="B2105">
        <v>-0.61769827767472629</v>
      </c>
      <c r="C2105">
        <v>0.61130629718798679</v>
      </c>
      <c r="D2105">
        <v>2.4286072317063132</v>
      </c>
      <c r="E2105">
        <v>0.1191387096185542</v>
      </c>
      <c r="F2105">
        <v>0.78597193538256038</v>
      </c>
    </row>
    <row r="2106" spans="1:6" x14ac:dyDescent="0.3">
      <c r="A2106" t="s">
        <v>2110</v>
      </c>
      <c r="B2106">
        <v>0.18000649717439959</v>
      </c>
      <c r="C2106">
        <v>4.769588922532912</v>
      </c>
      <c r="D2106">
        <v>2.4263997408898148</v>
      </c>
      <c r="E2106">
        <v>0.1193066299980898</v>
      </c>
      <c r="F2106">
        <v>0.78597193538256038</v>
      </c>
    </row>
    <row r="2107" spans="1:6" x14ac:dyDescent="0.3">
      <c r="A2107" t="s">
        <v>2111</v>
      </c>
      <c r="B2107">
        <v>0.34403155822714071</v>
      </c>
      <c r="C2107">
        <v>2.292214908400267</v>
      </c>
      <c r="D2107">
        <v>2.4257718444539851</v>
      </c>
      <c r="E2107">
        <v>0.11935444092620209</v>
      </c>
      <c r="F2107">
        <v>0.78597193538256038</v>
      </c>
    </row>
    <row r="2108" spans="1:6" x14ac:dyDescent="0.3">
      <c r="A2108" t="s">
        <v>2112</v>
      </c>
      <c r="B2108">
        <v>0.1073932899600312</v>
      </c>
      <c r="C2108">
        <v>7.7925596360851452</v>
      </c>
      <c r="D2108">
        <v>2.4258336993299658</v>
      </c>
      <c r="E2108">
        <v>0.1193497300696133</v>
      </c>
      <c r="F2108">
        <v>0.78597193538256038</v>
      </c>
    </row>
    <row r="2109" spans="1:6" x14ac:dyDescent="0.3">
      <c r="A2109" t="s">
        <v>2113</v>
      </c>
      <c r="B2109">
        <v>0.12789993620037721</v>
      </c>
      <c r="C2109">
        <v>6.7881491313946656</v>
      </c>
      <c r="D2109">
        <v>2.4244930598374759</v>
      </c>
      <c r="E2109">
        <v>0.1194518790546741</v>
      </c>
      <c r="F2109">
        <v>0.78624042783852144</v>
      </c>
    </row>
    <row r="2110" spans="1:6" x14ac:dyDescent="0.3">
      <c r="A2110" t="s">
        <v>2114</v>
      </c>
      <c r="B2110">
        <v>0.12644411989083759</v>
      </c>
      <c r="C2110">
        <v>6.7405575023548163</v>
      </c>
      <c r="D2110">
        <v>2.4177290668651392</v>
      </c>
      <c r="E2110">
        <v>0.11996873409262659</v>
      </c>
      <c r="F2110">
        <v>0.78649365154347917</v>
      </c>
    </row>
    <row r="2111" spans="1:6" x14ac:dyDescent="0.3">
      <c r="A2111" t="s">
        <v>2115</v>
      </c>
      <c r="B2111">
        <v>-0.6018868548984051</v>
      </c>
      <c r="C2111">
        <v>0.74548834885225557</v>
      </c>
      <c r="D2111">
        <v>2.4180917754797591</v>
      </c>
      <c r="E2111">
        <v>0.1199409558186274</v>
      </c>
      <c r="F2111">
        <v>0.78649365154347917</v>
      </c>
    </row>
    <row r="2112" spans="1:6" x14ac:dyDescent="0.3">
      <c r="A2112" t="s">
        <v>2116</v>
      </c>
      <c r="B2112">
        <v>0.23673371566639151</v>
      </c>
      <c r="C2112">
        <v>6.8151280707527517</v>
      </c>
      <c r="D2112">
        <v>2.4186947376754939</v>
      </c>
      <c r="E2112">
        <v>0.11989479332415449</v>
      </c>
      <c r="F2112">
        <v>0.78649365154347917</v>
      </c>
    </row>
    <row r="2113" spans="1:6" x14ac:dyDescent="0.3">
      <c r="A2113" t="s">
        <v>2117</v>
      </c>
      <c r="B2113">
        <v>0.16662775398084451</v>
      </c>
      <c r="C2113">
        <v>6.7157664380953186</v>
      </c>
      <c r="D2113">
        <v>2.4175899220513859</v>
      </c>
      <c r="E2113">
        <v>0.1199793924783681</v>
      </c>
      <c r="F2113">
        <v>0.78649365154347917</v>
      </c>
    </row>
    <row r="2114" spans="1:6" x14ac:dyDescent="0.3">
      <c r="A2114" t="s">
        <v>2118</v>
      </c>
      <c r="B2114">
        <v>0.35146145056061179</v>
      </c>
      <c r="C2114">
        <v>5.0344883441811943</v>
      </c>
      <c r="D2114">
        <v>2.419351260171517</v>
      </c>
      <c r="E2114">
        <v>0.11984455264360661</v>
      </c>
      <c r="F2114">
        <v>0.78649365154347917</v>
      </c>
    </row>
    <row r="2115" spans="1:6" x14ac:dyDescent="0.3">
      <c r="A2115" t="s">
        <v>2119</v>
      </c>
      <c r="B2115">
        <v>0.21527008302444289</v>
      </c>
      <c r="C2115">
        <v>4.1073961861727826</v>
      </c>
      <c r="D2115">
        <v>2.4208428260531241</v>
      </c>
      <c r="E2115">
        <v>0.1197304964841541</v>
      </c>
      <c r="F2115">
        <v>0.78649365154347917</v>
      </c>
    </row>
    <row r="2116" spans="1:6" x14ac:dyDescent="0.3">
      <c r="A2116" t="s">
        <v>2120</v>
      </c>
      <c r="B2116">
        <v>0.2443409371372417</v>
      </c>
      <c r="C2116">
        <v>3.22135137370705</v>
      </c>
      <c r="D2116">
        <v>2.420754652720146</v>
      </c>
      <c r="E2116">
        <v>0.1197372355269456</v>
      </c>
      <c r="F2116">
        <v>0.78649365154347917</v>
      </c>
    </row>
    <row r="2117" spans="1:6" x14ac:dyDescent="0.3">
      <c r="A2117" t="s">
        <v>2121</v>
      </c>
      <c r="B2117">
        <v>-0.30902788936724312</v>
      </c>
      <c r="C2117">
        <v>3.039128545005803</v>
      </c>
      <c r="D2117">
        <v>2.416574652550465</v>
      </c>
      <c r="E2117">
        <v>0.12005719307885319</v>
      </c>
      <c r="F2117">
        <v>0.78649365154347917</v>
      </c>
    </row>
    <row r="2118" spans="1:6" x14ac:dyDescent="0.3">
      <c r="A2118" t="s">
        <v>2122</v>
      </c>
      <c r="B2118">
        <v>0.17837868404090229</v>
      </c>
      <c r="C2118">
        <v>5.1216033380065502</v>
      </c>
      <c r="D2118">
        <v>2.4173131809012252</v>
      </c>
      <c r="E2118">
        <v>0.1200005937536051</v>
      </c>
      <c r="F2118">
        <v>0.78649365154347917</v>
      </c>
    </row>
    <row r="2119" spans="1:6" x14ac:dyDescent="0.3">
      <c r="A2119" t="s">
        <v>2123</v>
      </c>
      <c r="B2119">
        <v>-0.23954371337697389</v>
      </c>
      <c r="C2119">
        <v>4.8485143864312352</v>
      </c>
      <c r="D2119">
        <v>2.422465912528077</v>
      </c>
      <c r="E2119">
        <v>0.11960651977380581</v>
      </c>
      <c r="F2119">
        <v>0.78649365154347917</v>
      </c>
    </row>
    <row r="2120" spans="1:6" x14ac:dyDescent="0.3">
      <c r="A2120" t="s">
        <v>2124</v>
      </c>
      <c r="B2120">
        <v>0.17942112530902951</v>
      </c>
      <c r="C2120">
        <v>4.5766505933362449</v>
      </c>
      <c r="D2120">
        <v>2.4106362108622572</v>
      </c>
      <c r="E2120">
        <v>0.120513379168722</v>
      </c>
      <c r="F2120">
        <v>0.78673804754762278</v>
      </c>
    </row>
    <row r="2121" spans="1:6" x14ac:dyDescent="0.3">
      <c r="A2121" t="s">
        <v>2125</v>
      </c>
      <c r="B2121">
        <v>0.1184365822385979</v>
      </c>
      <c r="C2121">
        <v>7.5140150076231178</v>
      </c>
      <c r="D2121">
        <v>2.4049462356553248</v>
      </c>
      <c r="E2121">
        <v>0.12095227974323269</v>
      </c>
      <c r="F2121">
        <v>0.78673804754762278</v>
      </c>
    </row>
    <row r="2122" spans="1:6" x14ac:dyDescent="0.3">
      <c r="A2122" t="s">
        <v>2126</v>
      </c>
      <c r="B2122">
        <v>0.47900475355400868</v>
      </c>
      <c r="C2122">
        <v>1.263713245564126</v>
      </c>
      <c r="D2122">
        <v>2.403971666077088</v>
      </c>
      <c r="E2122">
        <v>0.1210276313670397</v>
      </c>
      <c r="F2122">
        <v>0.78673804754762278</v>
      </c>
    </row>
    <row r="2123" spans="1:6" x14ac:dyDescent="0.3">
      <c r="A2123" t="s">
        <v>2127</v>
      </c>
      <c r="B2123">
        <v>-0.54676261691523442</v>
      </c>
      <c r="C2123">
        <v>1.3051569324301151</v>
      </c>
      <c r="D2123">
        <v>2.4039627365848961</v>
      </c>
      <c r="E2123">
        <v>0.1210283220165591</v>
      </c>
      <c r="F2123">
        <v>0.78673804754762278</v>
      </c>
    </row>
    <row r="2124" spans="1:6" x14ac:dyDescent="0.3">
      <c r="A2124" t="s">
        <v>2128</v>
      </c>
      <c r="B2124">
        <v>-0.16226201263241441</v>
      </c>
      <c r="C2124">
        <v>6.144396562074129</v>
      </c>
      <c r="D2124">
        <v>2.4100234539521339</v>
      </c>
      <c r="E2124">
        <v>0.120560559781421</v>
      </c>
      <c r="F2124">
        <v>0.78673804754762278</v>
      </c>
    </row>
    <row r="2125" spans="1:6" x14ac:dyDescent="0.3">
      <c r="A2125" t="s">
        <v>2129</v>
      </c>
      <c r="B2125">
        <v>-0.33708454260865472</v>
      </c>
      <c r="C2125">
        <v>4.4197838460350853</v>
      </c>
      <c r="D2125">
        <v>2.408206020925864</v>
      </c>
      <c r="E2125">
        <v>0.1207006175349301</v>
      </c>
      <c r="F2125">
        <v>0.78673804754762278</v>
      </c>
    </row>
    <row r="2126" spans="1:6" x14ac:dyDescent="0.3">
      <c r="A2126" t="s">
        <v>2130</v>
      </c>
      <c r="B2126">
        <v>-0.24204831707705271</v>
      </c>
      <c r="C2126">
        <v>3.2711089206575248</v>
      </c>
      <c r="D2126">
        <v>2.4027659152090362</v>
      </c>
      <c r="E2126">
        <v>0.12112092941430561</v>
      </c>
      <c r="F2126">
        <v>0.78673804754762278</v>
      </c>
    </row>
    <row r="2127" spans="1:6" x14ac:dyDescent="0.3">
      <c r="A2127" t="s">
        <v>2131</v>
      </c>
      <c r="B2127">
        <v>-0.1912712617019118</v>
      </c>
      <c r="C2127">
        <v>6.162581001241354</v>
      </c>
      <c r="D2127">
        <v>2.408957320212529</v>
      </c>
      <c r="E2127">
        <v>0.1206426979427309</v>
      </c>
      <c r="F2127">
        <v>0.78673804754762278</v>
      </c>
    </row>
    <row r="2128" spans="1:6" x14ac:dyDescent="0.3">
      <c r="A2128" t="s">
        <v>2132</v>
      </c>
      <c r="B2128">
        <v>-0.30836632712902329</v>
      </c>
      <c r="C2128">
        <v>2.5253710482713458</v>
      </c>
      <c r="D2128">
        <v>2.4129815243529502</v>
      </c>
      <c r="E2128">
        <v>0.12033298523011821</v>
      </c>
      <c r="F2128">
        <v>0.78673804754762278</v>
      </c>
    </row>
    <row r="2129" spans="1:6" x14ac:dyDescent="0.3">
      <c r="A2129" t="s">
        <v>2133</v>
      </c>
      <c r="B2129">
        <v>0.17243957478562241</v>
      </c>
      <c r="C2129">
        <v>5.6403922596870446</v>
      </c>
      <c r="D2129">
        <v>2.4021084660979288</v>
      </c>
      <c r="E2129">
        <v>0.1211718347826501</v>
      </c>
      <c r="F2129">
        <v>0.78673804754762278</v>
      </c>
    </row>
    <row r="2130" spans="1:6" x14ac:dyDescent="0.3">
      <c r="A2130" t="s">
        <v>2134</v>
      </c>
      <c r="B2130">
        <v>0.44154136671558769</v>
      </c>
      <c r="C2130">
        <v>2.393693523091843</v>
      </c>
      <c r="D2130">
        <v>2.411708541318184</v>
      </c>
      <c r="E2130">
        <v>0.12043086184003771</v>
      </c>
      <c r="F2130">
        <v>0.78673804754762278</v>
      </c>
    </row>
    <row r="2131" spans="1:6" x14ac:dyDescent="0.3">
      <c r="A2131" t="s">
        <v>2135</v>
      </c>
      <c r="B2131">
        <v>-0.56889801077876645</v>
      </c>
      <c r="C2131">
        <v>1.300946597473065</v>
      </c>
      <c r="D2131">
        <v>2.4040173943790548</v>
      </c>
      <c r="E2131">
        <v>0.1210240945904794</v>
      </c>
      <c r="F2131">
        <v>0.78673804754762278</v>
      </c>
    </row>
    <row r="2132" spans="1:6" x14ac:dyDescent="0.3">
      <c r="A2132" t="s">
        <v>2136</v>
      </c>
      <c r="B2132">
        <v>0.33757473925134129</v>
      </c>
      <c r="C2132">
        <v>2.5749338931784891</v>
      </c>
      <c r="D2132">
        <v>2.404140611477299</v>
      </c>
      <c r="E2132">
        <v>0.1210145651466881</v>
      </c>
      <c r="F2132">
        <v>0.78673804754762278</v>
      </c>
    </row>
    <row r="2133" spans="1:6" x14ac:dyDescent="0.3">
      <c r="A2133" t="s">
        <v>2137</v>
      </c>
      <c r="B2133">
        <v>0.13771922276713161</v>
      </c>
      <c r="C2133">
        <v>5.4299522524993531</v>
      </c>
      <c r="D2133">
        <v>2.4071503593610299</v>
      </c>
      <c r="E2133">
        <v>0.1207820532458387</v>
      </c>
      <c r="F2133">
        <v>0.78673804754762278</v>
      </c>
    </row>
    <row r="2134" spans="1:6" x14ac:dyDescent="0.3">
      <c r="A2134" t="s">
        <v>2138</v>
      </c>
      <c r="B2134">
        <v>0.3080363044391356</v>
      </c>
      <c r="C2134">
        <v>4.662594021028843</v>
      </c>
      <c r="D2134">
        <v>2.4135136174632268</v>
      </c>
      <c r="E2134">
        <v>0.120292099974834</v>
      </c>
      <c r="F2134">
        <v>0.78673804754762278</v>
      </c>
    </row>
    <row r="2135" spans="1:6" x14ac:dyDescent="0.3">
      <c r="A2135" t="s">
        <v>2139</v>
      </c>
      <c r="B2135">
        <v>-0.47729953155347582</v>
      </c>
      <c r="C2135">
        <v>1.9251215293948789</v>
      </c>
      <c r="D2135">
        <v>2.404215312627827</v>
      </c>
      <c r="E2135">
        <v>0.12100878826544691</v>
      </c>
      <c r="F2135">
        <v>0.78673804754762278</v>
      </c>
    </row>
    <row r="2136" spans="1:6" x14ac:dyDescent="0.3">
      <c r="A2136" t="s">
        <v>2140</v>
      </c>
      <c r="B2136">
        <v>0.1301911095237144</v>
      </c>
      <c r="C2136">
        <v>7.8320472131819097</v>
      </c>
      <c r="D2136">
        <v>2.402392419869948</v>
      </c>
      <c r="E2136">
        <v>0.1211498457303605</v>
      </c>
      <c r="F2136">
        <v>0.78673804754762278</v>
      </c>
    </row>
    <row r="2137" spans="1:6" x14ac:dyDescent="0.3">
      <c r="A2137" t="s">
        <v>2141</v>
      </c>
      <c r="B2137">
        <v>-0.1285064055091619</v>
      </c>
      <c r="C2137">
        <v>9.1058955305739495</v>
      </c>
      <c r="D2137">
        <v>2.4076124916583228</v>
      </c>
      <c r="E2137">
        <v>0.12074639600763409</v>
      </c>
      <c r="F2137">
        <v>0.78673804754762278</v>
      </c>
    </row>
    <row r="2138" spans="1:6" x14ac:dyDescent="0.3">
      <c r="A2138" t="s">
        <v>2142</v>
      </c>
      <c r="B2138">
        <v>-0.15489944869036729</v>
      </c>
      <c r="C2138">
        <v>5.9390562399831772</v>
      </c>
      <c r="D2138">
        <v>2.4108248650856452</v>
      </c>
      <c r="E2138">
        <v>0.1204988574246468</v>
      </c>
      <c r="F2138">
        <v>0.78673804754762278</v>
      </c>
    </row>
    <row r="2139" spans="1:6" x14ac:dyDescent="0.3">
      <c r="A2139" t="s">
        <v>2143</v>
      </c>
      <c r="B2139">
        <v>-0.18186264789405041</v>
      </c>
      <c r="C2139">
        <v>7.623829208972845</v>
      </c>
      <c r="D2139">
        <v>2.4001495526596748</v>
      </c>
      <c r="E2139">
        <v>0.12132365131423981</v>
      </c>
      <c r="F2139">
        <v>0.78698721925436077</v>
      </c>
    </row>
    <row r="2140" spans="1:6" x14ac:dyDescent="0.3">
      <c r="A2140" t="s">
        <v>2144</v>
      </c>
      <c r="B2140">
        <v>0.21567322862804131</v>
      </c>
      <c r="C2140">
        <v>3.7349635178902809</v>
      </c>
      <c r="D2140">
        <v>2.4001594585254411</v>
      </c>
      <c r="E2140">
        <v>0.1213228830759035</v>
      </c>
      <c r="F2140">
        <v>0.78698721925436077</v>
      </c>
    </row>
    <row r="2141" spans="1:6" x14ac:dyDescent="0.3">
      <c r="A2141" t="s">
        <v>2145</v>
      </c>
      <c r="B2141">
        <v>0.22207185381727509</v>
      </c>
      <c r="C2141">
        <v>3.9397838524973028</v>
      </c>
      <c r="D2141">
        <v>2.3990911689159722</v>
      </c>
      <c r="E2141">
        <v>0.12140576414581949</v>
      </c>
      <c r="F2141">
        <v>0.78715185865572235</v>
      </c>
    </row>
    <row r="2142" spans="1:6" x14ac:dyDescent="0.3">
      <c r="A2142" t="s">
        <v>2146</v>
      </c>
      <c r="B2142">
        <v>0.16404185140735991</v>
      </c>
      <c r="C2142">
        <v>8.5500110601673924</v>
      </c>
      <c r="D2142">
        <v>2.3972711818783932</v>
      </c>
      <c r="E2142">
        <v>0.1215471086659051</v>
      </c>
      <c r="F2142">
        <v>0.78770020212023995</v>
      </c>
    </row>
    <row r="2143" spans="1:6" x14ac:dyDescent="0.3">
      <c r="A2143" t="s">
        <v>2147</v>
      </c>
      <c r="B2143">
        <v>-0.20489372381505699</v>
      </c>
      <c r="C2143">
        <v>7.6418842941057816</v>
      </c>
      <c r="D2143">
        <v>2.3928139593179751</v>
      </c>
      <c r="E2143">
        <v>0.1218940380563438</v>
      </c>
      <c r="F2143">
        <v>0.78783984737032098</v>
      </c>
    </row>
    <row r="2144" spans="1:6" x14ac:dyDescent="0.3">
      <c r="A2144" t="s">
        <v>2148</v>
      </c>
      <c r="B2144">
        <v>0.22418340473817611</v>
      </c>
      <c r="C2144">
        <v>4.3129802808590183</v>
      </c>
      <c r="D2144">
        <v>2.392471115455828</v>
      </c>
      <c r="E2144">
        <v>0.1219207688473561</v>
      </c>
      <c r="F2144">
        <v>0.78783984737032098</v>
      </c>
    </row>
    <row r="2145" spans="1:6" x14ac:dyDescent="0.3">
      <c r="A2145" t="s">
        <v>2149</v>
      </c>
      <c r="B2145">
        <v>0.29319336640755339</v>
      </c>
      <c r="C2145">
        <v>3.4586599511124492</v>
      </c>
      <c r="D2145">
        <v>2.390411899413019</v>
      </c>
      <c r="E2145">
        <v>0.1220814582430457</v>
      </c>
      <c r="F2145">
        <v>0.78783984737032098</v>
      </c>
    </row>
    <row r="2146" spans="1:6" x14ac:dyDescent="0.3">
      <c r="A2146" t="s">
        <v>2150</v>
      </c>
      <c r="B2146">
        <v>-0.22825873988278961</v>
      </c>
      <c r="C2146">
        <v>4.4879903920653241</v>
      </c>
      <c r="D2146">
        <v>2.3897076292801391</v>
      </c>
      <c r="E2146">
        <v>0.12213646931124759</v>
      </c>
      <c r="F2146">
        <v>0.78783984737032098</v>
      </c>
    </row>
    <row r="2147" spans="1:6" x14ac:dyDescent="0.3">
      <c r="A2147" t="s">
        <v>2151</v>
      </c>
      <c r="B2147">
        <v>0.72110942947701928</v>
      </c>
      <c r="C2147">
        <v>0.15115011657848451</v>
      </c>
      <c r="D2147">
        <v>2.3955713368354719</v>
      </c>
      <c r="E2147">
        <v>0.1216792873984912</v>
      </c>
      <c r="F2147">
        <v>0.78783984737032098</v>
      </c>
    </row>
    <row r="2148" spans="1:6" x14ac:dyDescent="0.3">
      <c r="A2148" t="s">
        <v>2152</v>
      </c>
      <c r="B2148">
        <v>-0.15040454689152441</v>
      </c>
      <c r="C2148">
        <v>4.9636103292919103</v>
      </c>
      <c r="D2148">
        <v>2.3913558821232681</v>
      </c>
      <c r="E2148">
        <v>0.1220077661261994</v>
      </c>
      <c r="F2148">
        <v>0.78783984737032098</v>
      </c>
    </row>
    <row r="2149" spans="1:6" x14ac:dyDescent="0.3">
      <c r="A2149" t="s">
        <v>2153</v>
      </c>
      <c r="B2149">
        <v>-0.67804703404879374</v>
      </c>
      <c r="C2149">
        <v>0.56884194523018428</v>
      </c>
      <c r="D2149">
        <v>2.39215816493877</v>
      </c>
      <c r="E2149">
        <v>0.1219451745922666</v>
      </c>
      <c r="F2149">
        <v>0.78783984737032098</v>
      </c>
    </row>
    <row r="2150" spans="1:6" x14ac:dyDescent="0.3">
      <c r="A2150" t="s">
        <v>2154</v>
      </c>
      <c r="B2150">
        <v>-0.13499148562871269</v>
      </c>
      <c r="C2150">
        <v>6.1472240794448156</v>
      </c>
      <c r="D2150">
        <v>2.3907578461537939</v>
      </c>
      <c r="E2150">
        <v>0.1220544461449876</v>
      </c>
      <c r="F2150">
        <v>0.78783984737032098</v>
      </c>
    </row>
    <row r="2151" spans="1:6" x14ac:dyDescent="0.3">
      <c r="A2151" t="s">
        <v>2155</v>
      </c>
      <c r="B2151">
        <v>0.17742329608928939</v>
      </c>
      <c r="C2151">
        <v>5.8514694759534303</v>
      </c>
      <c r="D2151">
        <v>2.3929175265045699</v>
      </c>
      <c r="E2151">
        <v>0.12188596442556281</v>
      </c>
      <c r="F2151">
        <v>0.78783984737032098</v>
      </c>
    </row>
    <row r="2152" spans="1:6" x14ac:dyDescent="0.3">
      <c r="A2152" t="s">
        <v>2156</v>
      </c>
      <c r="B2152">
        <v>0.32401808996312859</v>
      </c>
      <c r="C2152">
        <v>3.0506934313834551</v>
      </c>
      <c r="D2152">
        <v>2.395018860580818</v>
      </c>
      <c r="E2152">
        <v>0.1217222818537752</v>
      </c>
      <c r="F2152">
        <v>0.78783984737032098</v>
      </c>
    </row>
    <row r="2153" spans="1:6" x14ac:dyDescent="0.3">
      <c r="A2153" t="s">
        <v>2157</v>
      </c>
      <c r="B2153">
        <v>0.14739191899686441</v>
      </c>
      <c r="C2153">
        <v>5.5213521249990611</v>
      </c>
      <c r="D2153">
        <v>2.3888513770764259</v>
      </c>
      <c r="E2153">
        <v>0.1222033888355613</v>
      </c>
      <c r="F2153">
        <v>0.78790521379805423</v>
      </c>
    </row>
    <row r="2154" spans="1:6" x14ac:dyDescent="0.3">
      <c r="A2154" t="s">
        <v>2158</v>
      </c>
      <c r="B2154">
        <v>0.3753819722137422</v>
      </c>
      <c r="C2154">
        <v>1.703675571059255</v>
      </c>
      <c r="D2154">
        <v>2.387353285547805</v>
      </c>
      <c r="E2154">
        <v>0.1223205684701449</v>
      </c>
      <c r="F2154">
        <v>0.78822937252577485</v>
      </c>
    </row>
    <row r="2155" spans="1:6" x14ac:dyDescent="0.3">
      <c r="A2155" t="s">
        <v>2159</v>
      </c>
      <c r="B2155">
        <v>-0.51617528795256029</v>
      </c>
      <c r="C2155">
        <v>8.7147549071072437</v>
      </c>
      <c r="D2155">
        <v>2.3867564883826979</v>
      </c>
      <c r="E2155">
        <v>0.1223672842104879</v>
      </c>
      <c r="F2155">
        <v>0.78822937252577485</v>
      </c>
    </row>
    <row r="2156" spans="1:6" x14ac:dyDescent="0.3">
      <c r="A2156" t="s">
        <v>2160</v>
      </c>
      <c r="B2156">
        <v>-0.205769722765964</v>
      </c>
      <c r="C2156">
        <v>4.1478888192460568</v>
      </c>
      <c r="D2156">
        <v>2.3853876856518079</v>
      </c>
      <c r="E2156">
        <v>0.1224745052956515</v>
      </c>
      <c r="F2156">
        <v>0.78855394940935686</v>
      </c>
    </row>
    <row r="2157" spans="1:6" x14ac:dyDescent="0.3">
      <c r="A2157" t="s">
        <v>2161</v>
      </c>
      <c r="B2157">
        <v>-0.24412958361044401</v>
      </c>
      <c r="C2157">
        <v>3.2435705103878441</v>
      </c>
      <c r="D2157">
        <v>2.3823827379325069</v>
      </c>
      <c r="E2157">
        <v>0.1227102545439917</v>
      </c>
      <c r="F2157">
        <v>0.78970537189141221</v>
      </c>
    </row>
    <row r="2158" spans="1:6" x14ac:dyDescent="0.3">
      <c r="A2158" t="s">
        <v>2162</v>
      </c>
      <c r="B2158">
        <v>-0.15709366039482531</v>
      </c>
      <c r="C2158">
        <v>5.5516454006397113</v>
      </c>
      <c r="D2158">
        <v>2.3807013730370299</v>
      </c>
      <c r="E2158">
        <v>0.1228423833948009</v>
      </c>
      <c r="F2158">
        <v>0.79018918386780856</v>
      </c>
    </row>
    <row r="2159" spans="1:6" x14ac:dyDescent="0.3">
      <c r="A2159" t="s">
        <v>2163</v>
      </c>
      <c r="B2159">
        <v>0.57006691846040047</v>
      </c>
      <c r="C2159">
        <v>1.299624012545773</v>
      </c>
      <c r="D2159">
        <v>2.3738877715722642</v>
      </c>
      <c r="E2159">
        <v>0.1233794434286849</v>
      </c>
      <c r="F2159">
        <v>0.79029494742433815</v>
      </c>
    </row>
    <row r="2160" spans="1:6" x14ac:dyDescent="0.3">
      <c r="A2160" t="s">
        <v>2164</v>
      </c>
      <c r="B2160">
        <v>0.36588208701473879</v>
      </c>
      <c r="C2160">
        <v>2.1759299651869539</v>
      </c>
      <c r="D2160">
        <v>2.371962211924977</v>
      </c>
      <c r="E2160">
        <v>0.1235316912062249</v>
      </c>
      <c r="F2160">
        <v>0.79029494742433815</v>
      </c>
    </row>
    <row r="2161" spans="1:6" x14ac:dyDescent="0.3">
      <c r="A2161" t="s">
        <v>2165</v>
      </c>
      <c r="B2161">
        <v>-0.239592267463099</v>
      </c>
      <c r="C2161">
        <v>3.996785893767123</v>
      </c>
      <c r="D2161">
        <v>2.3686402448222088</v>
      </c>
      <c r="E2161">
        <v>0.1237948387793605</v>
      </c>
      <c r="F2161">
        <v>0.79029494742433815</v>
      </c>
    </row>
    <row r="2162" spans="1:6" x14ac:dyDescent="0.3">
      <c r="A2162" t="s">
        <v>2166</v>
      </c>
      <c r="B2162">
        <v>-0.26426119101361051</v>
      </c>
      <c r="C2162">
        <v>4.3940272823901703</v>
      </c>
      <c r="D2162">
        <v>2.373454111959441</v>
      </c>
      <c r="E2162">
        <v>0.1234137133173117</v>
      </c>
      <c r="F2162">
        <v>0.79029494742433815</v>
      </c>
    </row>
    <row r="2163" spans="1:6" x14ac:dyDescent="0.3">
      <c r="A2163" t="s">
        <v>2167</v>
      </c>
      <c r="B2163">
        <v>-0.16020552231460361</v>
      </c>
      <c r="C2163">
        <v>5.4720393848538658</v>
      </c>
      <c r="D2163">
        <v>2.371651986120356</v>
      </c>
      <c r="E2163">
        <v>0.1235562392526867</v>
      </c>
      <c r="F2163">
        <v>0.79029494742433815</v>
      </c>
    </row>
    <row r="2164" spans="1:6" x14ac:dyDescent="0.3">
      <c r="A2164" t="s">
        <v>2168</v>
      </c>
      <c r="B2164">
        <v>0.18841562143003041</v>
      </c>
      <c r="C2164">
        <v>4.2699765391425224</v>
      </c>
      <c r="D2164">
        <v>2.3760755131545288</v>
      </c>
      <c r="E2164">
        <v>0.1232067183897573</v>
      </c>
      <c r="F2164">
        <v>0.79029494742433815</v>
      </c>
    </row>
    <row r="2165" spans="1:6" x14ac:dyDescent="0.3">
      <c r="A2165" t="s">
        <v>2169</v>
      </c>
      <c r="B2165">
        <v>0.2352332575748014</v>
      </c>
      <c r="C2165">
        <v>5.0751496450875972</v>
      </c>
      <c r="D2165">
        <v>2.367581361754548</v>
      </c>
      <c r="E2165">
        <v>0.123878848268704</v>
      </c>
      <c r="F2165">
        <v>0.79029494742433815</v>
      </c>
    </row>
    <row r="2166" spans="1:6" x14ac:dyDescent="0.3">
      <c r="A2166" t="s">
        <v>2170</v>
      </c>
      <c r="B2166">
        <v>-0.16164606150019309</v>
      </c>
      <c r="C2166">
        <v>4.778708357376181</v>
      </c>
      <c r="D2166">
        <v>2.3695150664256168</v>
      </c>
      <c r="E2166">
        <v>0.1237254800308159</v>
      </c>
      <c r="F2166">
        <v>0.79029494742433815</v>
      </c>
    </row>
    <row r="2167" spans="1:6" x14ac:dyDescent="0.3">
      <c r="A2167" t="s">
        <v>2171</v>
      </c>
      <c r="B2167">
        <v>-0.31973795171441882</v>
      </c>
      <c r="C2167">
        <v>4.2725084619618894</v>
      </c>
      <c r="D2167">
        <v>2.3682667624094371</v>
      </c>
      <c r="E2167">
        <v>0.1238244628440794</v>
      </c>
      <c r="F2167">
        <v>0.79029494742433815</v>
      </c>
    </row>
    <row r="2168" spans="1:6" x14ac:dyDescent="0.3">
      <c r="A2168" t="s">
        <v>2172</v>
      </c>
      <c r="B2168">
        <v>0.13715669841873041</v>
      </c>
      <c r="C2168">
        <v>6.2780855760798291</v>
      </c>
      <c r="D2168">
        <v>2.368612792664134</v>
      </c>
      <c r="E2168">
        <v>0.12379701597547189</v>
      </c>
      <c r="F2168">
        <v>0.79029494742433815</v>
      </c>
    </row>
    <row r="2169" spans="1:6" x14ac:dyDescent="0.3">
      <c r="A2169" t="s">
        <v>2173</v>
      </c>
      <c r="B2169">
        <v>-0.22981963894173019</v>
      </c>
      <c r="C2169">
        <v>3.7080711256592722</v>
      </c>
      <c r="D2169">
        <v>2.367515535885278</v>
      </c>
      <c r="E2169">
        <v>0.12388407283949079</v>
      </c>
      <c r="F2169">
        <v>0.79029494742433815</v>
      </c>
    </row>
    <row r="2170" spans="1:6" x14ac:dyDescent="0.3">
      <c r="A2170" t="s">
        <v>2174</v>
      </c>
      <c r="B2170">
        <v>-0.42223308220768618</v>
      </c>
      <c r="C2170">
        <v>1.914907576461055</v>
      </c>
      <c r="D2170">
        <v>2.3767415580200741</v>
      </c>
      <c r="E2170">
        <v>0.1231541865698602</v>
      </c>
      <c r="F2170">
        <v>0.79029494742433815</v>
      </c>
    </row>
    <row r="2171" spans="1:6" x14ac:dyDescent="0.3">
      <c r="A2171" t="s">
        <v>2175</v>
      </c>
      <c r="B2171">
        <v>-0.19991831814591071</v>
      </c>
      <c r="C2171">
        <v>7.358775003741437</v>
      </c>
      <c r="D2171">
        <v>2.3710636241712471</v>
      </c>
      <c r="E2171">
        <v>0.12360281097495571</v>
      </c>
      <c r="F2171">
        <v>0.79029494742433815</v>
      </c>
    </row>
    <row r="2172" spans="1:6" x14ac:dyDescent="0.3">
      <c r="A2172" t="s">
        <v>2176</v>
      </c>
      <c r="B2172">
        <v>-0.209371625681263</v>
      </c>
      <c r="C2172">
        <v>3.996204915933272</v>
      </c>
      <c r="D2172">
        <v>2.3783179425393781</v>
      </c>
      <c r="E2172">
        <v>0.1230299540631839</v>
      </c>
      <c r="F2172">
        <v>0.79029494742433815</v>
      </c>
    </row>
    <row r="2173" spans="1:6" x14ac:dyDescent="0.3">
      <c r="A2173" t="s">
        <v>2177</v>
      </c>
      <c r="B2173">
        <v>-0.16035938080592449</v>
      </c>
      <c r="C2173">
        <v>7.6909377029581449</v>
      </c>
      <c r="D2173">
        <v>2.3732412514580781</v>
      </c>
      <c r="E2173">
        <v>0.1234305384525566</v>
      </c>
      <c r="F2173">
        <v>0.79029494742433815</v>
      </c>
    </row>
    <row r="2174" spans="1:6" x14ac:dyDescent="0.3">
      <c r="A2174" t="s">
        <v>2178</v>
      </c>
      <c r="B2174">
        <v>0.22312781029223611</v>
      </c>
      <c r="C2174">
        <v>6.1025032634378533</v>
      </c>
      <c r="D2174">
        <v>2.374410595465291</v>
      </c>
      <c r="E2174">
        <v>0.12333814138440061</v>
      </c>
      <c r="F2174">
        <v>0.79029494742433815</v>
      </c>
    </row>
    <row r="2175" spans="1:6" x14ac:dyDescent="0.3">
      <c r="A2175" t="s">
        <v>2179</v>
      </c>
      <c r="B2175">
        <v>-0.24584230378437219</v>
      </c>
      <c r="C2175">
        <v>5.3204585256162202</v>
      </c>
      <c r="D2175">
        <v>2.3776661796453422</v>
      </c>
      <c r="E2175">
        <v>0.1230813016557869</v>
      </c>
      <c r="F2175">
        <v>0.79029494742433815</v>
      </c>
    </row>
    <row r="2176" spans="1:6" x14ac:dyDescent="0.3">
      <c r="A2176" t="s">
        <v>2180</v>
      </c>
      <c r="B2176">
        <v>0.17776643310648271</v>
      </c>
      <c r="C2176">
        <v>6.3104472687897539</v>
      </c>
      <c r="D2176">
        <v>2.378792866703574</v>
      </c>
      <c r="E2176">
        <v>0.12299255325767861</v>
      </c>
      <c r="F2176">
        <v>0.79029494742433815</v>
      </c>
    </row>
    <row r="2177" spans="1:6" x14ac:dyDescent="0.3">
      <c r="A2177" t="s">
        <v>2181</v>
      </c>
      <c r="B2177">
        <v>-0.20578801204635061</v>
      </c>
      <c r="C2177">
        <v>4.0634442556506558</v>
      </c>
      <c r="D2177">
        <v>2.3606436542833689</v>
      </c>
      <c r="E2177">
        <v>0.12443083925969479</v>
      </c>
      <c r="F2177">
        <v>0.7904566687966712</v>
      </c>
    </row>
    <row r="2178" spans="1:6" x14ac:dyDescent="0.3">
      <c r="A2178" t="s">
        <v>2182</v>
      </c>
      <c r="B2178">
        <v>-0.1817859711405628</v>
      </c>
      <c r="C2178">
        <v>4.9685768529670034</v>
      </c>
      <c r="D2178">
        <v>2.3562235294039011</v>
      </c>
      <c r="E2178">
        <v>0.12478394570331799</v>
      </c>
      <c r="F2178">
        <v>0.7904566687966712</v>
      </c>
    </row>
    <row r="2179" spans="1:6" x14ac:dyDescent="0.3">
      <c r="A2179" t="s">
        <v>2183</v>
      </c>
      <c r="B2179">
        <v>-0.176875054185133</v>
      </c>
      <c r="C2179">
        <v>4.3939885909821816</v>
      </c>
      <c r="D2179">
        <v>2.3551743385436281</v>
      </c>
      <c r="E2179">
        <v>0.1248679247924275</v>
      </c>
      <c r="F2179">
        <v>0.7904566687966712</v>
      </c>
    </row>
    <row r="2180" spans="1:6" x14ac:dyDescent="0.3">
      <c r="A2180" t="s">
        <v>2184</v>
      </c>
      <c r="B2180">
        <v>0.2404464318695789</v>
      </c>
      <c r="C2180">
        <v>5.0844551607987958</v>
      </c>
      <c r="D2180">
        <v>2.3524594416979721</v>
      </c>
      <c r="E2180">
        <v>0.1250855214888926</v>
      </c>
      <c r="F2180">
        <v>0.7904566687966712</v>
      </c>
    </row>
    <row r="2181" spans="1:6" x14ac:dyDescent="0.3">
      <c r="A2181" t="s">
        <v>2185</v>
      </c>
      <c r="B2181">
        <v>-0.17839357105585579</v>
      </c>
      <c r="C2181">
        <v>7.1691910220198123</v>
      </c>
      <c r="D2181">
        <v>2.3545911103585571</v>
      </c>
      <c r="E2181">
        <v>0.1249146345533908</v>
      </c>
      <c r="F2181">
        <v>0.7904566687966712</v>
      </c>
    </row>
    <row r="2182" spans="1:6" x14ac:dyDescent="0.3">
      <c r="A2182" t="s">
        <v>2186</v>
      </c>
      <c r="B2182">
        <v>-0.41907091355156462</v>
      </c>
      <c r="C2182">
        <v>1.345839859828625</v>
      </c>
      <c r="D2182">
        <v>2.3565649130591608</v>
      </c>
      <c r="E2182">
        <v>0.1247566342813035</v>
      </c>
      <c r="F2182">
        <v>0.7904566687966712</v>
      </c>
    </row>
    <row r="2183" spans="1:6" x14ac:dyDescent="0.3">
      <c r="A2183" t="s">
        <v>2187</v>
      </c>
      <c r="B2183">
        <v>0.31190721132485377</v>
      </c>
      <c r="C2183">
        <v>2.231794332309438</v>
      </c>
      <c r="D2183">
        <v>2.3526911975750409</v>
      </c>
      <c r="E2183">
        <v>0.12506693001528291</v>
      </c>
      <c r="F2183">
        <v>0.7904566687966712</v>
      </c>
    </row>
    <row r="2184" spans="1:6" x14ac:dyDescent="0.3">
      <c r="A2184" t="s">
        <v>2188</v>
      </c>
      <c r="B2184">
        <v>-0.2123775858299542</v>
      </c>
      <c r="C2184">
        <v>7.8276395146327973</v>
      </c>
      <c r="D2184">
        <v>2.3652381012776789</v>
      </c>
      <c r="E2184">
        <v>0.124064982554385</v>
      </c>
      <c r="F2184">
        <v>0.7904566687966712</v>
      </c>
    </row>
    <row r="2185" spans="1:6" x14ac:dyDescent="0.3">
      <c r="A2185" t="s">
        <v>2189</v>
      </c>
      <c r="B2185">
        <v>-0.1442007821505511</v>
      </c>
      <c r="C2185">
        <v>5.1517037260800356</v>
      </c>
      <c r="D2185">
        <v>2.3540997054334789</v>
      </c>
      <c r="E2185">
        <v>0.12495400541092989</v>
      </c>
      <c r="F2185">
        <v>0.7904566687966712</v>
      </c>
    </row>
    <row r="2186" spans="1:6" x14ac:dyDescent="0.3">
      <c r="A2186" t="s">
        <v>2190</v>
      </c>
      <c r="B2186">
        <v>-0.26917143452146081</v>
      </c>
      <c r="C2186">
        <v>3.9432073103313869</v>
      </c>
      <c r="D2186">
        <v>2.3639982447899879</v>
      </c>
      <c r="E2186">
        <v>0.1241635947611342</v>
      </c>
      <c r="F2186">
        <v>0.7904566687966712</v>
      </c>
    </row>
    <row r="2187" spans="1:6" x14ac:dyDescent="0.3">
      <c r="A2187" t="s">
        <v>2191</v>
      </c>
      <c r="B2187">
        <v>0.13026395127442711</v>
      </c>
      <c r="C2187">
        <v>7.9359559752676674</v>
      </c>
      <c r="D2187">
        <v>2.3522068163897578</v>
      </c>
      <c r="E2187">
        <v>0.12510579060738669</v>
      </c>
      <c r="F2187">
        <v>0.7904566687966712</v>
      </c>
    </row>
    <row r="2188" spans="1:6" x14ac:dyDescent="0.3">
      <c r="A2188" t="s">
        <v>2192</v>
      </c>
      <c r="B2188">
        <v>0.1356690184593668</v>
      </c>
      <c r="C2188">
        <v>5.5272956869982082</v>
      </c>
      <c r="D2188">
        <v>2.3523224409756929</v>
      </c>
      <c r="E2188">
        <v>0.12509651314092021</v>
      </c>
      <c r="F2188">
        <v>0.7904566687966712</v>
      </c>
    </row>
    <row r="2189" spans="1:6" x14ac:dyDescent="0.3">
      <c r="A2189" t="s">
        <v>2193</v>
      </c>
      <c r="B2189">
        <v>0.1818938751558713</v>
      </c>
      <c r="C2189">
        <v>4.8778079458751957</v>
      </c>
      <c r="D2189">
        <v>2.3640064276823001</v>
      </c>
      <c r="E2189">
        <v>0.12416294364813529</v>
      </c>
      <c r="F2189">
        <v>0.7904566687966712</v>
      </c>
    </row>
    <row r="2190" spans="1:6" x14ac:dyDescent="0.3">
      <c r="A2190" t="s">
        <v>2194</v>
      </c>
      <c r="B2190">
        <v>0.45969796108956312</v>
      </c>
      <c r="C2190">
        <v>1.3426450461975099</v>
      </c>
      <c r="D2190">
        <v>2.3590142018860649</v>
      </c>
      <c r="E2190">
        <v>0.12456088052030211</v>
      </c>
      <c r="F2190">
        <v>0.7904566687966712</v>
      </c>
    </row>
    <row r="2191" spans="1:6" x14ac:dyDescent="0.3">
      <c r="A2191" t="s">
        <v>2195</v>
      </c>
      <c r="B2191">
        <v>-0.22392484780719621</v>
      </c>
      <c r="C2191">
        <v>3.6158419075603878</v>
      </c>
      <c r="D2191">
        <v>2.3620808793990089</v>
      </c>
      <c r="E2191">
        <v>0.12431626415168801</v>
      </c>
      <c r="F2191">
        <v>0.7904566687966712</v>
      </c>
    </row>
    <row r="2192" spans="1:6" x14ac:dyDescent="0.3">
      <c r="A2192" t="s">
        <v>2196</v>
      </c>
      <c r="B2192">
        <v>0.31885938513189382</v>
      </c>
      <c r="C2192">
        <v>3.0092379514705452</v>
      </c>
      <c r="D2192">
        <v>2.358751139128294</v>
      </c>
      <c r="E2192">
        <v>0.12458188884405889</v>
      </c>
      <c r="F2192">
        <v>0.7904566687966712</v>
      </c>
    </row>
    <row r="2193" spans="1:6" x14ac:dyDescent="0.3">
      <c r="A2193" t="s">
        <v>2197</v>
      </c>
      <c r="B2193">
        <v>0.1967162586778895</v>
      </c>
      <c r="C2193">
        <v>6.1405457359658628</v>
      </c>
      <c r="D2193">
        <v>2.3547518976882329</v>
      </c>
      <c r="E2193">
        <v>0.1249017554299949</v>
      </c>
      <c r="F2193">
        <v>0.7904566687966712</v>
      </c>
    </row>
    <row r="2194" spans="1:6" x14ac:dyDescent="0.3">
      <c r="A2194" t="s">
        <v>2198</v>
      </c>
      <c r="B2194">
        <v>-0.14573076563719889</v>
      </c>
      <c r="C2194">
        <v>6.9430760772842186</v>
      </c>
      <c r="D2194">
        <v>2.3547971231019331</v>
      </c>
      <c r="E2194">
        <v>0.1248981331237634</v>
      </c>
      <c r="F2194">
        <v>0.7904566687966712</v>
      </c>
    </row>
    <row r="2195" spans="1:6" x14ac:dyDescent="0.3">
      <c r="A2195" t="s">
        <v>2199</v>
      </c>
      <c r="B2195">
        <v>0.2033516039809527</v>
      </c>
      <c r="C2195">
        <v>4.1918190721041562</v>
      </c>
      <c r="D2195">
        <v>2.353769851864604</v>
      </c>
      <c r="E2195">
        <v>0.12498044067170901</v>
      </c>
      <c r="F2195">
        <v>0.7904566687966712</v>
      </c>
    </row>
    <row r="2196" spans="1:6" x14ac:dyDescent="0.3">
      <c r="A2196" t="s">
        <v>2200</v>
      </c>
      <c r="B2196">
        <v>0.2174987084839223</v>
      </c>
      <c r="C2196">
        <v>4.1628789449842429</v>
      </c>
      <c r="D2196">
        <v>2.358585070192158</v>
      </c>
      <c r="E2196">
        <v>0.1245951532187481</v>
      </c>
      <c r="F2196">
        <v>0.7904566687966712</v>
      </c>
    </row>
    <row r="2197" spans="1:6" x14ac:dyDescent="0.3">
      <c r="A2197" t="s">
        <v>2201</v>
      </c>
      <c r="B2197">
        <v>-0.45968844759166783</v>
      </c>
      <c r="C2197">
        <v>1.7401741228244401</v>
      </c>
      <c r="D2197">
        <v>2.365322325314231</v>
      </c>
      <c r="E2197">
        <v>0.1240582869351881</v>
      </c>
      <c r="F2197">
        <v>0.7904566687966712</v>
      </c>
    </row>
    <row r="2198" spans="1:6" x14ac:dyDescent="0.3">
      <c r="A2198" t="s">
        <v>2202</v>
      </c>
      <c r="B2198">
        <v>-0.15783236985366941</v>
      </c>
      <c r="C2198">
        <v>6.2728976504111369</v>
      </c>
      <c r="D2198">
        <v>2.3450589316905339</v>
      </c>
      <c r="E2198">
        <v>0.12568080860972999</v>
      </c>
      <c r="F2198">
        <v>0.79049012668177898</v>
      </c>
    </row>
    <row r="2199" spans="1:6" x14ac:dyDescent="0.3">
      <c r="A2199" t="s">
        <v>2203</v>
      </c>
      <c r="B2199">
        <v>-0.6347497093452672</v>
      </c>
      <c r="C2199">
        <v>1.830851739436864</v>
      </c>
      <c r="D2199">
        <v>2.349123434141728</v>
      </c>
      <c r="E2199">
        <v>0.12535347674910929</v>
      </c>
      <c r="F2199">
        <v>0.79049012668177898</v>
      </c>
    </row>
    <row r="2200" spans="1:6" x14ac:dyDescent="0.3">
      <c r="A2200" t="s">
        <v>2204</v>
      </c>
      <c r="B2200">
        <v>-0.64492143964349591</v>
      </c>
      <c r="C2200">
        <v>1.0248556035128169</v>
      </c>
      <c r="D2200">
        <v>2.347109245817578</v>
      </c>
      <c r="E2200">
        <v>0.12551556942577441</v>
      </c>
      <c r="F2200">
        <v>0.79049012668177898</v>
      </c>
    </row>
    <row r="2201" spans="1:6" x14ac:dyDescent="0.3">
      <c r="A2201" t="s">
        <v>2205</v>
      </c>
      <c r="B2201">
        <v>-0.15156378924817551</v>
      </c>
      <c r="C2201">
        <v>6.5552719082188684</v>
      </c>
      <c r="D2201">
        <v>2.349270696383623</v>
      </c>
      <c r="E2201">
        <v>0.12534163488459479</v>
      </c>
      <c r="F2201">
        <v>0.79049012668177898</v>
      </c>
    </row>
    <row r="2202" spans="1:6" x14ac:dyDescent="0.3">
      <c r="A2202" t="s">
        <v>2206</v>
      </c>
      <c r="B2202">
        <v>-0.14502624324514529</v>
      </c>
      <c r="C2202">
        <v>6.629213672916916</v>
      </c>
      <c r="D2202">
        <v>2.3478226234256332</v>
      </c>
      <c r="E2202">
        <v>0.12545813343139059</v>
      </c>
      <c r="F2202">
        <v>0.79049012668177898</v>
      </c>
    </row>
    <row r="2203" spans="1:6" x14ac:dyDescent="0.3">
      <c r="A2203" t="s">
        <v>2207</v>
      </c>
      <c r="B2203">
        <v>-0.22279091866426701</v>
      </c>
      <c r="C2203">
        <v>3.7260306053961019</v>
      </c>
      <c r="D2203">
        <v>2.350575374818292</v>
      </c>
      <c r="E2203">
        <v>0.1252367754660331</v>
      </c>
      <c r="F2203">
        <v>0.79049012668177898</v>
      </c>
    </row>
    <row r="2204" spans="1:6" x14ac:dyDescent="0.3">
      <c r="A2204" t="s">
        <v>2208</v>
      </c>
      <c r="B2204">
        <v>-0.15014889370868759</v>
      </c>
      <c r="C2204">
        <v>5.5787595301048523</v>
      </c>
      <c r="D2204">
        <v>2.3491506395570929</v>
      </c>
      <c r="E2204">
        <v>0.12535128897426259</v>
      </c>
      <c r="F2204">
        <v>0.79049012668177898</v>
      </c>
    </row>
    <row r="2205" spans="1:6" x14ac:dyDescent="0.3">
      <c r="A2205" t="s">
        <v>2209</v>
      </c>
      <c r="B2205">
        <v>-0.45621243838176018</v>
      </c>
      <c r="C2205">
        <v>2.125773020784878</v>
      </c>
      <c r="D2205">
        <v>2.345132220265139</v>
      </c>
      <c r="E2205">
        <v>0.1256748979625894</v>
      </c>
      <c r="F2205">
        <v>0.79049012668177898</v>
      </c>
    </row>
    <row r="2206" spans="1:6" x14ac:dyDescent="0.3">
      <c r="A2206" t="s">
        <v>2210</v>
      </c>
      <c r="B2206">
        <v>-0.26492141003037001</v>
      </c>
      <c r="C2206">
        <v>3.2925226968654471</v>
      </c>
      <c r="D2206">
        <v>2.3472904776192749</v>
      </c>
      <c r="E2206">
        <v>0.12550097518641709</v>
      </c>
      <c r="F2206">
        <v>0.79049012668177898</v>
      </c>
    </row>
    <row r="2207" spans="1:6" x14ac:dyDescent="0.3">
      <c r="A2207" t="s">
        <v>2211</v>
      </c>
      <c r="B2207">
        <v>0.22427933522988991</v>
      </c>
      <c r="C2207">
        <v>3.5397772977374649</v>
      </c>
      <c r="D2207">
        <v>2.3460019066659989</v>
      </c>
      <c r="E2207">
        <v>0.1256047822407331</v>
      </c>
      <c r="F2207">
        <v>0.79049012668177898</v>
      </c>
    </row>
    <row r="2208" spans="1:6" x14ac:dyDescent="0.3">
      <c r="A2208" t="s">
        <v>2212</v>
      </c>
      <c r="B2208">
        <v>0.13135476705736429</v>
      </c>
      <c r="C2208">
        <v>9.5533495585429051</v>
      </c>
      <c r="D2208">
        <v>2.3442824084830809</v>
      </c>
      <c r="E2208">
        <v>0.12574345337982989</v>
      </c>
      <c r="F2208">
        <v>0.79052578869285917</v>
      </c>
    </row>
    <row r="2209" spans="1:6" x14ac:dyDescent="0.3">
      <c r="A2209" t="s">
        <v>2213</v>
      </c>
      <c r="B2209">
        <v>0.29251321396731239</v>
      </c>
      <c r="C2209">
        <v>2.6027527947467841</v>
      </c>
      <c r="D2209">
        <v>2.3428798246888611</v>
      </c>
      <c r="E2209">
        <v>0.12585669256492971</v>
      </c>
      <c r="F2209">
        <v>0.7908793520554348</v>
      </c>
    </row>
    <row r="2210" spans="1:6" x14ac:dyDescent="0.3">
      <c r="A2210" t="s">
        <v>2214</v>
      </c>
      <c r="B2210">
        <v>-0.38719481846398102</v>
      </c>
      <c r="C2210">
        <v>3.3183982821566289</v>
      </c>
      <c r="D2210">
        <v>2.3412302560097462</v>
      </c>
      <c r="E2210">
        <v>0.12599001743175781</v>
      </c>
      <c r="F2210">
        <v>0.79094174116222671</v>
      </c>
    </row>
    <row r="2211" spans="1:6" x14ac:dyDescent="0.3">
      <c r="A2211" t="s">
        <v>2215</v>
      </c>
      <c r="B2211">
        <v>0.2033485427779326</v>
      </c>
      <c r="C2211">
        <v>5.7602349274750786</v>
      </c>
      <c r="D2211">
        <v>2.3410675089683628</v>
      </c>
      <c r="E2211">
        <v>0.1260031798180164</v>
      </c>
      <c r="F2211">
        <v>0.79094174116222671</v>
      </c>
    </row>
    <row r="2212" spans="1:6" x14ac:dyDescent="0.3">
      <c r="A2212" t="s">
        <v>2216</v>
      </c>
      <c r="B2212">
        <v>-0.15559473974497731</v>
      </c>
      <c r="C2212">
        <v>6.515234233153901</v>
      </c>
      <c r="D2212">
        <v>2.3384459913371969</v>
      </c>
      <c r="E2212">
        <v>0.12621540936459891</v>
      </c>
      <c r="F2212">
        <v>0.79094174116222671</v>
      </c>
    </row>
    <row r="2213" spans="1:6" x14ac:dyDescent="0.3">
      <c r="A2213" t="s">
        <v>2217</v>
      </c>
      <c r="B2213">
        <v>0.19738677635093549</v>
      </c>
      <c r="C2213">
        <v>6.177643875355983</v>
      </c>
      <c r="D2213">
        <v>2.3383209067734332</v>
      </c>
      <c r="E2213">
        <v>0.12622554573345299</v>
      </c>
      <c r="F2213">
        <v>0.79094174116222671</v>
      </c>
    </row>
    <row r="2214" spans="1:6" x14ac:dyDescent="0.3">
      <c r="A2214" t="s">
        <v>2218</v>
      </c>
      <c r="B2214">
        <v>0.17349912206806051</v>
      </c>
      <c r="C2214">
        <v>4.5344937938485854</v>
      </c>
      <c r="D2214">
        <v>2.34002764763681</v>
      </c>
      <c r="E2214">
        <v>0.12608731610078019</v>
      </c>
      <c r="F2214">
        <v>0.79094174116222671</v>
      </c>
    </row>
    <row r="2215" spans="1:6" x14ac:dyDescent="0.3">
      <c r="A2215" t="s">
        <v>2219</v>
      </c>
      <c r="B2215">
        <v>-0.81689981826292191</v>
      </c>
      <c r="C2215">
        <v>0.1884462011927224</v>
      </c>
      <c r="D2215">
        <v>2.3378260666537951</v>
      </c>
      <c r="E2215">
        <v>0.12626565453508701</v>
      </c>
      <c r="F2215">
        <v>0.79094174116222671</v>
      </c>
    </row>
    <row r="2216" spans="1:6" x14ac:dyDescent="0.3">
      <c r="A2216" t="s">
        <v>2220</v>
      </c>
      <c r="B2216">
        <v>0.2015719645978295</v>
      </c>
      <c r="C2216">
        <v>4.4633483521560624</v>
      </c>
      <c r="D2216">
        <v>2.339805224366041</v>
      </c>
      <c r="E2216">
        <v>0.12610532071071931</v>
      </c>
      <c r="F2216">
        <v>0.79094174116222671</v>
      </c>
    </row>
    <row r="2217" spans="1:6" x14ac:dyDescent="0.3">
      <c r="A2217" t="s">
        <v>2221</v>
      </c>
      <c r="B2217">
        <v>0.50511723142263021</v>
      </c>
      <c r="C2217">
        <v>1.603615259646326</v>
      </c>
      <c r="D2217">
        <v>2.3343800776690511</v>
      </c>
      <c r="E2217">
        <v>0.12654535922149249</v>
      </c>
      <c r="F2217">
        <v>0.79197873667036944</v>
      </c>
    </row>
    <row r="2218" spans="1:6" x14ac:dyDescent="0.3">
      <c r="A2218" t="s">
        <v>2222</v>
      </c>
      <c r="B2218">
        <v>0.4655911267783131</v>
      </c>
      <c r="C2218">
        <v>4.5272216301731962</v>
      </c>
      <c r="D2218">
        <v>2.334451919549672</v>
      </c>
      <c r="E2218">
        <v>0.1265395209183717</v>
      </c>
      <c r="F2218">
        <v>0.79197873667036944</v>
      </c>
    </row>
    <row r="2219" spans="1:6" x14ac:dyDescent="0.3">
      <c r="A2219" t="s">
        <v>2223</v>
      </c>
      <c r="B2219">
        <v>-0.1156844646166673</v>
      </c>
      <c r="C2219">
        <v>7.9633853542124431</v>
      </c>
      <c r="D2219">
        <v>2.331532574123429</v>
      </c>
      <c r="E2219">
        <v>0.12677700590881541</v>
      </c>
      <c r="F2219">
        <v>0.79235628693009597</v>
      </c>
    </row>
    <row r="2220" spans="1:6" x14ac:dyDescent="0.3">
      <c r="A2220" t="s">
        <v>2224</v>
      </c>
      <c r="B2220">
        <v>0.12244953188372221</v>
      </c>
      <c r="C2220">
        <v>7.3454149332887946</v>
      </c>
      <c r="D2220">
        <v>2.332656325657172</v>
      </c>
      <c r="E2220">
        <v>0.12668553153737391</v>
      </c>
      <c r="F2220">
        <v>0.79235628693009597</v>
      </c>
    </row>
    <row r="2221" spans="1:6" x14ac:dyDescent="0.3">
      <c r="A2221" t="s">
        <v>2225</v>
      </c>
      <c r="B2221">
        <v>-0.33197334454732541</v>
      </c>
      <c r="C2221">
        <v>2.5202215341157062</v>
      </c>
      <c r="D2221">
        <v>2.3319817368762839</v>
      </c>
      <c r="E2221">
        <v>0.12674043485196851</v>
      </c>
      <c r="F2221">
        <v>0.79235628693009597</v>
      </c>
    </row>
    <row r="2222" spans="1:6" x14ac:dyDescent="0.3">
      <c r="A2222" t="s">
        <v>2226</v>
      </c>
      <c r="B2222">
        <v>0.1805629600885969</v>
      </c>
      <c r="C2222">
        <v>5.5871386063679456</v>
      </c>
      <c r="D2222">
        <v>2.3219292033425738</v>
      </c>
      <c r="E2222">
        <v>0.1275617327348457</v>
      </c>
      <c r="F2222">
        <v>0.79319633224537367</v>
      </c>
    </row>
    <row r="2223" spans="1:6" x14ac:dyDescent="0.3">
      <c r="A2223" t="s">
        <v>2227</v>
      </c>
      <c r="B2223">
        <v>-0.22629841263501499</v>
      </c>
      <c r="C2223">
        <v>4.8220497708798051</v>
      </c>
      <c r="D2223">
        <v>2.324347911649653</v>
      </c>
      <c r="E2223">
        <v>0.12736358325281569</v>
      </c>
      <c r="F2223">
        <v>0.79319633224537367</v>
      </c>
    </row>
    <row r="2224" spans="1:6" x14ac:dyDescent="0.3">
      <c r="A2224" t="s">
        <v>2228</v>
      </c>
      <c r="B2224">
        <v>-0.15601027073881121</v>
      </c>
      <c r="C2224">
        <v>6.3433428658440114</v>
      </c>
      <c r="D2224">
        <v>2.317649480350553</v>
      </c>
      <c r="E2224">
        <v>0.12791318455485939</v>
      </c>
      <c r="F2224">
        <v>0.79319633224537367</v>
      </c>
    </row>
    <row r="2225" spans="1:6" x14ac:dyDescent="0.3">
      <c r="A2225" t="s">
        <v>2229</v>
      </c>
      <c r="B2225">
        <v>-0.2339282976413298</v>
      </c>
      <c r="C2225">
        <v>3.8544136296192431</v>
      </c>
      <c r="D2225">
        <v>2.3151482017799352</v>
      </c>
      <c r="E2225">
        <v>0.12811908908892031</v>
      </c>
      <c r="F2225">
        <v>0.79319633224537367</v>
      </c>
    </row>
    <row r="2226" spans="1:6" x14ac:dyDescent="0.3">
      <c r="A2226" t="s">
        <v>2230</v>
      </c>
      <c r="B2226">
        <v>0.22402273627539371</v>
      </c>
      <c r="C2226">
        <v>3.2602712926359279</v>
      </c>
      <c r="D2226">
        <v>2.3247467084495539</v>
      </c>
      <c r="E2226">
        <v>0.12733094525547881</v>
      </c>
      <c r="F2226">
        <v>0.79319633224537367</v>
      </c>
    </row>
    <row r="2227" spans="1:6" x14ac:dyDescent="0.3">
      <c r="A2227" t="s">
        <v>2231</v>
      </c>
      <c r="B2227">
        <v>-0.75412229684975163</v>
      </c>
      <c r="C2227">
        <v>1.0076920606575639</v>
      </c>
      <c r="D2227">
        <v>2.3157468687215541</v>
      </c>
      <c r="E2227">
        <v>0.12806977343110329</v>
      </c>
      <c r="F2227">
        <v>0.79319633224537367</v>
      </c>
    </row>
    <row r="2228" spans="1:6" x14ac:dyDescent="0.3">
      <c r="A2228" t="s">
        <v>2232</v>
      </c>
      <c r="B2228">
        <v>-0.1543204902112115</v>
      </c>
      <c r="C2228">
        <v>6.8494790597254704</v>
      </c>
      <c r="D2228">
        <v>2.3253108330340879</v>
      </c>
      <c r="E2228">
        <v>0.12728479253054431</v>
      </c>
      <c r="F2228">
        <v>0.79319633224537367</v>
      </c>
    </row>
    <row r="2229" spans="1:6" x14ac:dyDescent="0.3">
      <c r="A2229" t="s">
        <v>2233</v>
      </c>
      <c r="B2229">
        <v>0.42484761286197209</v>
      </c>
      <c r="C2229">
        <v>5.5047322249287509</v>
      </c>
      <c r="D2229">
        <v>2.315006945222756</v>
      </c>
      <c r="E2229">
        <v>0.1281307282908121</v>
      </c>
      <c r="F2229">
        <v>0.79319633224537367</v>
      </c>
    </row>
    <row r="2230" spans="1:6" x14ac:dyDescent="0.3">
      <c r="A2230" t="s">
        <v>2234</v>
      </c>
      <c r="B2230">
        <v>-0.24906826318184411</v>
      </c>
      <c r="C2230">
        <v>4.1285641206369021</v>
      </c>
      <c r="D2230">
        <v>2.3241770813093812</v>
      </c>
      <c r="E2230">
        <v>0.12737756705579389</v>
      </c>
      <c r="F2230">
        <v>0.79319633224537367</v>
      </c>
    </row>
    <row r="2231" spans="1:6" x14ac:dyDescent="0.3">
      <c r="A2231" t="s">
        <v>2235</v>
      </c>
      <c r="B2231">
        <v>0.41638866266436692</v>
      </c>
      <c r="C2231">
        <v>2.2405037549692781</v>
      </c>
      <c r="D2231">
        <v>2.3245207480206731</v>
      </c>
      <c r="E2231">
        <v>0.12734943697889861</v>
      </c>
      <c r="F2231">
        <v>0.79319633224537367</v>
      </c>
    </row>
    <row r="2232" spans="1:6" x14ac:dyDescent="0.3">
      <c r="A2232" t="s">
        <v>2236</v>
      </c>
      <c r="B2232">
        <v>-0.6026284441824441</v>
      </c>
      <c r="C2232">
        <v>0.59788248329283256</v>
      </c>
      <c r="D2232">
        <v>2.3186026666946469</v>
      </c>
      <c r="E2232">
        <v>0.12783481548710929</v>
      </c>
      <c r="F2232">
        <v>0.79319633224537367</v>
      </c>
    </row>
    <row r="2233" spans="1:6" x14ac:dyDescent="0.3">
      <c r="A2233" t="s">
        <v>2237</v>
      </c>
      <c r="B2233">
        <v>0.36170652227486122</v>
      </c>
      <c r="C2233">
        <v>2.8654196807324319</v>
      </c>
      <c r="D2233">
        <v>2.3211475975138391</v>
      </c>
      <c r="E2233">
        <v>0.1276258380836631</v>
      </c>
      <c r="F2233">
        <v>0.79319633224537367</v>
      </c>
    </row>
    <row r="2234" spans="1:6" x14ac:dyDescent="0.3">
      <c r="A2234" t="s">
        <v>2238</v>
      </c>
      <c r="B2234">
        <v>-0.13541475557079979</v>
      </c>
      <c r="C2234">
        <v>5.708328966409792</v>
      </c>
      <c r="D2234">
        <v>2.3173407308376879</v>
      </c>
      <c r="E2234">
        <v>0.1279385807857602</v>
      </c>
      <c r="F2234">
        <v>0.79319633224537367</v>
      </c>
    </row>
    <row r="2235" spans="1:6" x14ac:dyDescent="0.3">
      <c r="A2235" t="s">
        <v>2239</v>
      </c>
      <c r="B2235">
        <v>0.31785549908103389</v>
      </c>
      <c r="C2235">
        <v>3.7937939948044561</v>
      </c>
      <c r="D2235">
        <v>2.324880941531283</v>
      </c>
      <c r="E2235">
        <v>0.1273199615563177</v>
      </c>
      <c r="F2235">
        <v>0.79319633224537367</v>
      </c>
    </row>
    <row r="2236" spans="1:6" x14ac:dyDescent="0.3">
      <c r="A2236" t="s">
        <v>2240</v>
      </c>
      <c r="B2236">
        <v>-0.51956060862815434</v>
      </c>
      <c r="C2236">
        <v>1.1631396091792581</v>
      </c>
      <c r="D2236">
        <v>2.3244442169145061</v>
      </c>
      <c r="E2236">
        <v>0.12735570066463439</v>
      </c>
      <c r="F2236">
        <v>0.79319633224537367</v>
      </c>
    </row>
    <row r="2237" spans="1:6" x14ac:dyDescent="0.3">
      <c r="A2237" t="s">
        <v>2241</v>
      </c>
      <c r="B2237">
        <v>-0.43355598146700869</v>
      </c>
      <c r="C2237">
        <v>1.6307533161728149</v>
      </c>
      <c r="D2237">
        <v>2.328561148477728</v>
      </c>
      <c r="E2237">
        <v>0.12701923675955579</v>
      </c>
      <c r="F2237">
        <v>0.79319633224537367</v>
      </c>
    </row>
    <row r="2238" spans="1:6" x14ac:dyDescent="0.3">
      <c r="A2238" t="s">
        <v>2242</v>
      </c>
      <c r="B2238">
        <v>0.50471838158409499</v>
      </c>
      <c r="C2238">
        <v>1.321973233517346</v>
      </c>
      <c r="D2238">
        <v>2.3145414316111959</v>
      </c>
      <c r="E2238">
        <v>0.12816909383020739</v>
      </c>
      <c r="F2238">
        <v>0.79319633224537367</v>
      </c>
    </row>
    <row r="2239" spans="1:6" x14ac:dyDescent="0.3">
      <c r="A2239" t="s">
        <v>2243</v>
      </c>
      <c r="B2239">
        <v>0.44120613909074852</v>
      </c>
      <c r="C2239">
        <v>2.022055525094141</v>
      </c>
      <c r="D2239">
        <v>2.3152612909088148</v>
      </c>
      <c r="E2239">
        <v>0.1281097716640445</v>
      </c>
      <c r="F2239">
        <v>0.79319633224537367</v>
      </c>
    </row>
    <row r="2240" spans="1:6" x14ac:dyDescent="0.3">
      <c r="A2240" t="s">
        <v>2244</v>
      </c>
      <c r="B2240">
        <v>-0.38058409547261229</v>
      </c>
      <c r="C2240">
        <v>1.5811523257913249</v>
      </c>
      <c r="D2240">
        <v>2.3217090881433489</v>
      </c>
      <c r="E2240">
        <v>0.12757978240554471</v>
      </c>
      <c r="F2240">
        <v>0.79319633224537367</v>
      </c>
    </row>
    <row r="2241" spans="1:6" x14ac:dyDescent="0.3">
      <c r="A2241" t="s">
        <v>2245</v>
      </c>
      <c r="B2241">
        <v>-0.12559590405078069</v>
      </c>
      <c r="C2241">
        <v>5.9450679936995368</v>
      </c>
      <c r="D2241">
        <v>2.3223439820991749</v>
      </c>
      <c r="E2241">
        <v>0.12752772817656469</v>
      </c>
      <c r="F2241">
        <v>0.79319633224537367</v>
      </c>
    </row>
    <row r="2242" spans="1:6" x14ac:dyDescent="0.3">
      <c r="A2242" t="s">
        <v>2246</v>
      </c>
      <c r="B2242">
        <v>-0.2033762104674473</v>
      </c>
      <c r="C2242">
        <v>5.4985403923140721</v>
      </c>
      <c r="D2242">
        <v>2.315828561131775</v>
      </c>
      <c r="E2242">
        <v>0.12806304559365919</v>
      </c>
      <c r="F2242">
        <v>0.79319633224537367</v>
      </c>
    </row>
    <row r="2243" spans="1:6" x14ac:dyDescent="0.3">
      <c r="A2243" t="s">
        <v>2247</v>
      </c>
      <c r="B2243">
        <v>-0.78998092967827638</v>
      </c>
      <c r="C2243">
        <v>0.27780751085919653</v>
      </c>
      <c r="D2243">
        <v>2.31554034956865</v>
      </c>
      <c r="E2243">
        <v>0.12808678321987871</v>
      </c>
      <c r="F2243">
        <v>0.79319633224537367</v>
      </c>
    </row>
    <row r="2244" spans="1:6" x14ac:dyDescent="0.3">
      <c r="A2244" t="s">
        <v>2248</v>
      </c>
      <c r="B2244">
        <v>-0.16361145035578259</v>
      </c>
      <c r="C2244">
        <v>4.6143852372830336</v>
      </c>
      <c r="D2244">
        <v>2.3132007599768429</v>
      </c>
      <c r="E2244">
        <v>0.12827965743792871</v>
      </c>
      <c r="F2244">
        <v>0.79352663707144899</v>
      </c>
    </row>
    <row r="2245" spans="1:6" x14ac:dyDescent="0.3">
      <c r="A2245" t="s">
        <v>2249</v>
      </c>
      <c r="B2245">
        <v>0.13771472555992009</v>
      </c>
      <c r="C2245">
        <v>7.5793141283951648</v>
      </c>
      <c r="D2245">
        <v>2.308961061362242</v>
      </c>
      <c r="E2245">
        <v>0.1286299999420738</v>
      </c>
      <c r="F2245">
        <v>0.79402139558824258</v>
      </c>
    </row>
    <row r="2246" spans="1:6" x14ac:dyDescent="0.3">
      <c r="A2246" t="s">
        <v>2250</v>
      </c>
      <c r="B2246">
        <v>0.12922375975272299</v>
      </c>
      <c r="C2246">
        <v>6.1666210158888424</v>
      </c>
      <c r="D2246">
        <v>2.3107169835788421</v>
      </c>
      <c r="E2246">
        <v>0.12848477228012289</v>
      </c>
      <c r="F2246">
        <v>0.79402139558824258</v>
      </c>
    </row>
    <row r="2247" spans="1:6" x14ac:dyDescent="0.3">
      <c r="A2247" t="s">
        <v>2251</v>
      </c>
      <c r="B2247">
        <v>-0.22117647110873059</v>
      </c>
      <c r="C2247">
        <v>3.8055160155493559</v>
      </c>
      <c r="D2247">
        <v>2.3087704877040789</v>
      </c>
      <c r="E2247">
        <v>0.1286457727771077</v>
      </c>
      <c r="F2247">
        <v>0.79402139558824258</v>
      </c>
    </row>
    <row r="2248" spans="1:6" x14ac:dyDescent="0.3">
      <c r="A2248" t="s">
        <v>2252</v>
      </c>
      <c r="B2248">
        <v>0.32030236101586829</v>
      </c>
      <c r="C2248">
        <v>3.665826014802172</v>
      </c>
      <c r="D2248">
        <v>2.308779431302785</v>
      </c>
      <c r="E2248">
        <v>0.12864503251169759</v>
      </c>
      <c r="F2248">
        <v>0.79402139558824258</v>
      </c>
    </row>
    <row r="2249" spans="1:6" x14ac:dyDescent="0.3">
      <c r="A2249" t="s">
        <v>2253</v>
      </c>
      <c r="B2249">
        <v>0.33939635237511762</v>
      </c>
      <c r="C2249">
        <v>5.5442411811845647</v>
      </c>
      <c r="D2249">
        <v>2.310828603099218</v>
      </c>
      <c r="E2249">
        <v>0.12847554670056019</v>
      </c>
      <c r="F2249">
        <v>0.79402139558824258</v>
      </c>
    </row>
    <row r="2250" spans="1:6" x14ac:dyDescent="0.3">
      <c r="A2250" t="s">
        <v>2254</v>
      </c>
      <c r="B2250">
        <v>0.30547223501533349</v>
      </c>
      <c r="C2250">
        <v>2.8802765843990001</v>
      </c>
      <c r="D2250">
        <v>2.3059148208479319</v>
      </c>
      <c r="E2250">
        <v>0.12888238030491231</v>
      </c>
      <c r="F2250">
        <v>0.79442160227927916</v>
      </c>
    </row>
    <row r="2251" spans="1:6" x14ac:dyDescent="0.3">
      <c r="A2251" t="s">
        <v>2255</v>
      </c>
      <c r="B2251">
        <v>-0.1160317281765355</v>
      </c>
      <c r="C2251">
        <v>7.0220011944454699</v>
      </c>
      <c r="D2251">
        <v>2.306344314712848</v>
      </c>
      <c r="E2251">
        <v>0.12884676345489779</v>
      </c>
      <c r="F2251">
        <v>0.79442160227927916</v>
      </c>
    </row>
    <row r="2252" spans="1:6" x14ac:dyDescent="0.3">
      <c r="A2252" t="s">
        <v>2256</v>
      </c>
      <c r="B2252">
        <v>0.12124613690473721</v>
      </c>
      <c r="C2252">
        <v>8.2432098659098489</v>
      </c>
      <c r="D2252">
        <v>2.306243500729233</v>
      </c>
      <c r="E2252">
        <v>0.12885512272113009</v>
      </c>
      <c r="F2252">
        <v>0.79442160227927916</v>
      </c>
    </row>
    <row r="2253" spans="1:6" x14ac:dyDescent="0.3">
      <c r="A2253" t="s">
        <v>2257</v>
      </c>
      <c r="B2253">
        <v>-0.54411166912513675</v>
      </c>
      <c r="C2253">
        <v>6.6725816066396897</v>
      </c>
      <c r="D2253">
        <v>2.3050618931100062</v>
      </c>
      <c r="E2253">
        <v>0.1289531439848724</v>
      </c>
      <c r="F2253">
        <v>0.79450482805954892</v>
      </c>
    </row>
    <row r="2254" spans="1:6" x14ac:dyDescent="0.3">
      <c r="A2254" t="s">
        <v>2258</v>
      </c>
      <c r="B2254">
        <v>-0.63807718426520965</v>
      </c>
      <c r="C2254">
        <v>1.819829460408164</v>
      </c>
      <c r="D2254">
        <v>2.3024747607083409</v>
      </c>
      <c r="E2254">
        <v>0.1291680519228301</v>
      </c>
      <c r="F2254">
        <v>0.7946873088522094</v>
      </c>
    </row>
    <row r="2255" spans="1:6" x14ac:dyDescent="0.3">
      <c r="A2255" t="s">
        <v>2259</v>
      </c>
      <c r="B2255">
        <v>-0.17164943011643369</v>
      </c>
      <c r="C2255">
        <v>5.2246807717874226</v>
      </c>
      <c r="D2255">
        <v>2.3029277901526259</v>
      </c>
      <c r="E2255">
        <v>0.12913039086900679</v>
      </c>
      <c r="F2255">
        <v>0.7946873088522094</v>
      </c>
    </row>
    <row r="2256" spans="1:6" x14ac:dyDescent="0.3">
      <c r="A2256" t="s">
        <v>2260</v>
      </c>
      <c r="B2256">
        <v>0.24056258786075091</v>
      </c>
      <c r="C2256">
        <v>4.330382371126996</v>
      </c>
      <c r="D2256">
        <v>2.301947963315321</v>
      </c>
      <c r="E2256">
        <v>0.12921186081229441</v>
      </c>
      <c r="F2256">
        <v>0.7946873088522094</v>
      </c>
    </row>
    <row r="2257" spans="1:6" x14ac:dyDescent="0.3">
      <c r="A2257" t="s">
        <v>2261</v>
      </c>
      <c r="B2257">
        <v>-0.25276675380350921</v>
      </c>
      <c r="C2257">
        <v>3.0498932606688149</v>
      </c>
      <c r="D2257">
        <v>2.30197863368624</v>
      </c>
      <c r="E2257">
        <v>0.12920930978610359</v>
      </c>
      <c r="F2257">
        <v>0.7946873088522094</v>
      </c>
    </row>
    <row r="2258" spans="1:6" x14ac:dyDescent="0.3">
      <c r="A2258" t="s">
        <v>2262</v>
      </c>
      <c r="B2258">
        <v>-0.13370800558308521</v>
      </c>
      <c r="C2258">
        <v>7.4516406862380427</v>
      </c>
      <c r="D2258">
        <v>2.297244258847273</v>
      </c>
      <c r="E2258">
        <v>0.12960375931438509</v>
      </c>
      <c r="F2258">
        <v>0.79537015437477265</v>
      </c>
    </row>
    <row r="2259" spans="1:6" x14ac:dyDescent="0.3">
      <c r="A2259" t="s">
        <v>2263</v>
      </c>
      <c r="B2259">
        <v>0.1425286291486634</v>
      </c>
      <c r="C2259">
        <v>7.9690141194232913</v>
      </c>
      <c r="D2259">
        <v>2.296488723191807</v>
      </c>
      <c r="E2259">
        <v>0.12966683165374671</v>
      </c>
      <c r="F2259">
        <v>0.79537015437477265</v>
      </c>
    </row>
    <row r="2260" spans="1:6" x14ac:dyDescent="0.3">
      <c r="A2260" t="s">
        <v>2264</v>
      </c>
      <c r="B2260">
        <v>0.13233927954949121</v>
      </c>
      <c r="C2260">
        <v>6.2257771643145876</v>
      </c>
      <c r="D2260">
        <v>2.296768083471691</v>
      </c>
      <c r="E2260">
        <v>0.1296435065901396</v>
      </c>
      <c r="F2260">
        <v>0.79537015437477265</v>
      </c>
    </row>
    <row r="2261" spans="1:6" x14ac:dyDescent="0.3">
      <c r="A2261" t="s">
        <v>2265</v>
      </c>
      <c r="B2261">
        <v>-0.1341776021938561</v>
      </c>
      <c r="C2261">
        <v>6.538378551215688</v>
      </c>
      <c r="D2261">
        <v>2.2992887831185409</v>
      </c>
      <c r="E2261">
        <v>0.1294332532017041</v>
      </c>
      <c r="F2261">
        <v>0.79537015437477265</v>
      </c>
    </row>
    <row r="2262" spans="1:6" x14ac:dyDescent="0.3">
      <c r="A2262" t="s">
        <v>2266</v>
      </c>
      <c r="B2262">
        <v>-0.17061567810144609</v>
      </c>
      <c r="C2262">
        <v>5.7943773849918578</v>
      </c>
      <c r="D2262">
        <v>2.2974035399407242</v>
      </c>
      <c r="E2262">
        <v>0.12959046684609671</v>
      </c>
      <c r="F2262">
        <v>0.79537015437477265</v>
      </c>
    </row>
    <row r="2263" spans="1:6" x14ac:dyDescent="0.3">
      <c r="A2263" t="s">
        <v>2267</v>
      </c>
      <c r="B2263">
        <v>-0.136084437605555</v>
      </c>
      <c r="C2263">
        <v>6.4337784518038816</v>
      </c>
      <c r="D2263">
        <v>2.2988560362009149</v>
      </c>
      <c r="E2263">
        <v>0.12946932190221111</v>
      </c>
      <c r="F2263">
        <v>0.79537015437477265</v>
      </c>
    </row>
    <row r="2264" spans="1:6" x14ac:dyDescent="0.3">
      <c r="A2264" t="s">
        <v>2268</v>
      </c>
      <c r="B2264">
        <v>-0.1761891070145748</v>
      </c>
      <c r="C2264">
        <v>4.4083228615718149</v>
      </c>
      <c r="D2264">
        <v>2.2822293936883229</v>
      </c>
      <c r="E2264">
        <v>0.13086364510447571</v>
      </c>
      <c r="F2264">
        <v>0.79594902699349424</v>
      </c>
    </row>
    <row r="2265" spans="1:6" x14ac:dyDescent="0.3">
      <c r="A2265" t="s">
        <v>2269</v>
      </c>
      <c r="B2265">
        <v>-0.28870792816253121</v>
      </c>
      <c r="C2265">
        <v>4.5181088257197661</v>
      </c>
      <c r="D2265">
        <v>2.283444660618033</v>
      </c>
      <c r="E2265">
        <v>0.13076116665494289</v>
      </c>
      <c r="F2265">
        <v>0.79594902699349424</v>
      </c>
    </row>
    <row r="2266" spans="1:6" x14ac:dyDescent="0.3">
      <c r="A2266" t="s">
        <v>2270</v>
      </c>
      <c r="B2266">
        <v>0.1642543180396113</v>
      </c>
      <c r="C2266">
        <v>4.8774476369581112</v>
      </c>
      <c r="D2266">
        <v>2.2835602932398849</v>
      </c>
      <c r="E2266">
        <v>0.13075142049727709</v>
      </c>
      <c r="F2266">
        <v>0.79594902699349424</v>
      </c>
    </row>
    <row r="2267" spans="1:6" x14ac:dyDescent="0.3">
      <c r="A2267" t="s">
        <v>2271</v>
      </c>
      <c r="B2267">
        <v>0.13952856271352121</v>
      </c>
      <c r="C2267">
        <v>10.550794754820769</v>
      </c>
      <c r="D2267">
        <v>2.2749168752626141</v>
      </c>
      <c r="E2267">
        <v>0.13148217440497939</v>
      </c>
      <c r="F2267">
        <v>0.79594902699349424</v>
      </c>
    </row>
    <row r="2268" spans="1:6" x14ac:dyDescent="0.3">
      <c r="A2268" t="s">
        <v>2272</v>
      </c>
      <c r="B2268">
        <v>-0.5874081638633436</v>
      </c>
      <c r="C2268">
        <v>4.4823525446321026</v>
      </c>
      <c r="D2268">
        <v>2.292883480566569</v>
      </c>
      <c r="E2268">
        <v>0.12996826986777879</v>
      </c>
      <c r="F2268">
        <v>0.79594902699349424</v>
      </c>
    </row>
    <row r="2269" spans="1:6" x14ac:dyDescent="0.3">
      <c r="A2269" t="s">
        <v>2273</v>
      </c>
      <c r="B2269">
        <v>-0.11195921245079909</v>
      </c>
      <c r="C2269">
        <v>7.897632192593198</v>
      </c>
      <c r="D2269">
        <v>2.2762032009956998</v>
      </c>
      <c r="E2269">
        <v>0.13137313453901639</v>
      </c>
      <c r="F2269">
        <v>0.79594902699349424</v>
      </c>
    </row>
    <row r="2270" spans="1:6" x14ac:dyDescent="0.3">
      <c r="A2270" t="s">
        <v>2274</v>
      </c>
      <c r="B2270">
        <v>-0.18635913069266299</v>
      </c>
      <c r="C2270">
        <v>4.5032106723924619</v>
      </c>
      <c r="D2270">
        <v>2.2831366503791952</v>
      </c>
      <c r="E2270">
        <v>0.13078713141745241</v>
      </c>
      <c r="F2270">
        <v>0.79594902699349424</v>
      </c>
    </row>
    <row r="2271" spans="1:6" x14ac:dyDescent="0.3">
      <c r="A2271" t="s">
        <v>2275</v>
      </c>
      <c r="B2271">
        <v>-0.14901389402104689</v>
      </c>
      <c r="C2271">
        <v>6.0692768535283577</v>
      </c>
      <c r="D2271">
        <v>2.279954404748417</v>
      </c>
      <c r="E2271">
        <v>0.13105572645894911</v>
      </c>
      <c r="F2271">
        <v>0.79594902699349424</v>
      </c>
    </row>
    <row r="2272" spans="1:6" x14ac:dyDescent="0.3">
      <c r="A2272" t="s">
        <v>2276</v>
      </c>
      <c r="B2272">
        <v>0.17787802897644309</v>
      </c>
      <c r="C2272">
        <v>4.9782538841943076</v>
      </c>
      <c r="D2272">
        <v>2.2766913503812849</v>
      </c>
      <c r="E2272">
        <v>0.13133178127707781</v>
      </c>
      <c r="F2272">
        <v>0.79594902699349424</v>
      </c>
    </row>
    <row r="2273" spans="1:6" x14ac:dyDescent="0.3">
      <c r="A2273" t="s">
        <v>2277</v>
      </c>
      <c r="B2273">
        <v>-0.458493802307267</v>
      </c>
      <c r="C2273">
        <v>2.0586094445148788</v>
      </c>
      <c r="D2273">
        <v>2.275109868306362</v>
      </c>
      <c r="E2273">
        <v>0.13146580824213461</v>
      </c>
      <c r="F2273">
        <v>0.79594902699349424</v>
      </c>
    </row>
    <row r="2274" spans="1:6" x14ac:dyDescent="0.3">
      <c r="A2274" t="s">
        <v>2278</v>
      </c>
      <c r="B2274">
        <v>0.15417605784891619</v>
      </c>
      <c r="C2274">
        <v>9.4175653412059415</v>
      </c>
      <c r="D2274">
        <v>2.2794056012137029</v>
      </c>
      <c r="E2274">
        <v>0.13110210998937261</v>
      </c>
      <c r="F2274">
        <v>0.79594902699349424</v>
      </c>
    </row>
    <row r="2275" spans="1:6" x14ac:dyDescent="0.3">
      <c r="A2275" t="s">
        <v>2279</v>
      </c>
      <c r="B2275">
        <v>-0.1885203649041024</v>
      </c>
      <c r="C2275">
        <v>4.8100191257757254</v>
      </c>
      <c r="D2275">
        <v>2.287345582744551</v>
      </c>
      <c r="E2275">
        <v>0.13043282224870781</v>
      </c>
      <c r="F2275">
        <v>0.79594902699349424</v>
      </c>
    </row>
    <row r="2276" spans="1:6" x14ac:dyDescent="0.3">
      <c r="A2276" t="s">
        <v>2280</v>
      </c>
      <c r="B2276">
        <v>-0.1167883137655351</v>
      </c>
      <c r="C2276">
        <v>8.3768901843634342</v>
      </c>
      <c r="D2276">
        <v>2.285027417209375</v>
      </c>
      <c r="E2276">
        <v>0.1306278334921096</v>
      </c>
      <c r="F2276">
        <v>0.79594902699349424</v>
      </c>
    </row>
    <row r="2277" spans="1:6" x14ac:dyDescent="0.3">
      <c r="A2277" t="s">
        <v>2281</v>
      </c>
      <c r="B2277">
        <v>-0.13230100185999519</v>
      </c>
      <c r="C2277">
        <v>6.6975067950201588</v>
      </c>
      <c r="D2277">
        <v>2.2867405889175529</v>
      </c>
      <c r="E2277">
        <v>0.13048368487064471</v>
      </c>
      <c r="F2277">
        <v>0.79594902699349424</v>
      </c>
    </row>
    <row r="2278" spans="1:6" x14ac:dyDescent="0.3">
      <c r="A2278" t="s">
        <v>2282</v>
      </c>
      <c r="B2278">
        <v>0.16505630531577181</v>
      </c>
      <c r="C2278">
        <v>4.6091634078440933</v>
      </c>
      <c r="D2278">
        <v>2.2923297059730552</v>
      </c>
      <c r="E2278">
        <v>0.13001464072574001</v>
      </c>
      <c r="F2278">
        <v>0.79594902699349424</v>
      </c>
    </row>
    <row r="2279" spans="1:6" x14ac:dyDescent="0.3">
      <c r="A2279" t="s">
        <v>2283</v>
      </c>
      <c r="B2279">
        <v>0.25853928021851791</v>
      </c>
      <c r="C2279">
        <v>5.9998225933258977</v>
      </c>
      <c r="D2279">
        <v>2.285236862515978</v>
      </c>
      <c r="E2279">
        <v>0.13061020095118589</v>
      </c>
      <c r="F2279">
        <v>0.79594902699349424</v>
      </c>
    </row>
    <row r="2280" spans="1:6" x14ac:dyDescent="0.3">
      <c r="A2280" t="s">
        <v>2284</v>
      </c>
      <c r="B2280">
        <v>-0.21431683206154509</v>
      </c>
      <c r="C2280">
        <v>4.4476654495898176</v>
      </c>
      <c r="D2280">
        <v>2.2871965110352108</v>
      </c>
      <c r="E2280">
        <v>0.130445352849206</v>
      </c>
      <c r="F2280">
        <v>0.79594902699349424</v>
      </c>
    </row>
    <row r="2281" spans="1:6" x14ac:dyDescent="0.3">
      <c r="A2281" t="s">
        <v>2285</v>
      </c>
      <c r="B2281">
        <v>0.35351057981589812</v>
      </c>
      <c r="C2281">
        <v>1.892018773725805</v>
      </c>
      <c r="D2281">
        <v>2.2780399903039439</v>
      </c>
      <c r="E2281">
        <v>0.13121760758615619</v>
      </c>
      <c r="F2281">
        <v>0.79594902699349424</v>
      </c>
    </row>
    <row r="2282" spans="1:6" x14ac:dyDescent="0.3">
      <c r="A2282" t="s">
        <v>2286</v>
      </c>
      <c r="B2282">
        <v>0.18543943738585761</v>
      </c>
      <c r="C2282">
        <v>4.7047644886638862</v>
      </c>
      <c r="D2282">
        <v>2.2889358480166568</v>
      </c>
      <c r="E2282">
        <v>0.13029923196842</v>
      </c>
      <c r="F2282">
        <v>0.79594902699349424</v>
      </c>
    </row>
    <row r="2283" spans="1:6" x14ac:dyDescent="0.3">
      <c r="A2283" t="s">
        <v>2287</v>
      </c>
      <c r="B2283">
        <v>-0.35862594473049669</v>
      </c>
      <c r="C2283">
        <v>2.6506565700356859</v>
      </c>
      <c r="D2283">
        <v>2.2785477922823638</v>
      </c>
      <c r="E2283">
        <v>0.1311746465891247</v>
      </c>
      <c r="F2283">
        <v>0.79594902699349424</v>
      </c>
    </row>
    <row r="2284" spans="1:6" x14ac:dyDescent="0.3">
      <c r="A2284" t="s">
        <v>2288</v>
      </c>
      <c r="B2284">
        <v>0.1461730788189877</v>
      </c>
      <c r="C2284">
        <v>4.7531713191454923</v>
      </c>
      <c r="D2284">
        <v>2.2807457862581262</v>
      </c>
      <c r="E2284">
        <v>0.1309888730625329</v>
      </c>
      <c r="F2284">
        <v>0.79594902699349424</v>
      </c>
    </row>
    <row r="2285" spans="1:6" x14ac:dyDescent="0.3">
      <c r="A2285" t="s">
        <v>2289</v>
      </c>
      <c r="B2285">
        <v>-0.2568064988922652</v>
      </c>
      <c r="C2285">
        <v>3.04172509125274</v>
      </c>
      <c r="D2285">
        <v>2.2894719158241408</v>
      </c>
      <c r="E2285">
        <v>0.1302542339641562</v>
      </c>
      <c r="F2285">
        <v>0.79594902699349424</v>
      </c>
    </row>
    <row r="2286" spans="1:6" x14ac:dyDescent="0.3">
      <c r="A2286" t="s">
        <v>2290</v>
      </c>
      <c r="B2286">
        <v>-0.17399060992514151</v>
      </c>
      <c r="C2286">
        <v>5.6321456032221544</v>
      </c>
      <c r="D2286">
        <v>2.28412934375925</v>
      </c>
      <c r="E2286">
        <v>0.13070346957146761</v>
      </c>
      <c r="F2286">
        <v>0.79594902699349424</v>
      </c>
    </row>
    <row r="2287" spans="1:6" x14ac:dyDescent="0.3">
      <c r="A2287" t="s">
        <v>2291</v>
      </c>
      <c r="B2287">
        <v>-0.13835447031036499</v>
      </c>
      <c r="C2287">
        <v>5.9277692125447956</v>
      </c>
      <c r="D2287">
        <v>2.294539165961949</v>
      </c>
      <c r="E2287">
        <v>0.12982973935257811</v>
      </c>
      <c r="F2287">
        <v>0.79594902699349424</v>
      </c>
    </row>
    <row r="2288" spans="1:6" x14ac:dyDescent="0.3">
      <c r="A2288" t="s">
        <v>2292</v>
      </c>
      <c r="B2288">
        <v>-0.16422804330148591</v>
      </c>
      <c r="C2288">
        <v>5.9793166086949414</v>
      </c>
      <c r="D2288">
        <v>2.2824849795174238</v>
      </c>
      <c r="E2288">
        <v>0.13084208516857249</v>
      </c>
      <c r="F2288">
        <v>0.79594902699349424</v>
      </c>
    </row>
    <row r="2289" spans="1:6" x14ac:dyDescent="0.3">
      <c r="A2289" t="s">
        <v>2293</v>
      </c>
      <c r="B2289">
        <v>-0.13955511174422561</v>
      </c>
      <c r="C2289">
        <v>7.4637546975175351</v>
      </c>
      <c r="D2289">
        <v>2.27933055632512</v>
      </c>
      <c r="E2289">
        <v>0.13110845402279889</v>
      </c>
      <c r="F2289">
        <v>0.79594902699349424</v>
      </c>
    </row>
    <row r="2290" spans="1:6" x14ac:dyDescent="0.3">
      <c r="A2290" t="s">
        <v>2294</v>
      </c>
      <c r="B2290">
        <v>-0.22124448323172841</v>
      </c>
      <c r="C2290">
        <v>3.7830819224123471</v>
      </c>
      <c r="D2290">
        <v>2.2789079853587082</v>
      </c>
      <c r="E2290">
        <v>0.13114418309463879</v>
      </c>
      <c r="F2290">
        <v>0.79594902699349424</v>
      </c>
    </row>
    <row r="2291" spans="1:6" x14ac:dyDescent="0.3">
      <c r="A2291" t="s">
        <v>2295</v>
      </c>
      <c r="B2291">
        <v>-0.50384684038372851</v>
      </c>
      <c r="C2291">
        <v>1.0077684486867691</v>
      </c>
      <c r="D2291">
        <v>2.2789777086199559</v>
      </c>
      <c r="E2291">
        <v>0.1311382871297288</v>
      </c>
      <c r="F2291">
        <v>0.79594902699349424</v>
      </c>
    </row>
    <row r="2292" spans="1:6" x14ac:dyDescent="0.3">
      <c r="A2292" t="s">
        <v>2296</v>
      </c>
      <c r="B2292">
        <v>0.31845419874123548</v>
      </c>
      <c r="C2292">
        <v>2.2315298712698448</v>
      </c>
      <c r="D2292">
        <v>2.2765250671734329</v>
      </c>
      <c r="E2292">
        <v>0.1313458662209363</v>
      </c>
      <c r="F2292">
        <v>0.79594902699349424</v>
      </c>
    </row>
    <row r="2293" spans="1:6" x14ac:dyDescent="0.3">
      <c r="A2293" t="s">
        <v>2297</v>
      </c>
      <c r="B2293">
        <v>0.25671539559325152</v>
      </c>
      <c r="C2293">
        <v>3.796728227764314</v>
      </c>
      <c r="D2293">
        <v>2.2826711810142299</v>
      </c>
      <c r="E2293">
        <v>0.1308263806408537</v>
      </c>
      <c r="F2293">
        <v>0.79594902699349424</v>
      </c>
    </row>
    <row r="2294" spans="1:6" x14ac:dyDescent="0.3">
      <c r="A2294" t="s">
        <v>2298</v>
      </c>
      <c r="B2294">
        <v>-0.46322470990345871</v>
      </c>
      <c r="C2294">
        <v>2.8416664714504352</v>
      </c>
      <c r="D2294">
        <v>2.2731028099851671</v>
      </c>
      <c r="E2294">
        <v>0.13163612163528909</v>
      </c>
      <c r="F2294">
        <v>0.79630895960007464</v>
      </c>
    </row>
    <row r="2295" spans="1:6" x14ac:dyDescent="0.3">
      <c r="A2295" t="s">
        <v>2299</v>
      </c>
      <c r="B2295">
        <v>0.86299488245139433</v>
      </c>
      <c r="C2295">
        <v>-0.1914923668764027</v>
      </c>
      <c r="D2295">
        <v>2.2724704923320922</v>
      </c>
      <c r="E2295">
        <v>0.13168982935222839</v>
      </c>
      <c r="F2295">
        <v>0.79630895960007464</v>
      </c>
    </row>
    <row r="2296" spans="1:6" x14ac:dyDescent="0.3">
      <c r="A2296" t="s">
        <v>2300</v>
      </c>
      <c r="B2296">
        <v>-0.1476523275666877</v>
      </c>
      <c r="C2296">
        <v>6.0305075974828046</v>
      </c>
      <c r="D2296">
        <v>2.2721882973010712</v>
      </c>
      <c r="E2296">
        <v>0.13171380629060689</v>
      </c>
      <c r="F2296">
        <v>0.79630895960007464</v>
      </c>
    </row>
    <row r="2297" spans="1:6" x14ac:dyDescent="0.3">
      <c r="A2297" t="s">
        <v>2301</v>
      </c>
      <c r="B2297">
        <v>0.27754657895105289</v>
      </c>
      <c r="C2297">
        <v>2.864498201443666</v>
      </c>
      <c r="D2297">
        <v>2.2700542729603379</v>
      </c>
      <c r="E2297">
        <v>0.13189528329445421</v>
      </c>
      <c r="F2297">
        <v>0.79705882217358548</v>
      </c>
    </row>
    <row r="2298" spans="1:6" x14ac:dyDescent="0.3">
      <c r="A2298" t="s">
        <v>2302</v>
      </c>
      <c r="B2298">
        <v>0.16519247248316529</v>
      </c>
      <c r="C2298">
        <v>5.5503720290447278</v>
      </c>
      <c r="D2298">
        <v>2.2693274324322759</v>
      </c>
      <c r="E2298">
        <v>0.1319571573733537</v>
      </c>
      <c r="F2298">
        <v>0.79708557185689266</v>
      </c>
    </row>
    <row r="2299" spans="1:6" x14ac:dyDescent="0.3">
      <c r="A2299" t="s">
        <v>2303</v>
      </c>
      <c r="B2299">
        <v>0.24614241464391659</v>
      </c>
      <c r="C2299">
        <v>3.3021901920451988</v>
      </c>
      <c r="D2299">
        <v>2.2640581467832548</v>
      </c>
      <c r="E2299">
        <v>0.13240668842998229</v>
      </c>
      <c r="F2299">
        <v>0.79816120381966693</v>
      </c>
    </row>
    <row r="2300" spans="1:6" x14ac:dyDescent="0.3">
      <c r="A2300" t="s">
        <v>2304</v>
      </c>
      <c r="B2300">
        <v>0.15584670751003499</v>
      </c>
      <c r="C2300">
        <v>7.5710494500231871</v>
      </c>
      <c r="D2300">
        <v>2.262053106327643</v>
      </c>
      <c r="E2300">
        <v>0.13257819049375921</v>
      </c>
      <c r="F2300">
        <v>0.79816120381966693</v>
      </c>
    </row>
    <row r="2301" spans="1:6" x14ac:dyDescent="0.3">
      <c r="A2301" t="s">
        <v>2305</v>
      </c>
      <c r="B2301">
        <v>-0.1174166071119537</v>
      </c>
      <c r="C2301">
        <v>7.2298472806557479</v>
      </c>
      <c r="D2301">
        <v>2.2618466588393829</v>
      </c>
      <c r="E2301">
        <v>0.1325958631571042</v>
      </c>
      <c r="F2301">
        <v>0.79816120381966693</v>
      </c>
    </row>
    <row r="2302" spans="1:6" x14ac:dyDescent="0.3">
      <c r="A2302" t="s">
        <v>2306</v>
      </c>
      <c r="B2302">
        <v>-0.13866690713791591</v>
      </c>
      <c r="C2302">
        <v>5.9945955210399644</v>
      </c>
      <c r="D2302">
        <v>2.262972648100618</v>
      </c>
      <c r="E2302">
        <v>0.13249950628541129</v>
      </c>
      <c r="F2302">
        <v>0.79816120381966693</v>
      </c>
    </row>
    <row r="2303" spans="1:6" x14ac:dyDescent="0.3">
      <c r="A2303" t="s">
        <v>2307</v>
      </c>
      <c r="B2303">
        <v>0.17732548815006499</v>
      </c>
      <c r="C2303">
        <v>4.8302874411576342</v>
      </c>
      <c r="D2303">
        <v>2.2642640427986551</v>
      </c>
      <c r="E2303">
        <v>0.13238909105000779</v>
      </c>
      <c r="F2303">
        <v>0.79816120381966693</v>
      </c>
    </row>
    <row r="2304" spans="1:6" x14ac:dyDescent="0.3">
      <c r="A2304" t="s">
        <v>2308</v>
      </c>
      <c r="B2304">
        <v>-0.63864946255727428</v>
      </c>
      <c r="C2304">
        <v>1.1624823634096979</v>
      </c>
      <c r="D2304">
        <v>2.2649976493143562</v>
      </c>
      <c r="E2304">
        <v>0.13232641289522079</v>
      </c>
      <c r="F2304">
        <v>0.79816120381966693</v>
      </c>
    </row>
    <row r="2305" spans="1:6" x14ac:dyDescent="0.3">
      <c r="A2305" t="s">
        <v>2309</v>
      </c>
      <c r="B2305">
        <v>-0.1731053966100162</v>
      </c>
      <c r="C2305">
        <v>5.552610805832896</v>
      </c>
      <c r="D2305">
        <v>2.2638069059196861</v>
      </c>
      <c r="E2305">
        <v>0.13242816485067879</v>
      </c>
      <c r="F2305">
        <v>0.79816120381966693</v>
      </c>
    </row>
    <row r="2306" spans="1:6" x14ac:dyDescent="0.3">
      <c r="A2306" t="s">
        <v>2310</v>
      </c>
      <c r="B2306">
        <v>0.26729465937614788</v>
      </c>
      <c r="C2306">
        <v>3.2490735583111512</v>
      </c>
      <c r="D2306">
        <v>2.2614257236382249</v>
      </c>
      <c r="E2306">
        <v>0.1326319049080944</v>
      </c>
      <c r="F2306">
        <v>0.79816120381966693</v>
      </c>
    </row>
    <row r="2307" spans="1:6" x14ac:dyDescent="0.3">
      <c r="A2307" t="s">
        <v>2311</v>
      </c>
      <c r="B2307">
        <v>0.1127637508708559</v>
      </c>
      <c r="C2307">
        <v>7.289858777763623</v>
      </c>
      <c r="D2307">
        <v>2.2611799489067468</v>
      </c>
      <c r="E2307">
        <v>0.13265295394653351</v>
      </c>
      <c r="F2307">
        <v>0.79816120381966693</v>
      </c>
    </row>
    <row r="2308" spans="1:6" x14ac:dyDescent="0.3">
      <c r="A2308" t="s">
        <v>2312</v>
      </c>
      <c r="B2308">
        <v>0.19900548462372949</v>
      </c>
      <c r="C2308">
        <v>6.1189419524409416</v>
      </c>
      <c r="D2308">
        <v>2.259392398690522</v>
      </c>
      <c r="E2308">
        <v>0.1328061585206349</v>
      </c>
      <c r="F2308">
        <v>0.79824703297963973</v>
      </c>
    </row>
    <row r="2309" spans="1:6" x14ac:dyDescent="0.3">
      <c r="A2309" t="s">
        <v>2313</v>
      </c>
      <c r="B2309">
        <v>-0.72095981216218941</v>
      </c>
      <c r="C2309">
        <v>0.1247802747708136</v>
      </c>
      <c r="D2309">
        <v>2.2591912267734688</v>
      </c>
      <c r="E2309">
        <v>0.1328234126191305</v>
      </c>
      <c r="F2309">
        <v>0.79824703297963973</v>
      </c>
    </row>
    <row r="2310" spans="1:6" x14ac:dyDescent="0.3">
      <c r="A2310" t="s">
        <v>2314</v>
      </c>
      <c r="B2310">
        <v>0.1410266418351197</v>
      </c>
      <c r="C2310">
        <v>5.932719709651785</v>
      </c>
      <c r="D2310">
        <v>2.259000040953087</v>
      </c>
      <c r="E2310">
        <v>0.13283981255135049</v>
      </c>
      <c r="F2310">
        <v>0.79824703297963973</v>
      </c>
    </row>
    <row r="2311" spans="1:6" x14ac:dyDescent="0.3">
      <c r="A2311" t="s">
        <v>2315</v>
      </c>
      <c r="B2311">
        <v>0.26133554305759948</v>
      </c>
      <c r="C2311">
        <v>4.8097159911378817</v>
      </c>
      <c r="D2311">
        <v>2.2563666670752132</v>
      </c>
      <c r="E2311">
        <v>0.13306593383381049</v>
      </c>
      <c r="F2311">
        <v>0.79857195200430742</v>
      </c>
    </row>
    <row r="2312" spans="1:6" x14ac:dyDescent="0.3">
      <c r="A2312" t="s">
        <v>2316</v>
      </c>
      <c r="B2312">
        <v>0.1451634542825761</v>
      </c>
      <c r="C2312">
        <v>5.833114902518755</v>
      </c>
      <c r="D2312">
        <v>2.2562812406061239</v>
      </c>
      <c r="E2312">
        <v>0.1330732763899185</v>
      </c>
      <c r="F2312">
        <v>0.79857195200430742</v>
      </c>
    </row>
    <row r="2313" spans="1:6" x14ac:dyDescent="0.3">
      <c r="A2313" t="s">
        <v>2317</v>
      </c>
      <c r="B2313">
        <v>-0.58682220817151143</v>
      </c>
      <c r="C2313">
        <v>1.010094677753312</v>
      </c>
      <c r="D2313">
        <v>2.2556900496920691</v>
      </c>
      <c r="E2313">
        <v>0.13312410270169101</v>
      </c>
      <c r="F2313">
        <v>0.79857195200430742</v>
      </c>
    </row>
    <row r="2314" spans="1:6" x14ac:dyDescent="0.3">
      <c r="A2314" t="s">
        <v>2318</v>
      </c>
      <c r="B2314">
        <v>-0.12918198222523269</v>
      </c>
      <c r="C2314">
        <v>9.376839377660886</v>
      </c>
      <c r="D2314">
        <v>2.2561815034470061</v>
      </c>
      <c r="E2314">
        <v>0.13308184954787419</v>
      </c>
      <c r="F2314">
        <v>0.79857195200430742</v>
      </c>
    </row>
    <row r="2315" spans="1:6" x14ac:dyDescent="0.3">
      <c r="A2315" t="s">
        <v>2319</v>
      </c>
      <c r="B2315">
        <v>0.40859196051023111</v>
      </c>
      <c r="C2315">
        <v>1.9500907282817319</v>
      </c>
      <c r="D2315">
        <v>2.2544326518534339</v>
      </c>
      <c r="E2315">
        <v>0.13323227679449101</v>
      </c>
      <c r="F2315">
        <v>0.79887547127206704</v>
      </c>
    </row>
    <row r="2316" spans="1:6" x14ac:dyDescent="0.3">
      <c r="A2316" t="s">
        <v>2320</v>
      </c>
      <c r="B2316">
        <v>-0.37397475519203849</v>
      </c>
      <c r="C2316">
        <v>2.911348485012951</v>
      </c>
      <c r="D2316">
        <v>2.2537596050123931</v>
      </c>
      <c r="E2316">
        <v>0.1332902194492564</v>
      </c>
      <c r="F2316">
        <v>0.79887766516562941</v>
      </c>
    </row>
    <row r="2317" spans="1:6" x14ac:dyDescent="0.3">
      <c r="A2317" t="s">
        <v>2321</v>
      </c>
      <c r="B2317">
        <v>0.22669588826389611</v>
      </c>
      <c r="C2317">
        <v>6.3076819594930704</v>
      </c>
      <c r="D2317">
        <v>2.250298177501699</v>
      </c>
      <c r="E2317">
        <v>0.13358865915430021</v>
      </c>
      <c r="F2317">
        <v>0.79970010907436673</v>
      </c>
    </row>
    <row r="2318" spans="1:6" x14ac:dyDescent="0.3">
      <c r="A2318" t="s">
        <v>2322</v>
      </c>
      <c r="B2318">
        <v>0.1837206983502262</v>
      </c>
      <c r="C2318">
        <v>5.2787937207591797</v>
      </c>
      <c r="D2318">
        <v>2.2499997911228089</v>
      </c>
      <c r="E2318">
        <v>0.1336144205732315</v>
      </c>
      <c r="F2318">
        <v>0.79970010907436673</v>
      </c>
    </row>
    <row r="2319" spans="1:6" x14ac:dyDescent="0.3">
      <c r="A2319" t="s">
        <v>2323</v>
      </c>
      <c r="B2319">
        <v>-0.30049393890462489</v>
      </c>
      <c r="C2319">
        <v>3.9427393158981778</v>
      </c>
      <c r="D2319">
        <v>2.250002141960465</v>
      </c>
      <c r="E2319">
        <v>0.13361421759014519</v>
      </c>
      <c r="F2319">
        <v>0.79970010907436673</v>
      </c>
    </row>
    <row r="2320" spans="1:6" x14ac:dyDescent="0.3">
      <c r="A2320" t="s">
        <v>2324</v>
      </c>
      <c r="B2320">
        <v>-0.14339199115111101</v>
      </c>
      <c r="C2320">
        <v>6.9899842874240106</v>
      </c>
      <c r="D2320">
        <v>2.248828230898027</v>
      </c>
      <c r="E2320">
        <v>0.13371562184162381</v>
      </c>
      <c r="F2320">
        <v>0.79970010907436673</v>
      </c>
    </row>
    <row r="2321" spans="1:6" x14ac:dyDescent="0.3">
      <c r="A2321" t="s">
        <v>2325</v>
      </c>
      <c r="B2321">
        <v>-0.2362193958724812</v>
      </c>
      <c r="C2321">
        <v>3.4596929529716012</v>
      </c>
      <c r="D2321">
        <v>2.2493810451637488</v>
      </c>
      <c r="E2321">
        <v>0.13366785817992299</v>
      </c>
      <c r="F2321">
        <v>0.79970010907436673</v>
      </c>
    </row>
    <row r="2322" spans="1:6" x14ac:dyDescent="0.3">
      <c r="A2322" t="s">
        <v>2326</v>
      </c>
      <c r="B2322">
        <v>0.2351585538670104</v>
      </c>
      <c r="C2322">
        <v>4.4090681139453194</v>
      </c>
      <c r="D2322">
        <v>2.2462147729581829</v>
      </c>
      <c r="E2322">
        <v>0.13394168544034921</v>
      </c>
      <c r="F2322">
        <v>0.80070697349627107</v>
      </c>
    </row>
    <row r="2323" spans="1:6" x14ac:dyDescent="0.3">
      <c r="A2323" t="s">
        <v>2327</v>
      </c>
      <c r="B2323">
        <v>-0.1169007974116343</v>
      </c>
      <c r="C2323">
        <v>6.0983194811232986</v>
      </c>
      <c r="D2323">
        <v>2.2436636825699909</v>
      </c>
      <c r="E2323">
        <v>0.1341627663952086</v>
      </c>
      <c r="F2323">
        <v>0.80168319712899216</v>
      </c>
    </row>
    <row r="2324" spans="1:6" x14ac:dyDescent="0.3">
      <c r="A2324" t="s">
        <v>2328</v>
      </c>
      <c r="B2324">
        <v>0.14423345501647869</v>
      </c>
      <c r="C2324">
        <v>5.3436764900483631</v>
      </c>
      <c r="D2324">
        <v>2.242753464782326</v>
      </c>
      <c r="E2324">
        <v>0.13424174582841819</v>
      </c>
      <c r="F2324">
        <v>0.80180982495449982</v>
      </c>
    </row>
    <row r="2325" spans="1:6" x14ac:dyDescent="0.3">
      <c r="A2325" t="s">
        <v>2329</v>
      </c>
      <c r="B2325">
        <v>0.2498196538830095</v>
      </c>
      <c r="C2325">
        <v>3.645341720370098</v>
      </c>
      <c r="D2325">
        <v>2.2418561927145619</v>
      </c>
      <c r="E2325">
        <v>0.13431965284798331</v>
      </c>
      <c r="F2325">
        <v>0.80183625735648334</v>
      </c>
    </row>
    <row r="2326" spans="1:6" x14ac:dyDescent="0.3">
      <c r="A2326" t="s">
        <v>2330</v>
      </c>
      <c r="B2326">
        <v>-0.36001036808018472</v>
      </c>
      <c r="C2326">
        <v>2.284385517844107</v>
      </c>
      <c r="D2326">
        <v>2.2413715786224162</v>
      </c>
      <c r="E2326">
        <v>0.13436175123270799</v>
      </c>
      <c r="F2326">
        <v>0.80183625735648334</v>
      </c>
    </row>
    <row r="2327" spans="1:6" x14ac:dyDescent="0.3">
      <c r="A2327" t="s">
        <v>2331</v>
      </c>
      <c r="B2327">
        <v>0.13024962954977379</v>
      </c>
      <c r="C2327">
        <v>6.9912549728149864</v>
      </c>
      <c r="D2327">
        <v>2.2380382623612078</v>
      </c>
      <c r="E2327">
        <v>0.1346517162233849</v>
      </c>
      <c r="F2327">
        <v>0.80218658763394823</v>
      </c>
    </row>
    <row r="2328" spans="1:6" x14ac:dyDescent="0.3">
      <c r="A2328" t="s">
        <v>2332</v>
      </c>
      <c r="B2328">
        <v>-0.1528644816918551</v>
      </c>
      <c r="C2328">
        <v>6.0586194631986956</v>
      </c>
      <c r="D2328">
        <v>2.23853219224512</v>
      </c>
      <c r="E2328">
        <v>0.13460870515845219</v>
      </c>
      <c r="F2328">
        <v>0.80218658763394823</v>
      </c>
    </row>
    <row r="2329" spans="1:6" x14ac:dyDescent="0.3">
      <c r="A2329" t="s">
        <v>2333</v>
      </c>
      <c r="B2329">
        <v>0.32424339690163489</v>
      </c>
      <c r="C2329">
        <v>2.4442156938379331</v>
      </c>
      <c r="D2329">
        <v>2.2387865897800849</v>
      </c>
      <c r="E2329">
        <v>0.134586558396147</v>
      </c>
      <c r="F2329">
        <v>0.80218658763394823</v>
      </c>
    </row>
    <row r="2330" spans="1:6" x14ac:dyDescent="0.3">
      <c r="A2330" t="s">
        <v>2334</v>
      </c>
      <c r="B2330">
        <v>-0.1786144182167069</v>
      </c>
      <c r="C2330">
        <v>4.4209173785181672</v>
      </c>
      <c r="D2330">
        <v>2.2382485146138111</v>
      </c>
      <c r="E2330">
        <v>0.1346334057273823</v>
      </c>
      <c r="F2330">
        <v>0.80218658763394823</v>
      </c>
    </row>
    <row r="2331" spans="1:6" x14ac:dyDescent="0.3">
      <c r="A2331" t="s">
        <v>2335</v>
      </c>
      <c r="B2331">
        <v>0.67046225398903092</v>
      </c>
      <c r="C2331">
        <v>0.12704827028499541</v>
      </c>
      <c r="D2331">
        <v>2.2352840050267409</v>
      </c>
      <c r="E2331">
        <v>0.134891837020473</v>
      </c>
      <c r="F2331">
        <v>0.8030006309771317</v>
      </c>
    </row>
    <row r="2332" spans="1:6" x14ac:dyDescent="0.3">
      <c r="A2332" t="s">
        <v>2336</v>
      </c>
      <c r="B2332">
        <v>-0.17436145367291869</v>
      </c>
      <c r="C2332">
        <v>4.3074695877343414</v>
      </c>
      <c r="D2332">
        <v>2.232804939400467</v>
      </c>
      <c r="E2332">
        <v>0.1351083757869477</v>
      </c>
      <c r="F2332">
        <v>0.8030006309771317</v>
      </c>
    </row>
    <row r="2333" spans="1:6" x14ac:dyDescent="0.3">
      <c r="A2333" t="s">
        <v>2337</v>
      </c>
      <c r="B2333">
        <v>0.25744391378539722</v>
      </c>
      <c r="C2333">
        <v>3.8416840534816168</v>
      </c>
      <c r="D2333">
        <v>2.2314463878149482</v>
      </c>
      <c r="E2333">
        <v>0.13522720602595839</v>
      </c>
      <c r="F2333">
        <v>0.8030006309771317</v>
      </c>
    </row>
    <row r="2334" spans="1:6" x14ac:dyDescent="0.3">
      <c r="A2334" t="s">
        <v>2338</v>
      </c>
      <c r="B2334">
        <v>-0.42286592602273482</v>
      </c>
      <c r="C2334">
        <v>1.555006638013477</v>
      </c>
      <c r="D2334">
        <v>2.2306649704489439</v>
      </c>
      <c r="E2334">
        <v>0.13529560826876291</v>
      </c>
      <c r="F2334">
        <v>0.8030006309771317</v>
      </c>
    </row>
    <row r="2335" spans="1:6" x14ac:dyDescent="0.3">
      <c r="A2335" t="s">
        <v>2339</v>
      </c>
      <c r="B2335">
        <v>0.43945198357293591</v>
      </c>
      <c r="C2335">
        <v>1.841526875949548</v>
      </c>
      <c r="D2335">
        <v>2.231022983127962</v>
      </c>
      <c r="E2335">
        <v>0.1352642644244425</v>
      </c>
      <c r="F2335">
        <v>0.8030006309771317</v>
      </c>
    </row>
    <row r="2336" spans="1:6" x14ac:dyDescent="0.3">
      <c r="A2336" t="s">
        <v>2340</v>
      </c>
      <c r="B2336">
        <v>-0.1892153302682372</v>
      </c>
      <c r="C2336">
        <v>8.1784675441772112</v>
      </c>
      <c r="D2336">
        <v>2.2347370269762918</v>
      </c>
      <c r="E2336">
        <v>0.13493958047236751</v>
      </c>
      <c r="F2336">
        <v>0.8030006309771317</v>
      </c>
    </row>
    <row r="2337" spans="1:6" x14ac:dyDescent="0.3">
      <c r="A2337" t="s">
        <v>2341</v>
      </c>
      <c r="B2337">
        <v>0.1629634663950503</v>
      </c>
      <c r="C2337">
        <v>5.1251248561410563</v>
      </c>
      <c r="D2337">
        <v>2.2319524729226838</v>
      </c>
      <c r="E2337">
        <v>0.13518292594550829</v>
      </c>
      <c r="F2337">
        <v>0.8030006309771317</v>
      </c>
    </row>
    <row r="2338" spans="1:6" x14ac:dyDescent="0.3">
      <c r="A2338" t="s">
        <v>2342</v>
      </c>
      <c r="B2338">
        <v>0.44031613282217252</v>
      </c>
      <c r="C2338">
        <v>1.941557147025204</v>
      </c>
      <c r="D2338">
        <v>2.2312963365338772</v>
      </c>
      <c r="E2338">
        <v>0.135240337930327</v>
      </c>
      <c r="F2338">
        <v>0.8030006309771317</v>
      </c>
    </row>
    <row r="2339" spans="1:6" x14ac:dyDescent="0.3">
      <c r="A2339" t="s">
        <v>2343</v>
      </c>
      <c r="B2339">
        <v>-0.68885693684361182</v>
      </c>
      <c r="C2339">
        <v>0.75698011099735896</v>
      </c>
      <c r="D2339">
        <v>2.2305094854493048</v>
      </c>
      <c r="E2339">
        <v>0.13530922343960611</v>
      </c>
      <c r="F2339">
        <v>0.8030006309771317</v>
      </c>
    </row>
    <row r="2340" spans="1:6" x14ac:dyDescent="0.3">
      <c r="A2340" t="s">
        <v>2344</v>
      </c>
      <c r="B2340">
        <v>-0.45229571641182881</v>
      </c>
      <c r="C2340">
        <v>3.2601890523261221</v>
      </c>
      <c r="D2340">
        <v>2.2278118042998631</v>
      </c>
      <c r="E2340">
        <v>0.13554569232165131</v>
      </c>
      <c r="F2340">
        <v>0.80371644485594551</v>
      </c>
    </row>
    <row r="2341" spans="1:6" x14ac:dyDescent="0.3">
      <c r="A2341" t="s">
        <v>2345</v>
      </c>
      <c r="B2341">
        <v>0.19613679155929359</v>
      </c>
      <c r="C2341">
        <v>4.6716015326332538</v>
      </c>
      <c r="D2341">
        <v>2.2282818821317698</v>
      </c>
      <c r="E2341">
        <v>0.13550445376505471</v>
      </c>
      <c r="F2341">
        <v>0.80371644485594551</v>
      </c>
    </row>
    <row r="2342" spans="1:6" x14ac:dyDescent="0.3">
      <c r="A2342" t="s">
        <v>2346</v>
      </c>
      <c r="B2342">
        <v>-0.20257104071701121</v>
      </c>
      <c r="C2342">
        <v>4.4229278533760077</v>
      </c>
      <c r="D2342">
        <v>2.2267622710514301</v>
      </c>
      <c r="E2342">
        <v>0.13563781550775331</v>
      </c>
      <c r="F2342">
        <v>0.80374049104911216</v>
      </c>
    </row>
    <row r="2343" spans="1:6" x14ac:dyDescent="0.3">
      <c r="A2343" t="s">
        <v>2347</v>
      </c>
      <c r="B2343">
        <v>-0.14681116029999011</v>
      </c>
      <c r="C2343">
        <v>5.205890476258622</v>
      </c>
      <c r="D2343">
        <v>2.2264458621716789</v>
      </c>
      <c r="E2343">
        <v>0.13566560216483031</v>
      </c>
      <c r="F2343">
        <v>0.80374049104911216</v>
      </c>
    </row>
    <row r="2344" spans="1:6" x14ac:dyDescent="0.3">
      <c r="A2344" t="s">
        <v>2348</v>
      </c>
      <c r="B2344">
        <v>0.19710224165864471</v>
      </c>
      <c r="C2344">
        <v>3.9196855442152678</v>
      </c>
      <c r="D2344">
        <v>2.2246510402562958</v>
      </c>
      <c r="E2344">
        <v>0.13582334194583659</v>
      </c>
      <c r="F2344">
        <v>0.8039224844781111</v>
      </c>
    </row>
    <row r="2345" spans="1:6" x14ac:dyDescent="0.3">
      <c r="A2345" t="s">
        <v>2349</v>
      </c>
      <c r="B2345">
        <v>0.34491661202660129</v>
      </c>
      <c r="C2345">
        <v>4.6551190440130954</v>
      </c>
      <c r="D2345">
        <v>2.2243753280002099</v>
      </c>
      <c r="E2345">
        <v>0.1358475913876516</v>
      </c>
      <c r="F2345">
        <v>0.8039224844781111</v>
      </c>
    </row>
    <row r="2346" spans="1:6" x14ac:dyDescent="0.3">
      <c r="A2346" t="s">
        <v>2350</v>
      </c>
      <c r="B2346">
        <v>0.17566393421461479</v>
      </c>
      <c r="C2346">
        <v>5.9205382233006016</v>
      </c>
      <c r="D2346">
        <v>2.223488203856141</v>
      </c>
      <c r="E2346">
        <v>0.13592564861087719</v>
      </c>
      <c r="F2346">
        <v>0.8039224844781111</v>
      </c>
    </row>
    <row r="2347" spans="1:6" x14ac:dyDescent="0.3">
      <c r="A2347" t="s">
        <v>2351</v>
      </c>
      <c r="B2347">
        <v>-0.17289308907025569</v>
      </c>
      <c r="C2347">
        <v>6.4540134612557498</v>
      </c>
      <c r="D2347">
        <v>2.2234605485644821</v>
      </c>
      <c r="E2347">
        <v>0.13592808278094759</v>
      </c>
      <c r="F2347">
        <v>0.8039224844781111</v>
      </c>
    </row>
    <row r="2348" spans="1:6" x14ac:dyDescent="0.3">
      <c r="A2348" t="s">
        <v>2352</v>
      </c>
      <c r="B2348">
        <v>-0.36105973762721921</v>
      </c>
      <c r="C2348">
        <v>2.0718828902986188</v>
      </c>
      <c r="D2348">
        <v>2.2212685548460791</v>
      </c>
      <c r="E2348">
        <v>0.13612117351973871</v>
      </c>
      <c r="F2348">
        <v>0.80472146680288636</v>
      </c>
    </row>
    <row r="2349" spans="1:6" x14ac:dyDescent="0.3">
      <c r="A2349" t="s">
        <v>2353</v>
      </c>
      <c r="B2349">
        <v>0.17433076018485319</v>
      </c>
      <c r="C2349">
        <v>4.6558423908539739</v>
      </c>
      <c r="D2349">
        <v>2.2202804342965941</v>
      </c>
      <c r="E2349">
        <v>0.1362083165631606</v>
      </c>
      <c r="F2349">
        <v>0.80489369348971607</v>
      </c>
    </row>
    <row r="2350" spans="1:6" x14ac:dyDescent="0.3">
      <c r="A2350" t="s">
        <v>2354</v>
      </c>
      <c r="B2350">
        <v>-0.1704930933954851</v>
      </c>
      <c r="C2350">
        <v>5.8957782499836346</v>
      </c>
      <c r="D2350">
        <v>2.2193436581136048</v>
      </c>
      <c r="E2350">
        <v>0.1362909891930448</v>
      </c>
      <c r="F2350">
        <v>0.8050393678388662</v>
      </c>
    </row>
    <row r="2351" spans="1:6" x14ac:dyDescent="0.3">
      <c r="A2351" t="s">
        <v>2355</v>
      </c>
      <c r="B2351">
        <v>-0.2167502241737678</v>
      </c>
      <c r="C2351">
        <v>3.6142680533488289</v>
      </c>
      <c r="D2351">
        <v>2.216967734990829</v>
      </c>
      <c r="E2351">
        <v>0.13650092190262231</v>
      </c>
      <c r="F2351">
        <v>0.80559348847251577</v>
      </c>
    </row>
    <row r="2352" spans="1:6" x14ac:dyDescent="0.3">
      <c r="A2352" t="s">
        <v>2356</v>
      </c>
      <c r="B2352">
        <v>-0.19242797739917941</v>
      </c>
      <c r="C2352">
        <v>5.0285434188070948</v>
      </c>
      <c r="D2352">
        <v>2.2173815704524791</v>
      </c>
      <c r="E2352">
        <v>0.1364643300448295</v>
      </c>
      <c r="F2352">
        <v>0.80559348847251577</v>
      </c>
    </row>
    <row r="2353" spans="1:6" x14ac:dyDescent="0.3">
      <c r="A2353" t="s">
        <v>2357</v>
      </c>
      <c r="B2353">
        <v>-0.13192206333112749</v>
      </c>
      <c r="C2353">
        <v>6.3544256450726229</v>
      </c>
      <c r="D2353">
        <v>2.2135619606578278</v>
      </c>
      <c r="E2353">
        <v>0.13680248249530111</v>
      </c>
      <c r="F2353">
        <v>0.80574580799379469</v>
      </c>
    </row>
    <row r="2354" spans="1:6" x14ac:dyDescent="0.3">
      <c r="A2354" t="s">
        <v>2358</v>
      </c>
      <c r="B2354">
        <v>0.14382372874660321</v>
      </c>
      <c r="C2354">
        <v>7.7559075468122964</v>
      </c>
      <c r="D2354">
        <v>2.2153094616301852</v>
      </c>
      <c r="E2354">
        <v>0.13664765881620031</v>
      </c>
      <c r="F2354">
        <v>0.80574580799379469</v>
      </c>
    </row>
    <row r="2355" spans="1:6" x14ac:dyDescent="0.3">
      <c r="A2355" t="s">
        <v>2359</v>
      </c>
      <c r="B2355">
        <v>-0.1754404347033727</v>
      </c>
      <c r="C2355">
        <v>4.5805947377247671</v>
      </c>
      <c r="D2355">
        <v>2.2141640820149839</v>
      </c>
      <c r="E2355">
        <v>0.136749114058553</v>
      </c>
      <c r="F2355">
        <v>0.80574580799379469</v>
      </c>
    </row>
    <row r="2356" spans="1:6" x14ac:dyDescent="0.3">
      <c r="A2356" t="s">
        <v>2360</v>
      </c>
      <c r="B2356">
        <v>-0.216458680150826</v>
      </c>
      <c r="C2356">
        <v>6.1952727867849964</v>
      </c>
      <c r="D2356">
        <v>2.2133971996414701</v>
      </c>
      <c r="E2356">
        <v>0.136817089991595</v>
      </c>
      <c r="F2356">
        <v>0.80574580799379469</v>
      </c>
    </row>
    <row r="2357" spans="1:6" x14ac:dyDescent="0.3">
      <c r="A2357" t="s">
        <v>2361</v>
      </c>
      <c r="B2357">
        <v>0.28225649781476009</v>
      </c>
      <c r="C2357">
        <v>5.7851192251797539</v>
      </c>
      <c r="D2357">
        <v>2.21372632520738</v>
      </c>
      <c r="E2357">
        <v>0.13678791188984171</v>
      </c>
      <c r="F2357">
        <v>0.80574580799379469</v>
      </c>
    </row>
    <row r="2358" spans="1:6" x14ac:dyDescent="0.3">
      <c r="A2358" t="s">
        <v>2362</v>
      </c>
      <c r="B2358">
        <v>-0.14129035758578401</v>
      </c>
      <c r="C2358">
        <v>6.2831921939799287</v>
      </c>
      <c r="D2358">
        <v>2.2115848931052229</v>
      </c>
      <c r="E2358">
        <v>0.1369778820787983</v>
      </c>
      <c r="F2358">
        <v>0.80595552031835838</v>
      </c>
    </row>
    <row r="2359" spans="1:6" x14ac:dyDescent="0.3">
      <c r="A2359" t="s">
        <v>2363</v>
      </c>
      <c r="B2359">
        <v>-0.15548356355562371</v>
      </c>
      <c r="C2359">
        <v>5.4012980810040183</v>
      </c>
      <c r="D2359">
        <v>2.2122393297599929</v>
      </c>
      <c r="E2359">
        <v>0.13691979451784789</v>
      </c>
      <c r="F2359">
        <v>0.80595552031835838</v>
      </c>
    </row>
    <row r="2360" spans="1:6" x14ac:dyDescent="0.3">
      <c r="A2360" t="s">
        <v>2364</v>
      </c>
      <c r="B2360">
        <v>0.2279780926076852</v>
      </c>
      <c r="C2360">
        <v>4.3767751189062736</v>
      </c>
      <c r="D2360">
        <v>2.2110322027797729</v>
      </c>
      <c r="E2360">
        <v>0.13702696017520771</v>
      </c>
      <c r="F2360">
        <v>0.80595552031835838</v>
      </c>
    </row>
    <row r="2361" spans="1:6" x14ac:dyDescent="0.3">
      <c r="A2361" t="s">
        <v>2365</v>
      </c>
      <c r="B2361">
        <v>-0.13605985577356611</v>
      </c>
      <c r="C2361">
        <v>6.8885857058945268</v>
      </c>
      <c r="D2361">
        <v>2.207149488972334</v>
      </c>
      <c r="E2361">
        <v>0.1373722953747343</v>
      </c>
      <c r="F2361">
        <v>0.80638214737549008</v>
      </c>
    </row>
    <row r="2362" spans="1:6" x14ac:dyDescent="0.3">
      <c r="A2362" t="s">
        <v>2366</v>
      </c>
      <c r="B2362">
        <v>0.26567273754630383</v>
      </c>
      <c r="C2362">
        <v>4.2081711462099287</v>
      </c>
      <c r="D2362">
        <v>2.2036521133382121</v>
      </c>
      <c r="E2362">
        <v>0.13768419296710779</v>
      </c>
      <c r="F2362">
        <v>0.80638214737549008</v>
      </c>
    </row>
    <row r="2363" spans="1:6" x14ac:dyDescent="0.3">
      <c r="A2363" t="s">
        <v>2367</v>
      </c>
      <c r="B2363">
        <v>-0.25111244374577069</v>
      </c>
      <c r="C2363">
        <v>3.1152511063000139</v>
      </c>
      <c r="D2363">
        <v>2.204397577159376</v>
      </c>
      <c r="E2363">
        <v>0.13761764565997639</v>
      </c>
      <c r="F2363">
        <v>0.80638214737549008</v>
      </c>
    </row>
    <row r="2364" spans="1:6" x14ac:dyDescent="0.3">
      <c r="A2364" t="s">
        <v>2368</v>
      </c>
      <c r="B2364">
        <v>0.25588532266709502</v>
      </c>
      <c r="C2364">
        <v>3.471282432464891</v>
      </c>
      <c r="D2364">
        <v>2.2070932101294392</v>
      </c>
      <c r="E2364">
        <v>0.1373773080758231</v>
      </c>
      <c r="F2364">
        <v>0.80638214737549008</v>
      </c>
    </row>
    <row r="2365" spans="1:6" x14ac:dyDescent="0.3">
      <c r="A2365" t="s">
        <v>2369</v>
      </c>
      <c r="B2365">
        <v>-0.2030484391629849</v>
      </c>
      <c r="C2365">
        <v>3.5661896276159299</v>
      </c>
      <c r="D2365">
        <v>2.2023904206833271</v>
      </c>
      <c r="E2365">
        <v>0.13779690604881351</v>
      </c>
      <c r="F2365">
        <v>0.80638214737549008</v>
      </c>
    </row>
    <row r="2366" spans="1:6" x14ac:dyDescent="0.3">
      <c r="A2366" t="s">
        <v>2370</v>
      </c>
      <c r="B2366">
        <v>0.15732825579854751</v>
      </c>
      <c r="C2366">
        <v>6.3073005604708872</v>
      </c>
      <c r="D2366">
        <v>2.2056699900629049</v>
      </c>
      <c r="E2366">
        <v>0.1375041410442373</v>
      </c>
      <c r="F2366">
        <v>0.80638214737549008</v>
      </c>
    </row>
    <row r="2367" spans="1:6" x14ac:dyDescent="0.3">
      <c r="A2367" t="s">
        <v>2371</v>
      </c>
      <c r="B2367">
        <v>0.38612659989690601</v>
      </c>
      <c r="C2367">
        <v>2.123860039953728</v>
      </c>
      <c r="D2367">
        <v>2.2090987055804949</v>
      </c>
      <c r="E2367">
        <v>0.1371988069841277</v>
      </c>
      <c r="F2367">
        <v>0.80638214737549008</v>
      </c>
    </row>
    <row r="2368" spans="1:6" x14ac:dyDescent="0.3">
      <c r="A2368" t="s">
        <v>2372</v>
      </c>
      <c r="B2368">
        <v>0.2004421595866151</v>
      </c>
      <c r="C2368">
        <v>7.827667430086203</v>
      </c>
      <c r="D2368">
        <v>2.2045103631082408</v>
      </c>
      <c r="E2368">
        <v>0.13760758043588109</v>
      </c>
      <c r="F2368">
        <v>0.80638214737549008</v>
      </c>
    </row>
    <row r="2369" spans="1:6" x14ac:dyDescent="0.3">
      <c r="A2369" t="s">
        <v>2373</v>
      </c>
      <c r="B2369">
        <v>-0.58131135956031055</v>
      </c>
      <c r="C2369">
        <v>1.2580842698681469</v>
      </c>
      <c r="D2369">
        <v>2.202750505972904</v>
      </c>
      <c r="E2369">
        <v>0.1377647273527044</v>
      </c>
      <c r="F2369">
        <v>0.80638214737549008</v>
      </c>
    </row>
    <row r="2370" spans="1:6" x14ac:dyDescent="0.3">
      <c r="A2370" t="s">
        <v>2374</v>
      </c>
      <c r="B2370">
        <v>0.35066106953951159</v>
      </c>
      <c r="C2370">
        <v>2.7915445049779919</v>
      </c>
      <c r="D2370">
        <v>2.202977390177832</v>
      </c>
      <c r="E2370">
        <v>0.13774445637655119</v>
      </c>
      <c r="F2370">
        <v>0.80638214737549008</v>
      </c>
    </row>
    <row r="2371" spans="1:6" x14ac:dyDescent="0.3">
      <c r="A2371" t="s">
        <v>2375</v>
      </c>
      <c r="B2371">
        <v>-0.18523067395559889</v>
      </c>
      <c r="C2371">
        <v>4.857291823608973</v>
      </c>
      <c r="D2371">
        <v>2.2079635473850372</v>
      </c>
      <c r="E2371">
        <v>0.13729981091280741</v>
      </c>
      <c r="F2371">
        <v>0.80638214737549008</v>
      </c>
    </row>
    <row r="2372" spans="1:6" x14ac:dyDescent="0.3">
      <c r="A2372" t="s">
        <v>2376</v>
      </c>
      <c r="B2372">
        <v>-0.31580565222454149</v>
      </c>
      <c r="C2372">
        <v>2.629423235887494</v>
      </c>
      <c r="D2372">
        <v>2.2056088733902719</v>
      </c>
      <c r="E2372">
        <v>0.13750959051080011</v>
      </c>
      <c r="F2372">
        <v>0.80638214737549008</v>
      </c>
    </row>
    <row r="2373" spans="1:6" x14ac:dyDescent="0.3">
      <c r="A2373" t="s">
        <v>2377</v>
      </c>
      <c r="B2373">
        <v>-0.44204187498098091</v>
      </c>
      <c r="C2373">
        <v>3.0099466060815678</v>
      </c>
      <c r="D2373">
        <v>2.2016415837357002</v>
      </c>
      <c r="E2373">
        <v>0.1378638521672986</v>
      </c>
      <c r="F2373">
        <v>0.80640209500287907</v>
      </c>
    </row>
    <row r="2374" spans="1:6" x14ac:dyDescent="0.3">
      <c r="A2374" t="s">
        <v>2378</v>
      </c>
      <c r="B2374">
        <v>0.1219285149860779</v>
      </c>
      <c r="C2374">
        <v>7.2416031079358847</v>
      </c>
      <c r="D2374">
        <v>2.201052377640667</v>
      </c>
      <c r="E2374">
        <v>0.13791655289670859</v>
      </c>
      <c r="F2374">
        <v>0.80640209500287907</v>
      </c>
    </row>
    <row r="2375" spans="1:6" x14ac:dyDescent="0.3">
      <c r="A2375" t="s">
        <v>2379</v>
      </c>
      <c r="B2375">
        <v>-0.1334657165104659</v>
      </c>
      <c r="C2375">
        <v>5.5854746450043153</v>
      </c>
      <c r="D2375">
        <v>2.1953701291845951</v>
      </c>
      <c r="E2375">
        <v>0.13842595464676211</v>
      </c>
      <c r="F2375">
        <v>0.80670997445488724</v>
      </c>
    </row>
    <row r="2376" spans="1:6" x14ac:dyDescent="0.3">
      <c r="A2376" t="s">
        <v>2380</v>
      </c>
      <c r="B2376">
        <v>0.20205653522731951</v>
      </c>
      <c r="C2376">
        <v>6.1307103126797298</v>
      </c>
      <c r="D2376">
        <v>2.1957217537596438</v>
      </c>
      <c r="E2376">
        <v>0.1383943710723112</v>
      </c>
      <c r="F2376">
        <v>0.80670997445488724</v>
      </c>
    </row>
    <row r="2377" spans="1:6" x14ac:dyDescent="0.3">
      <c r="A2377" t="s">
        <v>2381</v>
      </c>
      <c r="B2377">
        <v>-0.17362780640035619</v>
      </c>
      <c r="C2377">
        <v>4.6692199790018591</v>
      </c>
      <c r="D2377">
        <v>2.197839531461812</v>
      </c>
      <c r="E2377">
        <v>0.1382043191413283</v>
      </c>
      <c r="F2377">
        <v>0.80670997445488724</v>
      </c>
    </row>
    <row r="2378" spans="1:6" x14ac:dyDescent="0.3">
      <c r="A2378" t="s">
        <v>2382</v>
      </c>
      <c r="B2378">
        <v>-0.19378100524498101</v>
      </c>
      <c r="C2378">
        <v>5.496478333686178</v>
      </c>
      <c r="D2378">
        <v>2.1942355956955351</v>
      </c>
      <c r="E2378">
        <v>0.138527915686496</v>
      </c>
      <c r="F2378">
        <v>0.80670997445488724</v>
      </c>
    </row>
    <row r="2379" spans="1:6" x14ac:dyDescent="0.3">
      <c r="A2379" t="s">
        <v>2383</v>
      </c>
      <c r="B2379">
        <v>-0.46166214100929381</v>
      </c>
      <c r="C2379">
        <v>1.3068253817106921</v>
      </c>
      <c r="D2379">
        <v>2.1949985991899581</v>
      </c>
      <c r="E2379">
        <v>0.13845933494559309</v>
      </c>
      <c r="F2379">
        <v>0.80670997445488724</v>
      </c>
    </row>
    <row r="2380" spans="1:6" x14ac:dyDescent="0.3">
      <c r="A2380" t="s">
        <v>2384</v>
      </c>
      <c r="B2380">
        <v>0.1335335975727911</v>
      </c>
      <c r="C2380">
        <v>5.9721222870242148</v>
      </c>
      <c r="D2380">
        <v>2.1952188863092181</v>
      </c>
      <c r="E2380">
        <v>0.13843954204957221</v>
      </c>
      <c r="F2380">
        <v>0.80670997445488724</v>
      </c>
    </row>
    <row r="2381" spans="1:6" x14ac:dyDescent="0.3">
      <c r="A2381" t="s">
        <v>2385</v>
      </c>
      <c r="B2381">
        <v>0.19930531212810371</v>
      </c>
      <c r="C2381">
        <v>5.8024078571270534</v>
      </c>
      <c r="D2381">
        <v>2.196940958869535</v>
      </c>
      <c r="E2381">
        <v>0.13828492236617401</v>
      </c>
      <c r="F2381">
        <v>0.80670997445488724</v>
      </c>
    </row>
    <row r="2382" spans="1:6" x14ac:dyDescent="0.3">
      <c r="A2382" t="s">
        <v>2386</v>
      </c>
      <c r="B2382">
        <v>-0.2290830628698394</v>
      </c>
      <c r="C2382">
        <v>4.9387910440083731</v>
      </c>
      <c r="D2382">
        <v>2.1939830760622598</v>
      </c>
      <c r="E2382">
        <v>0.13855062119827</v>
      </c>
      <c r="F2382">
        <v>0.80670997445488724</v>
      </c>
    </row>
    <row r="2383" spans="1:6" x14ac:dyDescent="0.3">
      <c r="A2383" t="s">
        <v>2387</v>
      </c>
      <c r="B2383">
        <v>0.3245669837277852</v>
      </c>
      <c r="C2383">
        <v>3.5422613223460448</v>
      </c>
      <c r="D2383">
        <v>2.1979560534947549</v>
      </c>
      <c r="E2383">
        <v>0.1381938708101213</v>
      </c>
      <c r="F2383">
        <v>0.80670997445488724</v>
      </c>
    </row>
    <row r="2384" spans="1:6" x14ac:dyDescent="0.3">
      <c r="A2384" t="s">
        <v>2388</v>
      </c>
      <c r="B2384">
        <v>-0.28596413307632479</v>
      </c>
      <c r="C2384">
        <v>2.8160603899809562</v>
      </c>
      <c r="D2384">
        <v>2.1982685979133159</v>
      </c>
      <c r="E2384">
        <v>0.13816584986064881</v>
      </c>
      <c r="F2384">
        <v>0.80670997445488724</v>
      </c>
    </row>
    <row r="2385" spans="1:6" x14ac:dyDescent="0.3">
      <c r="A2385" t="s">
        <v>2389</v>
      </c>
      <c r="B2385">
        <v>0.18339920771352949</v>
      </c>
      <c r="C2385">
        <v>6.6926666249408768</v>
      </c>
      <c r="D2385">
        <v>2.193146119615772</v>
      </c>
      <c r="E2385">
        <v>0.13862590667731281</v>
      </c>
      <c r="F2385">
        <v>0.8068097546760552</v>
      </c>
    </row>
    <row r="2386" spans="1:6" x14ac:dyDescent="0.3">
      <c r="A2386" t="s">
        <v>2390</v>
      </c>
      <c r="B2386">
        <v>0.47464006594167962</v>
      </c>
      <c r="C2386">
        <v>1.645373240088867</v>
      </c>
      <c r="D2386">
        <v>2.187031641940905</v>
      </c>
      <c r="E2386">
        <v>0.1391773072728337</v>
      </c>
      <c r="F2386">
        <v>0.8069336875062818</v>
      </c>
    </row>
    <row r="2387" spans="1:6" x14ac:dyDescent="0.3">
      <c r="A2387" t="s">
        <v>2391</v>
      </c>
      <c r="B2387">
        <v>0.51661989867604918</v>
      </c>
      <c r="C2387">
        <v>1.0734451804166349</v>
      </c>
      <c r="D2387">
        <v>2.1864623079984269</v>
      </c>
      <c r="E2387">
        <v>0.1392287746227055</v>
      </c>
      <c r="F2387">
        <v>0.8069336875062818</v>
      </c>
    </row>
    <row r="2388" spans="1:6" x14ac:dyDescent="0.3">
      <c r="A2388" t="s">
        <v>2392</v>
      </c>
      <c r="B2388">
        <v>0.4843413839706574</v>
      </c>
      <c r="C2388">
        <v>1.048764659726809</v>
      </c>
      <c r="D2388">
        <v>2.1890280823047359</v>
      </c>
      <c r="E2388">
        <v>0.1389969991951408</v>
      </c>
      <c r="F2388">
        <v>0.8069336875062818</v>
      </c>
    </row>
    <row r="2389" spans="1:6" x14ac:dyDescent="0.3">
      <c r="A2389" t="s">
        <v>2393</v>
      </c>
      <c r="B2389">
        <v>0.20953741309255511</v>
      </c>
      <c r="C2389">
        <v>3.4669013813313212</v>
      </c>
      <c r="D2389">
        <v>2.1883828590671168</v>
      </c>
      <c r="E2389">
        <v>0.13905524371301739</v>
      </c>
      <c r="F2389">
        <v>0.8069336875062818</v>
      </c>
    </row>
    <row r="2390" spans="1:6" x14ac:dyDescent="0.3">
      <c r="A2390" t="s">
        <v>2394</v>
      </c>
      <c r="B2390">
        <v>-0.50933651278177638</v>
      </c>
      <c r="C2390">
        <v>1.0460158496341241</v>
      </c>
      <c r="D2390">
        <v>2.1866907183944639</v>
      </c>
      <c r="E2390">
        <v>0.13920812393415211</v>
      </c>
      <c r="F2390">
        <v>0.8069336875062818</v>
      </c>
    </row>
    <row r="2391" spans="1:6" x14ac:dyDescent="0.3">
      <c r="A2391" t="s">
        <v>2395</v>
      </c>
      <c r="B2391">
        <v>-0.13170158025362291</v>
      </c>
      <c r="C2391">
        <v>6.2077562297308342</v>
      </c>
      <c r="D2391">
        <v>2.190203389762881</v>
      </c>
      <c r="E2391">
        <v>0.1388909741160359</v>
      </c>
      <c r="F2391">
        <v>0.8069336875062818</v>
      </c>
    </row>
    <row r="2392" spans="1:6" x14ac:dyDescent="0.3">
      <c r="A2392" t="s">
        <v>2396</v>
      </c>
      <c r="B2392">
        <v>0.26470296873863047</v>
      </c>
      <c r="C2392">
        <v>5.8062579310655433</v>
      </c>
      <c r="D2392">
        <v>2.1911499368223422</v>
      </c>
      <c r="E2392">
        <v>0.1388056515805669</v>
      </c>
      <c r="F2392">
        <v>0.8069336875062818</v>
      </c>
    </row>
    <row r="2393" spans="1:6" x14ac:dyDescent="0.3">
      <c r="A2393" t="s">
        <v>2397</v>
      </c>
      <c r="B2393">
        <v>-0.29682642385077013</v>
      </c>
      <c r="C2393">
        <v>3.2975731224637581</v>
      </c>
      <c r="D2393">
        <v>2.1908246912008749</v>
      </c>
      <c r="E2393">
        <v>0.13883496285786079</v>
      </c>
      <c r="F2393">
        <v>0.8069336875062818</v>
      </c>
    </row>
    <row r="2394" spans="1:6" x14ac:dyDescent="0.3">
      <c r="A2394" t="s">
        <v>2398</v>
      </c>
      <c r="B2394">
        <v>0.30191013797412491</v>
      </c>
      <c r="C2394">
        <v>2.9264100717985362</v>
      </c>
      <c r="D2394">
        <v>2.1894834360246631</v>
      </c>
      <c r="E2394">
        <v>0.13895591073565169</v>
      </c>
      <c r="F2394">
        <v>0.8069336875062818</v>
      </c>
    </row>
    <row r="2395" spans="1:6" x14ac:dyDescent="0.3">
      <c r="A2395" t="s">
        <v>2399</v>
      </c>
      <c r="B2395">
        <v>0.44319513426288598</v>
      </c>
      <c r="C2395">
        <v>1.8958653301370481</v>
      </c>
      <c r="D2395">
        <v>2.1908005896770368</v>
      </c>
      <c r="E2395">
        <v>0.13883713517399909</v>
      </c>
      <c r="F2395">
        <v>0.8069336875062818</v>
      </c>
    </row>
    <row r="2396" spans="1:6" x14ac:dyDescent="0.3">
      <c r="A2396" t="s">
        <v>2400</v>
      </c>
      <c r="B2396">
        <v>0.97185354622243936</v>
      </c>
      <c r="C2396">
        <v>3.570116802432048</v>
      </c>
      <c r="D2396">
        <v>2.185625514214411</v>
      </c>
      <c r="E2396">
        <v>0.13930445890113319</v>
      </c>
      <c r="F2396">
        <v>0.80703522641053138</v>
      </c>
    </row>
    <row r="2397" spans="1:6" x14ac:dyDescent="0.3">
      <c r="A2397" t="s">
        <v>2401</v>
      </c>
      <c r="B2397">
        <v>-0.34606308595068042</v>
      </c>
      <c r="C2397">
        <v>4.9047824936973683</v>
      </c>
      <c r="D2397">
        <v>2.1787753661979821</v>
      </c>
      <c r="E2397">
        <v>0.13992576331338699</v>
      </c>
      <c r="F2397">
        <v>0.80703921439188198</v>
      </c>
    </row>
    <row r="2398" spans="1:6" x14ac:dyDescent="0.3">
      <c r="A2398" t="s">
        <v>2402</v>
      </c>
      <c r="B2398">
        <v>-0.36653052908738259</v>
      </c>
      <c r="C2398">
        <v>2.1985723408421189</v>
      </c>
      <c r="D2398">
        <v>2.179493224395026</v>
      </c>
      <c r="E2398">
        <v>0.13986050832181779</v>
      </c>
      <c r="F2398">
        <v>0.80703921439188198</v>
      </c>
    </row>
    <row r="2399" spans="1:6" x14ac:dyDescent="0.3">
      <c r="A2399" t="s">
        <v>2403</v>
      </c>
      <c r="B2399">
        <v>-0.11338067751440389</v>
      </c>
      <c r="C2399">
        <v>7.7713126149179761</v>
      </c>
      <c r="D2399">
        <v>2.177075181595979</v>
      </c>
      <c r="E2399">
        <v>0.1400804504591886</v>
      </c>
      <c r="F2399">
        <v>0.80703921439188198</v>
      </c>
    </row>
    <row r="2400" spans="1:6" x14ac:dyDescent="0.3">
      <c r="A2400" t="s">
        <v>2404</v>
      </c>
      <c r="B2400">
        <v>0.13367826149124629</v>
      </c>
      <c r="C2400">
        <v>5.766018745289994</v>
      </c>
      <c r="D2400">
        <v>2.175953177764296</v>
      </c>
      <c r="E2400">
        <v>0.14018263839369269</v>
      </c>
      <c r="F2400">
        <v>0.80703921439188198</v>
      </c>
    </row>
    <row r="2401" spans="1:6" x14ac:dyDescent="0.3">
      <c r="A2401" t="s">
        <v>2405</v>
      </c>
      <c r="B2401">
        <v>0.22502555144477809</v>
      </c>
      <c r="C2401">
        <v>9.1568548148596829</v>
      </c>
      <c r="D2401">
        <v>2.174094357630604</v>
      </c>
      <c r="E2401">
        <v>0.14035211706865669</v>
      </c>
      <c r="F2401">
        <v>0.80703921439188198</v>
      </c>
    </row>
    <row r="2402" spans="1:6" x14ac:dyDescent="0.3">
      <c r="A2402" t="s">
        <v>2406</v>
      </c>
      <c r="B2402">
        <v>0.120054597604627</v>
      </c>
      <c r="C2402">
        <v>6.4177829971316278</v>
      </c>
      <c r="D2402">
        <v>2.1746369678487412</v>
      </c>
      <c r="E2402">
        <v>0.14030262059693119</v>
      </c>
      <c r="F2402">
        <v>0.80703921439188198</v>
      </c>
    </row>
    <row r="2403" spans="1:6" x14ac:dyDescent="0.3">
      <c r="A2403" t="s">
        <v>2407</v>
      </c>
      <c r="B2403">
        <v>0.13353581995789929</v>
      </c>
      <c r="C2403">
        <v>6.784191267300316</v>
      </c>
      <c r="D2403">
        <v>2.1744865662688468</v>
      </c>
      <c r="E2403">
        <v>0.14031633814536831</v>
      </c>
      <c r="F2403">
        <v>0.80703921439188198</v>
      </c>
    </row>
    <row r="2404" spans="1:6" x14ac:dyDescent="0.3">
      <c r="A2404" t="s">
        <v>2408</v>
      </c>
      <c r="B2404">
        <v>0.2020661677784347</v>
      </c>
      <c r="C2404">
        <v>4.2997521219784316</v>
      </c>
      <c r="D2404">
        <v>2.1754115557125639</v>
      </c>
      <c r="E2404">
        <v>0.14023199726704871</v>
      </c>
      <c r="F2404">
        <v>0.80703921439188198</v>
      </c>
    </row>
    <row r="2405" spans="1:6" x14ac:dyDescent="0.3">
      <c r="A2405" t="s">
        <v>2409</v>
      </c>
      <c r="B2405">
        <v>-0.14710717057005021</v>
      </c>
      <c r="C2405">
        <v>5.9076190828853861</v>
      </c>
      <c r="D2405">
        <v>2.1798355803437039</v>
      </c>
      <c r="E2405">
        <v>0.13982939939575811</v>
      </c>
      <c r="F2405">
        <v>0.80703921439188198</v>
      </c>
    </row>
    <row r="2406" spans="1:6" x14ac:dyDescent="0.3">
      <c r="A2406" t="s">
        <v>2410</v>
      </c>
      <c r="B2406">
        <v>0.55355614769987915</v>
      </c>
      <c r="C2406">
        <v>0.72218694474133682</v>
      </c>
      <c r="D2406">
        <v>2.1764241843459788</v>
      </c>
      <c r="E2406">
        <v>0.14013973067716029</v>
      </c>
      <c r="F2406">
        <v>0.80703921439188198</v>
      </c>
    </row>
    <row r="2407" spans="1:6" x14ac:dyDescent="0.3">
      <c r="A2407" t="s">
        <v>2411</v>
      </c>
      <c r="B2407">
        <v>0.15136065397528739</v>
      </c>
      <c r="C2407">
        <v>4.6932931562429836</v>
      </c>
      <c r="D2407">
        <v>2.180964089541932</v>
      </c>
      <c r="E2407">
        <v>0.1397269099120923</v>
      </c>
      <c r="F2407">
        <v>0.80703921439188198</v>
      </c>
    </row>
    <row r="2408" spans="1:6" x14ac:dyDescent="0.3">
      <c r="A2408" t="s">
        <v>2412</v>
      </c>
      <c r="B2408">
        <v>0.1628698521756769</v>
      </c>
      <c r="C2408">
        <v>9.1785528684937088</v>
      </c>
      <c r="D2408">
        <v>2.1806243395423022</v>
      </c>
      <c r="E2408">
        <v>0.1397577566143923</v>
      </c>
      <c r="F2408">
        <v>0.80703921439188198</v>
      </c>
    </row>
    <row r="2409" spans="1:6" x14ac:dyDescent="0.3">
      <c r="A2409" t="s">
        <v>2413</v>
      </c>
      <c r="B2409">
        <v>-0.1581677329248469</v>
      </c>
      <c r="C2409">
        <v>6.3073087995803574</v>
      </c>
      <c r="D2409">
        <v>2.1766598882855042</v>
      </c>
      <c r="E2409">
        <v>0.14011826407635711</v>
      </c>
      <c r="F2409">
        <v>0.80703921439188198</v>
      </c>
    </row>
    <row r="2410" spans="1:6" x14ac:dyDescent="0.3">
      <c r="A2410" t="s">
        <v>2414</v>
      </c>
      <c r="B2410">
        <v>0.29652284851885541</v>
      </c>
      <c r="C2410">
        <v>2.445521880451321</v>
      </c>
      <c r="D2410">
        <v>2.1788853610274299</v>
      </c>
      <c r="E2410">
        <v>0.13991576230882621</v>
      </c>
      <c r="F2410">
        <v>0.80703921439188198</v>
      </c>
    </row>
    <row r="2411" spans="1:6" x14ac:dyDescent="0.3">
      <c r="A2411" t="s">
        <v>2415</v>
      </c>
      <c r="B2411">
        <v>0.19998925443147461</v>
      </c>
      <c r="C2411">
        <v>4.2349368354993029</v>
      </c>
      <c r="D2411">
        <v>2.175143635786597</v>
      </c>
      <c r="E2411">
        <v>0.14025642044700909</v>
      </c>
      <c r="F2411">
        <v>0.80703921439188198</v>
      </c>
    </row>
    <row r="2412" spans="1:6" x14ac:dyDescent="0.3">
      <c r="A2412" t="s">
        <v>2416</v>
      </c>
      <c r="B2412">
        <v>0.15858986492230409</v>
      </c>
      <c r="C2412">
        <v>4.8904777379048339</v>
      </c>
      <c r="D2412">
        <v>2.1815232529630371</v>
      </c>
      <c r="E2412">
        <v>0.13967615878569881</v>
      </c>
      <c r="F2412">
        <v>0.80703921439188198</v>
      </c>
    </row>
    <row r="2413" spans="1:6" x14ac:dyDescent="0.3">
      <c r="A2413" t="s">
        <v>2417</v>
      </c>
      <c r="B2413">
        <v>-0.1750774912965409</v>
      </c>
      <c r="C2413">
        <v>4.5927100712211351</v>
      </c>
      <c r="D2413">
        <v>2.1741964068103261</v>
      </c>
      <c r="E2413">
        <v>0.1403428067269171</v>
      </c>
      <c r="F2413">
        <v>0.80703921439188198</v>
      </c>
    </row>
    <row r="2414" spans="1:6" x14ac:dyDescent="0.3">
      <c r="A2414" t="s">
        <v>2418</v>
      </c>
      <c r="B2414">
        <v>-0.3722413418224379</v>
      </c>
      <c r="C2414">
        <v>1.859865603909574</v>
      </c>
      <c r="D2414">
        <v>2.1762741812090152</v>
      </c>
      <c r="E2414">
        <v>0.14015339404935309</v>
      </c>
      <c r="F2414">
        <v>0.80703921439188198</v>
      </c>
    </row>
    <row r="2415" spans="1:6" x14ac:dyDescent="0.3">
      <c r="A2415" t="s">
        <v>2419</v>
      </c>
      <c r="B2415">
        <v>0.1824941180917786</v>
      </c>
      <c r="C2415">
        <v>5.2068440011482906</v>
      </c>
      <c r="D2415">
        <v>2.171452485339286</v>
      </c>
      <c r="E2415">
        <v>0.14059338688447359</v>
      </c>
      <c r="F2415">
        <v>0.80737182403909302</v>
      </c>
    </row>
    <row r="2416" spans="1:6" x14ac:dyDescent="0.3">
      <c r="A2416" t="s">
        <v>2420</v>
      </c>
      <c r="B2416">
        <v>0.24822601404247049</v>
      </c>
      <c r="C2416">
        <v>8.2599691584206383</v>
      </c>
      <c r="D2416">
        <v>2.1710602339129998</v>
      </c>
      <c r="E2416">
        <v>0.1406292490672261</v>
      </c>
      <c r="F2416">
        <v>0.80737182403909302</v>
      </c>
    </row>
    <row r="2417" spans="1:6" x14ac:dyDescent="0.3">
      <c r="A2417" t="s">
        <v>2421</v>
      </c>
      <c r="B2417">
        <v>0.76976030283342767</v>
      </c>
      <c r="C2417">
        <v>0.4962637629492837</v>
      </c>
      <c r="D2417">
        <v>2.170912953852222</v>
      </c>
      <c r="E2417">
        <v>0.1406427170236027</v>
      </c>
      <c r="F2417">
        <v>0.80737182403909302</v>
      </c>
    </row>
    <row r="2418" spans="1:6" x14ac:dyDescent="0.3">
      <c r="A2418" t="s">
        <v>2422</v>
      </c>
      <c r="B2418">
        <v>-0.2492833324355995</v>
      </c>
      <c r="C2418">
        <v>6.5546097222612598</v>
      </c>
      <c r="D2418">
        <v>2.1727760956103901</v>
      </c>
      <c r="E2418">
        <v>0.14047244958877639</v>
      </c>
      <c r="F2418">
        <v>0.80737182403909302</v>
      </c>
    </row>
    <row r="2419" spans="1:6" x14ac:dyDescent="0.3">
      <c r="A2419" t="s">
        <v>2423</v>
      </c>
      <c r="B2419">
        <v>0.1264376452193007</v>
      </c>
      <c r="C2419">
        <v>7.0350532826071683</v>
      </c>
      <c r="D2419">
        <v>2.1693321269304389</v>
      </c>
      <c r="E2419">
        <v>0.14078736626723209</v>
      </c>
      <c r="F2419">
        <v>0.80786795159546931</v>
      </c>
    </row>
    <row r="2420" spans="1:6" x14ac:dyDescent="0.3">
      <c r="A2420" t="s">
        <v>2424</v>
      </c>
      <c r="B2420">
        <v>-0.10659613437875801</v>
      </c>
      <c r="C2420">
        <v>7.3869407625054126</v>
      </c>
      <c r="D2420">
        <v>2.1620420706991679</v>
      </c>
      <c r="E2420">
        <v>0.14145658906510711</v>
      </c>
      <c r="F2420">
        <v>0.8090500880145558</v>
      </c>
    </row>
    <row r="2421" spans="1:6" x14ac:dyDescent="0.3">
      <c r="A2421" t="s">
        <v>2425</v>
      </c>
      <c r="B2421">
        <v>0.25468208418519661</v>
      </c>
      <c r="C2421">
        <v>6.1798361433576128</v>
      </c>
      <c r="D2421">
        <v>2.1630043716009939</v>
      </c>
      <c r="E2421">
        <v>0.14136804598436989</v>
      </c>
      <c r="F2421">
        <v>0.8090500880145558</v>
      </c>
    </row>
    <row r="2422" spans="1:6" x14ac:dyDescent="0.3">
      <c r="A2422" t="s">
        <v>2426</v>
      </c>
      <c r="B2422">
        <v>0.20904101808329659</v>
      </c>
      <c r="C2422">
        <v>5.2015363497781992</v>
      </c>
      <c r="D2422">
        <v>2.1607821595933601</v>
      </c>
      <c r="E2422">
        <v>0.14157261004264851</v>
      </c>
      <c r="F2422">
        <v>0.8090500880145558</v>
      </c>
    </row>
    <row r="2423" spans="1:6" x14ac:dyDescent="0.3">
      <c r="A2423" t="s">
        <v>2427</v>
      </c>
      <c r="B2423">
        <v>0.47904694707519407</v>
      </c>
      <c r="C2423">
        <v>1.672870973852544</v>
      </c>
      <c r="D2423">
        <v>2.162035831322783</v>
      </c>
      <c r="E2423">
        <v>0.14145716336495401</v>
      </c>
      <c r="F2423">
        <v>0.8090500880145558</v>
      </c>
    </row>
    <row r="2424" spans="1:6" x14ac:dyDescent="0.3">
      <c r="A2424" t="s">
        <v>2428</v>
      </c>
      <c r="B2424">
        <v>0.13835967797286869</v>
      </c>
      <c r="C2424">
        <v>5.6924237486919367</v>
      </c>
      <c r="D2424">
        <v>2.1603798236400942</v>
      </c>
      <c r="E2424">
        <v>0.1416096823344182</v>
      </c>
      <c r="F2424">
        <v>0.8090500880145558</v>
      </c>
    </row>
    <row r="2425" spans="1:6" x14ac:dyDescent="0.3">
      <c r="A2425" t="s">
        <v>2429</v>
      </c>
      <c r="B2425">
        <v>-0.16818038462263329</v>
      </c>
      <c r="C2425">
        <v>5.5048666717370116</v>
      </c>
      <c r="D2425">
        <v>2.1611835277773692</v>
      </c>
      <c r="E2425">
        <v>0.1415356377919294</v>
      </c>
      <c r="F2425">
        <v>0.8090500880145558</v>
      </c>
    </row>
    <row r="2426" spans="1:6" x14ac:dyDescent="0.3">
      <c r="A2426" t="s">
        <v>2430</v>
      </c>
      <c r="B2426">
        <v>0.13768272219436281</v>
      </c>
      <c r="C2426">
        <v>5.8179810035461674</v>
      </c>
      <c r="D2426">
        <v>2.16010744101143</v>
      </c>
      <c r="E2426">
        <v>0.1416347865792689</v>
      </c>
      <c r="F2426">
        <v>0.8090500880145558</v>
      </c>
    </row>
    <row r="2427" spans="1:6" x14ac:dyDescent="0.3">
      <c r="A2427" t="s">
        <v>2431</v>
      </c>
      <c r="B2427">
        <v>-0.14306347767666561</v>
      </c>
      <c r="C2427">
        <v>5.6879443812697739</v>
      </c>
      <c r="D2427">
        <v>2.162377315920089</v>
      </c>
      <c r="E2427">
        <v>0.14142573546201259</v>
      </c>
      <c r="F2427">
        <v>0.8090500880145558</v>
      </c>
    </row>
    <row r="2428" spans="1:6" x14ac:dyDescent="0.3">
      <c r="A2428" t="s">
        <v>2432</v>
      </c>
      <c r="B2428">
        <v>0.35568725209440188</v>
      </c>
      <c r="C2428">
        <v>5.2748816525184878</v>
      </c>
      <c r="D2428">
        <v>2.1633946743173489</v>
      </c>
      <c r="E2428">
        <v>0.141332151266503</v>
      </c>
      <c r="F2428">
        <v>0.8090500880145558</v>
      </c>
    </row>
    <row r="2429" spans="1:6" x14ac:dyDescent="0.3">
      <c r="A2429" t="s">
        <v>2433</v>
      </c>
      <c r="B2429">
        <v>0.19154364970457891</v>
      </c>
      <c r="C2429">
        <v>4.1482990848928001</v>
      </c>
      <c r="D2429">
        <v>2.1604228300987911</v>
      </c>
      <c r="E2429">
        <v>0.14160571908555761</v>
      </c>
      <c r="F2429">
        <v>0.8090500880145558</v>
      </c>
    </row>
    <row r="2430" spans="1:6" x14ac:dyDescent="0.3">
      <c r="A2430" t="s">
        <v>2434</v>
      </c>
      <c r="B2430">
        <v>0.24829733401302101</v>
      </c>
      <c r="C2430">
        <v>3.0936788908725878</v>
      </c>
      <c r="D2430">
        <v>2.161594662015669</v>
      </c>
      <c r="E2430">
        <v>0.1414977771863197</v>
      </c>
      <c r="F2430">
        <v>0.8090500880145558</v>
      </c>
    </row>
    <row r="2431" spans="1:6" x14ac:dyDescent="0.3">
      <c r="A2431" t="s">
        <v>2435</v>
      </c>
      <c r="B2431">
        <v>0.22819438040993231</v>
      </c>
      <c r="C2431">
        <v>4.8917480137900569</v>
      </c>
      <c r="D2431">
        <v>2.1306006769818762</v>
      </c>
      <c r="E2431">
        <v>0.14438416566332671</v>
      </c>
      <c r="F2431">
        <v>0.8091983619420231</v>
      </c>
    </row>
    <row r="2432" spans="1:6" x14ac:dyDescent="0.3">
      <c r="A2432" t="s">
        <v>2436</v>
      </c>
      <c r="B2432">
        <v>0.28455920419129882</v>
      </c>
      <c r="C2432">
        <v>3.2307423405030748</v>
      </c>
      <c r="D2432">
        <v>2.1534444146194311</v>
      </c>
      <c r="E2432">
        <v>0.14225044760284469</v>
      </c>
      <c r="F2432">
        <v>0.8091983619420231</v>
      </c>
    </row>
    <row r="2433" spans="1:6" x14ac:dyDescent="0.3">
      <c r="A2433" t="s">
        <v>2437</v>
      </c>
      <c r="B2433">
        <v>0.129238048861094</v>
      </c>
      <c r="C2433">
        <v>6.0192340715731678</v>
      </c>
      <c r="D2433">
        <v>2.129175712612664</v>
      </c>
      <c r="E2433">
        <v>0.1445184533976456</v>
      </c>
      <c r="F2433">
        <v>0.8091983619420231</v>
      </c>
    </row>
    <row r="2434" spans="1:6" x14ac:dyDescent="0.3">
      <c r="A2434" t="s">
        <v>2438</v>
      </c>
      <c r="B2434">
        <v>0.1588118810574671</v>
      </c>
      <c r="C2434">
        <v>6.8485788779068946</v>
      </c>
      <c r="D2434">
        <v>2.1564474051556481</v>
      </c>
      <c r="E2434">
        <v>0.14197260080956151</v>
      </c>
      <c r="F2434">
        <v>0.8091983619420231</v>
      </c>
    </row>
    <row r="2435" spans="1:6" x14ac:dyDescent="0.3">
      <c r="A2435" t="s">
        <v>2439</v>
      </c>
      <c r="B2435">
        <v>-0.1635881251731181</v>
      </c>
      <c r="C2435">
        <v>7.9329740490977807</v>
      </c>
      <c r="D2435">
        <v>2.1407094460803382</v>
      </c>
      <c r="E2435">
        <v>0.14343554543163731</v>
      </c>
      <c r="F2435">
        <v>0.8091983619420231</v>
      </c>
    </row>
    <row r="2436" spans="1:6" x14ac:dyDescent="0.3">
      <c r="A2436" t="s">
        <v>2440</v>
      </c>
      <c r="B2436">
        <v>-0.71096463557959633</v>
      </c>
      <c r="C2436">
        <v>0.21987817652599531</v>
      </c>
      <c r="D2436">
        <v>2.1314592223480839</v>
      </c>
      <c r="E2436">
        <v>0.14430332473865271</v>
      </c>
      <c r="F2436">
        <v>0.8091983619420231</v>
      </c>
    </row>
    <row r="2437" spans="1:6" x14ac:dyDescent="0.3">
      <c r="A2437" t="s">
        <v>2441</v>
      </c>
      <c r="B2437">
        <v>0.40419446617292121</v>
      </c>
      <c r="C2437">
        <v>1.4596317672310419</v>
      </c>
      <c r="D2437">
        <v>2.1554671390244109</v>
      </c>
      <c r="E2437">
        <v>0.1420632311949524</v>
      </c>
      <c r="F2437">
        <v>0.8091983619420231</v>
      </c>
    </row>
    <row r="2438" spans="1:6" x14ac:dyDescent="0.3">
      <c r="A2438" t="s">
        <v>2442</v>
      </c>
      <c r="B2438">
        <v>-0.19561247043158181</v>
      </c>
      <c r="C2438">
        <v>4.6694206867943198</v>
      </c>
      <c r="D2438">
        <v>2.1445033290196549</v>
      </c>
      <c r="E2438">
        <v>0.14308133455102301</v>
      </c>
      <c r="F2438">
        <v>0.8091983619420231</v>
      </c>
    </row>
    <row r="2439" spans="1:6" x14ac:dyDescent="0.3">
      <c r="A2439" t="s">
        <v>2443</v>
      </c>
      <c r="B2439">
        <v>-0.13377824668923971</v>
      </c>
      <c r="C2439">
        <v>5.8281494696124092</v>
      </c>
      <c r="D2439">
        <v>2.1391994542491868</v>
      </c>
      <c r="E2439">
        <v>0.14357679828226411</v>
      </c>
      <c r="F2439">
        <v>0.8091983619420231</v>
      </c>
    </row>
    <row r="2440" spans="1:6" x14ac:dyDescent="0.3">
      <c r="A2440" t="s">
        <v>2444</v>
      </c>
      <c r="B2440">
        <v>0.1466431171226352</v>
      </c>
      <c r="C2440">
        <v>7.0854342507208123</v>
      </c>
      <c r="D2440">
        <v>2.133776433369817</v>
      </c>
      <c r="E2440">
        <v>0.14408538967010431</v>
      </c>
      <c r="F2440">
        <v>0.8091983619420231</v>
      </c>
    </row>
    <row r="2441" spans="1:6" x14ac:dyDescent="0.3">
      <c r="A2441" t="s">
        <v>2445</v>
      </c>
      <c r="B2441">
        <v>-0.66071921291775404</v>
      </c>
      <c r="C2441">
        <v>0.25745299662466542</v>
      </c>
      <c r="D2441">
        <v>2.137225232153388</v>
      </c>
      <c r="E2441">
        <v>0.1437617139852094</v>
      </c>
      <c r="F2441">
        <v>0.8091983619420231</v>
      </c>
    </row>
    <row r="2442" spans="1:6" x14ac:dyDescent="0.3">
      <c r="A2442" t="s">
        <v>2446</v>
      </c>
      <c r="B2442">
        <v>0.1312180690081185</v>
      </c>
      <c r="C2442">
        <v>6.1775071876063432</v>
      </c>
      <c r="D2442">
        <v>2.1537669974071658</v>
      </c>
      <c r="E2442">
        <v>0.14222057186609499</v>
      </c>
      <c r="F2442">
        <v>0.8091983619420231</v>
      </c>
    </row>
    <row r="2443" spans="1:6" x14ac:dyDescent="0.3">
      <c r="A2443" t="s">
        <v>2447</v>
      </c>
      <c r="B2443">
        <v>-0.50776353290364062</v>
      </c>
      <c r="C2443">
        <v>0.78238868367906722</v>
      </c>
      <c r="D2443">
        <v>2.1553724122446409</v>
      </c>
      <c r="E2443">
        <v>0.14207199259378961</v>
      </c>
      <c r="F2443">
        <v>0.8091983619420231</v>
      </c>
    </row>
    <row r="2444" spans="1:6" x14ac:dyDescent="0.3">
      <c r="A2444" t="s">
        <v>2448</v>
      </c>
      <c r="B2444">
        <v>0.44956444694890829</v>
      </c>
      <c r="C2444">
        <v>1.7899240068854509</v>
      </c>
      <c r="D2444">
        <v>2.149039359122062</v>
      </c>
      <c r="E2444">
        <v>0.14265912518311499</v>
      </c>
      <c r="F2444">
        <v>0.8091983619420231</v>
      </c>
    </row>
    <row r="2445" spans="1:6" x14ac:dyDescent="0.3">
      <c r="A2445" t="s">
        <v>2449</v>
      </c>
      <c r="B2445">
        <v>-0.1718194098199268</v>
      </c>
      <c r="C2445">
        <v>4.8112356515635151</v>
      </c>
      <c r="D2445">
        <v>2.1404515436357698</v>
      </c>
      <c r="E2445">
        <v>0.1434596599501477</v>
      </c>
      <c r="F2445">
        <v>0.8091983619420231</v>
      </c>
    </row>
    <row r="2446" spans="1:6" x14ac:dyDescent="0.3">
      <c r="A2446" t="s">
        <v>2450</v>
      </c>
      <c r="B2446">
        <v>-0.14961418668569609</v>
      </c>
      <c r="C2446">
        <v>5.4503605346235364</v>
      </c>
      <c r="D2446">
        <v>2.1507004164636769</v>
      </c>
      <c r="E2446">
        <v>0.142504866251147</v>
      </c>
      <c r="F2446">
        <v>0.8091983619420231</v>
      </c>
    </row>
    <row r="2447" spans="1:6" x14ac:dyDescent="0.3">
      <c r="A2447" t="s">
        <v>2451</v>
      </c>
      <c r="B2447">
        <v>0.38166204752244731</v>
      </c>
      <c r="C2447">
        <v>1.527670928525495</v>
      </c>
      <c r="D2447">
        <v>2.1495062789892572</v>
      </c>
      <c r="E2447">
        <v>0.14261574434025681</v>
      </c>
      <c r="F2447">
        <v>0.8091983619420231</v>
      </c>
    </row>
    <row r="2448" spans="1:6" x14ac:dyDescent="0.3">
      <c r="A2448" t="s">
        <v>2452</v>
      </c>
      <c r="B2448">
        <v>-0.12679930169753181</v>
      </c>
      <c r="C2448">
        <v>8.0031589871871205</v>
      </c>
      <c r="D2448">
        <v>2.136317590906057</v>
      </c>
      <c r="E2448">
        <v>0.14384681823557899</v>
      </c>
      <c r="F2448">
        <v>0.8091983619420231</v>
      </c>
    </row>
    <row r="2449" spans="1:6" x14ac:dyDescent="0.3">
      <c r="A2449" t="s">
        <v>2453</v>
      </c>
      <c r="B2449">
        <v>-0.52684243854655499</v>
      </c>
      <c r="C2449">
        <v>0.89997051016553165</v>
      </c>
      <c r="D2449">
        <v>2.135118879669355</v>
      </c>
      <c r="E2449">
        <v>0.14395930135684351</v>
      </c>
      <c r="F2449">
        <v>0.8091983619420231</v>
      </c>
    </row>
    <row r="2450" spans="1:6" x14ac:dyDescent="0.3">
      <c r="A2450" t="s">
        <v>2454</v>
      </c>
      <c r="B2450">
        <v>-0.44034098936428301</v>
      </c>
      <c r="C2450">
        <v>1.218894021644394</v>
      </c>
      <c r="D2450">
        <v>2.1369778414399612</v>
      </c>
      <c r="E2450">
        <v>0.1437849047557522</v>
      </c>
      <c r="F2450">
        <v>0.8091983619420231</v>
      </c>
    </row>
    <row r="2451" spans="1:6" x14ac:dyDescent="0.3">
      <c r="A2451" t="s">
        <v>2455</v>
      </c>
      <c r="B2451">
        <v>-0.63672694977188549</v>
      </c>
      <c r="C2451">
        <v>0.65146601594559139</v>
      </c>
      <c r="D2451">
        <v>2.1300025724581002</v>
      </c>
      <c r="E2451">
        <v>0.14444051353122159</v>
      </c>
      <c r="F2451">
        <v>0.8091983619420231</v>
      </c>
    </row>
    <row r="2452" spans="1:6" x14ac:dyDescent="0.3">
      <c r="A2452" t="s">
        <v>2456</v>
      </c>
      <c r="B2452">
        <v>-0.39696014470535568</v>
      </c>
      <c r="C2452">
        <v>2.7436593845231791</v>
      </c>
      <c r="D2452">
        <v>2.132775667958152</v>
      </c>
      <c r="E2452">
        <v>0.14417946674964699</v>
      </c>
      <c r="F2452">
        <v>0.8091983619420231</v>
      </c>
    </row>
    <row r="2453" spans="1:6" x14ac:dyDescent="0.3">
      <c r="A2453" t="s">
        <v>2457</v>
      </c>
      <c r="B2453">
        <v>0.3935112054280504</v>
      </c>
      <c r="C2453">
        <v>1.561167045459106</v>
      </c>
      <c r="D2453">
        <v>2.1317667904815178</v>
      </c>
      <c r="E2453">
        <v>0.14427437642029681</v>
      </c>
      <c r="F2453">
        <v>0.8091983619420231</v>
      </c>
    </row>
    <row r="2454" spans="1:6" x14ac:dyDescent="0.3">
      <c r="A2454" t="s">
        <v>2458</v>
      </c>
      <c r="B2454">
        <v>0.17645699822831981</v>
      </c>
      <c r="C2454">
        <v>4.100597146409747</v>
      </c>
      <c r="D2454">
        <v>2.1321206776128898</v>
      </c>
      <c r="E2454">
        <v>0.14424107664763111</v>
      </c>
      <c r="F2454">
        <v>0.8091983619420231</v>
      </c>
    </row>
    <row r="2455" spans="1:6" x14ac:dyDescent="0.3">
      <c r="A2455" t="s">
        <v>2459</v>
      </c>
      <c r="B2455">
        <v>0.13027601139730141</v>
      </c>
      <c r="C2455">
        <v>10.02494315246906</v>
      </c>
      <c r="D2455">
        <v>2.1555001166678212</v>
      </c>
      <c r="E2455">
        <v>0.14206018119384969</v>
      </c>
      <c r="F2455">
        <v>0.8091983619420231</v>
      </c>
    </row>
    <row r="2456" spans="1:6" x14ac:dyDescent="0.3">
      <c r="A2456" t="s">
        <v>2460</v>
      </c>
      <c r="B2456">
        <v>0.80155454432684481</v>
      </c>
      <c r="C2456">
        <v>0.16874006340208689</v>
      </c>
      <c r="D2456">
        <v>2.139468348426997</v>
      </c>
      <c r="E2456">
        <v>0.1435516330047121</v>
      </c>
      <c r="F2456">
        <v>0.8091983619420231</v>
      </c>
    </row>
    <row r="2457" spans="1:6" x14ac:dyDescent="0.3">
      <c r="A2457" t="s">
        <v>2461</v>
      </c>
      <c r="B2457">
        <v>0.30017696397292709</v>
      </c>
      <c r="C2457">
        <v>2.6929167124308142</v>
      </c>
      <c r="D2457">
        <v>2.132118424681988</v>
      </c>
      <c r="E2457">
        <v>0.1442412886146458</v>
      </c>
      <c r="F2457">
        <v>0.8091983619420231</v>
      </c>
    </row>
    <row r="2458" spans="1:6" x14ac:dyDescent="0.3">
      <c r="A2458" t="s">
        <v>2462</v>
      </c>
      <c r="B2458">
        <v>-0.17405877876584031</v>
      </c>
      <c r="C2458">
        <v>6.1686924745941072</v>
      </c>
      <c r="D2458">
        <v>2.1556656021019389</v>
      </c>
      <c r="E2458">
        <v>0.1420448770651801</v>
      </c>
      <c r="F2458">
        <v>0.8091983619420231</v>
      </c>
    </row>
    <row r="2459" spans="1:6" x14ac:dyDescent="0.3">
      <c r="A2459" t="s">
        <v>2463</v>
      </c>
      <c r="B2459">
        <v>-0.15159455467925631</v>
      </c>
      <c r="C2459">
        <v>5.8501980652333234</v>
      </c>
      <c r="D2459">
        <v>2.1342014442481401</v>
      </c>
      <c r="E2459">
        <v>0.1440454573796123</v>
      </c>
      <c r="F2459">
        <v>0.8091983619420231</v>
      </c>
    </row>
    <row r="2460" spans="1:6" x14ac:dyDescent="0.3">
      <c r="A2460" t="s">
        <v>2464</v>
      </c>
      <c r="B2460">
        <v>0.7461398419159585</v>
      </c>
      <c r="C2460">
        <v>0.570226396616896</v>
      </c>
      <c r="D2460">
        <v>2.1422260514687839</v>
      </c>
      <c r="E2460">
        <v>0.14329383131789161</v>
      </c>
      <c r="F2460">
        <v>0.8091983619420231</v>
      </c>
    </row>
    <row r="2461" spans="1:6" x14ac:dyDescent="0.3">
      <c r="A2461" t="s">
        <v>2465</v>
      </c>
      <c r="B2461">
        <v>0.26697879474600023</v>
      </c>
      <c r="C2461">
        <v>2.9749588469638182</v>
      </c>
      <c r="D2461">
        <v>2.1313377816774959</v>
      </c>
      <c r="E2461">
        <v>0.1443147565379331</v>
      </c>
      <c r="F2461">
        <v>0.8091983619420231</v>
      </c>
    </row>
    <row r="2462" spans="1:6" x14ac:dyDescent="0.3">
      <c r="A2462" t="s">
        <v>2466</v>
      </c>
      <c r="B2462">
        <v>0.20428064213173969</v>
      </c>
      <c r="C2462">
        <v>4.1037860319872097</v>
      </c>
      <c r="D2462">
        <v>2.157017549643292</v>
      </c>
      <c r="E2462">
        <v>0.14191991806967921</v>
      </c>
      <c r="F2462">
        <v>0.8091983619420231</v>
      </c>
    </row>
    <row r="2463" spans="1:6" x14ac:dyDescent="0.3">
      <c r="A2463" t="s">
        <v>2467</v>
      </c>
      <c r="B2463">
        <v>0.51334592372759769</v>
      </c>
      <c r="C2463">
        <v>2.1360569528296698</v>
      </c>
      <c r="D2463">
        <v>2.1480917581812222</v>
      </c>
      <c r="E2463">
        <v>0.1427472110376011</v>
      </c>
      <c r="F2463">
        <v>0.8091983619420231</v>
      </c>
    </row>
    <row r="2464" spans="1:6" x14ac:dyDescent="0.3">
      <c r="A2464" t="s">
        <v>2468</v>
      </c>
      <c r="B2464">
        <v>0.14634775510475781</v>
      </c>
      <c r="C2464">
        <v>6.427556367671567</v>
      </c>
      <c r="D2464">
        <v>2.1533697463688668</v>
      </c>
      <c r="E2464">
        <v>0.14225736394655331</v>
      </c>
      <c r="F2464">
        <v>0.8091983619420231</v>
      </c>
    </row>
    <row r="2465" spans="1:6" x14ac:dyDescent="0.3">
      <c r="A2465" t="s">
        <v>2469</v>
      </c>
      <c r="B2465">
        <v>-0.27314876648588271</v>
      </c>
      <c r="C2465">
        <v>6.4986268257809066</v>
      </c>
      <c r="D2465">
        <v>2.147552931982847</v>
      </c>
      <c r="E2465">
        <v>0.14279732582568849</v>
      </c>
      <c r="F2465">
        <v>0.8091983619420231</v>
      </c>
    </row>
    <row r="2466" spans="1:6" x14ac:dyDescent="0.3">
      <c r="A2466" t="s">
        <v>2470</v>
      </c>
      <c r="B2466">
        <v>-0.18127422440282681</v>
      </c>
      <c r="C2466">
        <v>5.6960972109812582</v>
      </c>
      <c r="D2466">
        <v>2.1361849789535579</v>
      </c>
      <c r="E2466">
        <v>0.14385925723634271</v>
      </c>
      <c r="F2466">
        <v>0.8091983619420231</v>
      </c>
    </row>
    <row r="2467" spans="1:6" x14ac:dyDescent="0.3">
      <c r="A2467" t="s">
        <v>2471</v>
      </c>
      <c r="B2467">
        <v>0.1292025962808741</v>
      </c>
      <c r="C2467">
        <v>8.9604905078587898</v>
      </c>
      <c r="D2467">
        <v>2.1295095176924761</v>
      </c>
      <c r="E2467">
        <v>0.14448698320788</v>
      </c>
      <c r="F2467">
        <v>0.8091983619420231</v>
      </c>
    </row>
    <row r="2468" spans="1:6" x14ac:dyDescent="0.3">
      <c r="A2468" t="s">
        <v>2472</v>
      </c>
      <c r="B2468">
        <v>0.21338973734664499</v>
      </c>
      <c r="C2468">
        <v>5.8634489304042381</v>
      </c>
      <c r="D2468">
        <v>2.155813592224499</v>
      </c>
      <c r="E2468">
        <v>0.1420311924767389</v>
      </c>
      <c r="F2468">
        <v>0.8091983619420231</v>
      </c>
    </row>
    <row r="2469" spans="1:6" x14ac:dyDescent="0.3">
      <c r="A2469" t="s">
        <v>2473</v>
      </c>
      <c r="B2469">
        <v>-0.17402627348751451</v>
      </c>
      <c r="C2469">
        <v>6.3789741688340049</v>
      </c>
      <c r="D2469">
        <v>2.1322662796662719</v>
      </c>
      <c r="E2469">
        <v>0.14422737842156069</v>
      </c>
      <c r="F2469">
        <v>0.8091983619420231</v>
      </c>
    </row>
    <row r="2470" spans="1:6" x14ac:dyDescent="0.3">
      <c r="A2470" t="s">
        <v>2474</v>
      </c>
      <c r="B2470">
        <v>0.20273021315504561</v>
      </c>
      <c r="C2470">
        <v>4.6239585339255811</v>
      </c>
      <c r="D2470">
        <v>2.1452421003515521</v>
      </c>
      <c r="E2470">
        <v>0.1430124746883909</v>
      </c>
      <c r="F2470">
        <v>0.8091983619420231</v>
      </c>
    </row>
    <row r="2471" spans="1:6" x14ac:dyDescent="0.3">
      <c r="A2471" t="s">
        <v>2475</v>
      </c>
      <c r="B2471">
        <v>0.28954579343313502</v>
      </c>
      <c r="C2471">
        <v>2.4045277415354831</v>
      </c>
      <c r="D2471">
        <v>2.1414053162837949</v>
      </c>
      <c r="E2471">
        <v>0.14337050259761949</v>
      </c>
      <c r="F2471">
        <v>0.8091983619420231</v>
      </c>
    </row>
    <row r="2472" spans="1:6" x14ac:dyDescent="0.3">
      <c r="A2472" t="s">
        <v>2476</v>
      </c>
      <c r="B2472">
        <v>0.33248324974668297</v>
      </c>
      <c r="C2472">
        <v>3.3861650370001399</v>
      </c>
      <c r="D2472">
        <v>2.1464545889728872</v>
      </c>
      <c r="E2472">
        <v>0.14289954108268529</v>
      </c>
      <c r="F2472">
        <v>0.8091983619420231</v>
      </c>
    </row>
    <row r="2473" spans="1:6" x14ac:dyDescent="0.3">
      <c r="A2473" t="s">
        <v>2477</v>
      </c>
      <c r="B2473">
        <v>-0.28282683214537002</v>
      </c>
      <c r="C2473">
        <v>6.8474468316130626</v>
      </c>
      <c r="D2473">
        <v>2.1330312004639822</v>
      </c>
      <c r="E2473">
        <v>0.14415543881026291</v>
      </c>
      <c r="F2473">
        <v>0.8091983619420231</v>
      </c>
    </row>
    <row r="2474" spans="1:6" x14ac:dyDescent="0.3">
      <c r="A2474" t="s">
        <v>2478</v>
      </c>
      <c r="B2474">
        <v>0.21946125933082181</v>
      </c>
      <c r="C2474">
        <v>6.3732413355432573</v>
      </c>
      <c r="D2474">
        <v>2.1407331219611851</v>
      </c>
      <c r="E2474">
        <v>0.14343333190665661</v>
      </c>
      <c r="F2474">
        <v>0.8091983619420231</v>
      </c>
    </row>
    <row r="2475" spans="1:6" x14ac:dyDescent="0.3">
      <c r="A2475" t="s">
        <v>2479</v>
      </c>
      <c r="B2475">
        <v>0.25082400711957181</v>
      </c>
      <c r="C2475">
        <v>3.8017707759814812</v>
      </c>
      <c r="D2475">
        <v>2.1443663544949589</v>
      </c>
      <c r="E2475">
        <v>0.14309410585763299</v>
      </c>
      <c r="F2475">
        <v>0.8091983619420231</v>
      </c>
    </row>
    <row r="2476" spans="1:6" x14ac:dyDescent="0.3">
      <c r="A2476" t="s">
        <v>2480</v>
      </c>
      <c r="B2476">
        <v>-0.49149282240493197</v>
      </c>
      <c r="C2476">
        <v>2.3467553051288998</v>
      </c>
      <c r="D2476">
        <v>2.1404847346500588</v>
      </c>
      <c r="E2476">
        <v>0.14345655625215331</v>
      </c>
      <c r="F2476">
        <v>0.8091983619420231</v>
      </c>
    </row>
    <row r="2477" spans="1:6" x14ac:dyDescent="0.3">
      <c r="A2477" t="s">
        <v>2481</v>
      </c>
      <c r="B2477">
        <v>-0.1231596612469688</v>
      </c>
      <c r="C2477">
        <v>5.7663377624843797</v>
      </c>
      <c r="D2477">
        <v>2.1455821662544059</v>
      </c>
      <c r="E2477">
        <v>0.1429807901441475</v>
      </c>
      <c r="F2477">
        <v>0.8091983619420231</v>
      </c>
    </row>
    <row r="2478" spans="1:6" x14ac:dyDescent="0.3">
      <c r="A2478" t="s">
        <v>2482</v>
      </c>
      <c r="B2478">
        <v>0.1414174414255725</v>
      </c>
      <c r="C2478">
        <v>6.7067218879264363</v>
      </c>
      <c r="D2478">
        <v>2.135120077124157</v>
      </c>
      <c r="E2478">
        <v>0.14395918894222209</v>
      </c>
      <c r="F2478">
        <v>0.8091983619420231</v>
      </c>
    </row>
    <row r="2479" spans="1:6" x14ac:dyDescent="0.3">
      <c r="A2479" t="s">
        <v>2483</v>
      </c>
      <c r="B2479">
        <v>-0.29117714442220483</v>
      </c>
      <c r="C2479">
        <v>4.5662230718579551</v>
      </c>
      <c r="D2479">
        <v>2.1327444643247779</v>
      </c>
      <c r="E2479">
        <v>0.14418240116285111</v>
      </c>
      <c r="F2479">
        <v>0.8091983619420231</v>
      </c>
    </row>
    <row r="2480" spans="1:6" x14ac:dyDescent="0.3">
      <c r="A2480" t="s">
        <v>2484</v>
      </c>
      <c r="B2480">
        <v>-0.47748088580206188</v>
      </c>
      <c r="C2480">
        <v>3.0752619271088188</v>
      </c>
      <c r="D2480">
        <v>2.121761211671076</v>
      </c>
      <c r="E2480">
        <v>0.1452194657868498</v>
      </c>
      <c r="F2480">
        <v>0.80966280150778713</v>
      </c>
    </row>
    <row r="2481" spans="1:6" x14ac:dyDescent="0.3">
      <c r="A2481" t="s">
        <v>2485</v>
      </c>
      <c r="B2481">
        <v>0.24320936931750711</v>
      </c>
      <c r="C2481">
        <v>5.9443912214291252</v>
      </c>
      <c r="D2481">
        <v>2.1220849079141768</v>
      </c>
      <c r="E2481">
        <v>0.1451887817022286</v>
      </c>
      <c r="F2481">
        <v>0.80966280150778713</v>
      </c>
    </row>
    <row r="2482" spans="1:6" x14ac:dyDescent="0.3">
      <c r="A2482" t="s">
        <v>2486</v>
      </c>
      <c r="B2482">
        <v>-0.1553593847454329</v>
      </c>
      <c r="C2482">
        <v>8.4265017387870351</v>
      </c>
      <c r="D2482">
        <v>2.125324072813449</v>
      </c>
      <c r="E2482">
        <v>0.14488213405715231</v>
      </c>
      <c r="F2482">
        <v>0.80966280150778713</v>
      </c>
    </row>
    <row r="2483" spans="1:6" x14ac:dyDescent="0.3">
      <c r="A2483" t="s">
        <v>2487</v>
      </c>
      <c r="B2483">
        <v>0.80395363240521756</v>
      </c>
      <c r="C2483">
        <v>3.4031704911404302E-2</v>
      </c>
      <c r="D2483">
        <v>2.1211535459505999</v>
      </c>
      <c r="E2483">
        <v>0.1452770878807417</v>
      </c>
      <c r="F2483">
        <v>0.80966280150778713</v>
      </c>
    </row>
    <row r="2484" spans="1:6" x14ac:dyDescent="0.3">
      <c r="A2484" t="s">
        <v>2488</v>
      </c>
      <c r="B2484">
        <v>0.1351024734376281</v>
      </c>
      <c r="C2484">
        <v>5.749064849769665</v>
      </c>
      <c r="D2484">
        <v>2.121557798471859</v>
      </c>
      <c r="E2484">
        <v>0.14523875163953859</v>
      </c>
      <c r="F2484">
        <v>0.80966280150778713</v>
      </c>
    </row>
    <row r="2485" spans="1:6" x14ac:dyDescent="0.3">
      <c r="A2485" t="s">
        <v>2489</v>
      </c>
      <c r="B2485">
        <v>-0.21479283844448541</v>
      </c>
      <c r="C2485">
        <v>9.7130881679289942</v>
      </c>
      <c r="D2485">
        <v>2.1238517179542469</v>
      </c>
      <c r="E2485">
        <v>0.1450214294762408</v>
      </c>
      <c r="F2485">
        <v>0.80966280150778713</v>
      </c>
    </row>
    <row r="2486" spans="1:6" x14ac:dyDescent="0.3">
      <c r="A2486" t="s">
        <v>2490</v>
      </c>
      <c r="B2486">
        <v>-0.2482063676387844</v>
      </c>
      <c r="C2486">
        <v>3.207456053844385</v>
      </c>
      <c r="D2486">
        <v>2.1223146760324769</v>
      </c>
      <c r="E2486">
        <v>0.14516700576426481</v>
      </c>
      <c r="F2486">
        <v>0.80966280150778713</v>
      </c>
    </row>
    <row r="2487" spans="1:6" x14ac:dyDescent="0.3">
      <c r="A2487" t="s">
        <v>2491</v>
      </c>
      <c r="B2487">
        <v>0.6801552153156013</v>
      </c>
      <c r="C2487">
        <v>2.880861622122529E-2</v>
      </c>
      <c r="D2487">
        <v>2.120894617267242</v>
      </c>
      <c r="E2487">
        <v>0.14530164870301909</v>
      </c>
      <c r="F2487">
        <v>0.80966280150778713</v>
      </c>
    </row>
    <row r="2488" spans="1:6" x14ac:dyDescent="0.3">
      <c r="A2488" t="s">
        <v>2492</v>
      </c>
      <c r="B2488">
        <v>-0.13341680379039891</v>
      </c>
      <c r="C2488">
        <v>6.7366059912040228</v>
      </c>
      <c r="D2488">
        <v>2.1274072931961032</v>
      </c>
      <c r="E2488">
        <v>0.1446853037752725</v>
      </c>
      <c r="F2488">
        <v>0.80966280150778713</v>
      </c>
    </row>
    <row r="2489" spans="1:6" x14ac:dyDescent="0.3">
      <c r="A2489" t="s">
        <v>2493</v>
      </c>
      <c r="B2489">
        <v>-0.21468966222177319</v>
      </c>
      <c r="C2489">
        <v>3.382647593580304</v>
      </c>
      <c r="D2489">
        <v>2.1257254305381399</v>
      </c>
      <c r="E2489">
        <v>0.1448441888633781</v>
      </c>
      <c r="F2489">
        <v>0.80966280150778713</v>
      </c>
    </row>
    <row r="2490" spans="1:6" x14ac:dyDescent="0.3">
      <c r="A2490" t="s">
        <v>2494</v>
      </c>
      <c r="B2490">
        <v>-0.1222123101449363</v>
      </c>
      <c r="C2490">
        <v>7.4224266229573583</v>
      </c>
      <c r="D2490">
        <v>2.1222147106330351</v>
      </c>
      <c r="E2490">
        <v>0.14517647938674719</v>
      </c>
      <c r="F2490">
        <v>0.80966280150778713</v>
      </c>
    </row>
    <row r="2491" spans="1:6" x14ac:dyDescent="0.3">
      <c r="A2491" t="s">
        <v>2495</v>
      </c>
      <c r="B2491">
        <v>-0.86570768260115705</v>
      </c>
      <c r="C2491">
        <v>0.21888670817253231</v>
      </c>
      <c r="D2491">
        <v>2.1226696561973828</v>
      </c>
      <c r="E2491">
        <v>0.1451333702719812</v>
      </c>
      <c r="F2491">
        <v>0.80966280150778713</v>
      </c>
    </row>
    <row r="2492" spans="1:6" x14ac:dyDescent="0.3">
      <c r="A2492" t="s">
        <v>2496</v>
      </c>
      <c r="B2492">
        <v>-0.18117743574460671</v>
      </c>
      <c r="C2492">
        <v>4.4706870367375586</v>
      </c>
      <c r="D2492">
        <v>2.1200987038440902</v>
      </c>
      <c r="E2492">
        <v>0.14537717481127829</v>
      </c>
      <c r="F2492">
        <v>0.80975845062484386</v>
      </c>
    </row>
    <row r="2493" spans="1:6" x14ac:dyDescent="0.3">
      <c r="A2493" t="s">
        <v>2497</v>
      </c>
      <c r="B2493">
        <v>-0.72210070146847694</v>
      </c>
      <c r="C2493">
        <v>0.23359708820546149</v>
      </c>
      <c r="D2493">
        <v>2.1119709414052452</v>
      </c>
      <c r="E2493">
        <v>0.14615097587087419</v>
      </c>
      <c r="F2493">
        <v>0.81058517584261536</v>
      </c>
    </row>
    <row r="2494" spans="1:6" x14ac:dyDescent="0.3">
      <c r="A2494" t="s">
        <v>2498</v>
      </c>
      <c r="B2494">
        <v>0.17321809774453001</v>
      </c>
      <c r="C2494">
        <v>4.6229753977406327</v>
      </c>
      <c r="D2494">
        <v>2.110725064606477</v>
      </c>
      <c r="E2494">
        <v>0.146269999140966</v>
      </c>
      <c r="F2494">
        <v>0.81058517584261536</v>
      </c>
    </row>
    <row r="2495" spans="1:6" x14ac:dyDescent="0.3">
      <c r="A2495" t="s">
        <v>2499</v>
      </c>
      <c r="B2495">
        <v>-0.1528991471784214</v>
      </c>
      <c r="C2495">
        <v>6.2366075249150974</v>
      </c>
      <c r="D2495">
        <v>2.1124955095042659</v>
      </c>
      <c r="E2495">
        <v>0.14610089459401721</v>
      </c>
      <c r="F2495">
        <v>0.81058517584261536</v>
      </c>
    </row>
    <row r="2496" spans="1:6" x14ac:dyDescent="0.3">
      <c r="A2496" t="s">
        <v>2500</v>
      </c>
      <c r="B2496">
        <v>-0.60184615146632114</v>
      </c>
      <c r="C2496">
        <v>0.86731008844784974</v>
      </c>
      <c r="D2496">
        <v>2.1064179927508468</v>
      </c>
      <c r="E2496">
        <v>0.1466823128209904</v>
      </c>
      <c r="F2496">
        <v>0.81058517584261536</v>
      </c>
    </row>
    <row r="2497" spans="1:6" x14ac:dyDescent="0.3">
      <c r="A2497" t="s">
        <v>2501</v>
      </c>
      <c r="B2497">
        <v>0.22653995822674439</v>
      </c>
      <c r="C2497">
        <v>3.9402112284479558</v>
      </c>
      <c r="D2497">
        <v>2.1131699043607641</v>
      </c>
      <c r="E2497">
        <v>0.1460365375672282</v>
      </c>
      <c r="F2497">
        <v>0.81058517584261536</v>
      </c>
    </row>
    <row r="2498" spans="1:6" x14ac:dyDescent="0.3">
      <c r="A2498" t="s">
        <v>2502</v>
      </c>
      <c r="B2498">
        <v>0.30826848969716297</v>
      </c>
      <c r="C2498">
        <v>2.0072791316287262</v>
      </c>
      <c r="D2498">
        <v>2.1130666996663519</v>
      </c>
      <c r="E2498">
        <v>0.1460463842467514</v>
      </c>
      <c r="F2498">
        <v>0.81058517584261536</v>
      </c>
    </row>
    <row r="2499" spans="1:6" x14ac:dyDescent="0.3">
      <c r="A2499" t="s">
        <v>2503</v>
      </c>
      <c r="B2499">
        <v>0.2252116486980838</v>
      </c>
      <c r="C2499">
        <v>3.6499593291755348</v>
      </c>
      <c r="D2499">
        <v>2.1060535759033332</v>
      </c>
      <c r="E2499">
        <v>0.14671725835901769</v>
      </c>
      <c r="F2499">
        <v>0.81058517584261536</v>
      </c>
    </row>
    <row r="2500" spans="1:6" x14ac:dyDescent="0.3">
      <c r="A2500" t="s">
        <v>2504</v>
      </c>
      <c r="B2500">
        <v>0.16902096555210419</v>
      </c>
      <c r="C2500">
        <v>5.3482532554013984</v>
      </c>
      <c r="D2500">
        <v>2.109412771536268</v>
      </c>
      <c r="E2500">
        <v>0.1463954856269378</v>
      </c>
      <c r="F2500">
        <v>0.81058517584261536</v>
      </c>
    </row>
    <row r="2501" spans="1:6" x14ac:dyDescent="0.3">
      <c r="A2501" t="s">
        <v>2505</v>
      </c>
      <c r="B2501">
        <v>-0.1654558363501164</v>
      </c>
      <c r="C2501">
        <v>5.5635465173665404</v>
      </c>
      <c r="D2501">
        <v>2.1129736969666131</v>
      </c>
      <c r="E2501">
        <v>0.146055258203167</v>
      </c>
      <c r="F2501">
        <v>0.81058517584261536</v>
      </c>
    </row>
    <row r="2502" spans="1:6" x14ac:dyDescent="0.3">
      <c r="A2502" t="s">
        <v>2506</v>
      </c>
      <c r="B2502">
        <v>-0.56604459933406115</v>
      </c>
      <c r="C2502">
        <v>0.48447763077613631</v>
      </c>
      <c r="D2502">
        <v>2.1071663678471499</v>
      </c>
      <c r="E2502">
        <v>0.146610577269498</v>
      </c>
      <c r="F2502">
        <v>0.81058517584261536</v>
      </c>
    </row>
    <row r="2503" spans="1:6" x14ac:dyDescent="0.3">
      <c r="A2503" t="s">
        <v>2507</v>
      </c>
      <c r="B2503">
        <v>0.30672757477688772</v>
      </c>
      <c r="C2503">
        <v>4.7321648012234547</v>
      </c>
      <c r="D2503">
        <v>2.113531495184152</v>
      </c>
      <c r="E2503">
        <v>0.14600204437347011</v>
      </c>
      <c r="F2503">
        <v>0.81058517584261536</v>
      </c>
    </row>
    <row r="2504" spans="1:6" x14ac:dyDescent="0.3">
      <c r="A2504" t="s">
        <v>2508</v>
      </c>
      <c r="B2504">
        <v>0.18366129576559601</v>
      </c>
      <c r="C2504">
        <v>4.9514351741769733</v>
      </c>
      <c r="D2504">
        <v>2.1057114616565369</v>
      </c>
      <c r="E2504">
        <v>0.14675007374967941</v>
      </c>
      <c r="F2504">
        <v>0.81058517584261536</v>
      </c>
    </row>
    <row r="2505" spans="1:6" x14ac:dyDescent="0.3">
      <c r="A2505" t="s">
        <v>2509</v>
      </c>
      <c r="B2505">
        <v>-0.15524120668191679</v>
      </c>
      <c r="C2505">
        <v>7.8276925664570483</v>
      </c>
      <c r="D2505">
        <v>2.1097069439824749</v>
      </c>
      <c r="E2505">
        <v>0.14636734517748171</v>
      </c>
      <c r="F2505">
        <v>0.81058517584261536</v>
      </c>
    </row>
    <row r="2506" spans="1:6" x14ac:dyDescent="0.3">
      <c r="A2506" t="s">
        <v>2510</v>
      </c>
      <c r="B2506">
        <v>-0.12209322132653511</v>
      </c>
      <c r="C2506">
        <v>6.100181088511933</v>
      </c>
      <c r="D2506">
        <v>2.105686903482789</v>
      </c>
      <c r="E2506">
        <v>0.14675242967327209</v>
      </c>
      <c r="F2506">
        <v>0.81058517584261536</v>
      </c>
    </row>
    <row r="2507" spans="1:6" x14ac:dyDescent="0.3">
      <c r="A2507" t="s">
        <v>2511</v>
      </c>
      <c r="B2507">
        <v>0.1861070328740223</v>
      </c>
      <c r="C2507">
        <v>4.4763438174917587</v>
      </c>
      <c r="D2507">
        <v>2.114878230391565</v>
      </c>
      <c r="E2507">
        <v>0.14587365620164991</v>
      </c>
      <c r="F2507">
        <v>0.81058517584261536</v>
      </c>
    </row>
    <row r="2508" spans="1:6" x14ac:dyDescent="0.3">
      <c r="A2508" t="s">
        <v>2512</v>
      </c>
      <c r="B2508">
        <v>0.1270959332813289</v>
      </c>
      <c r="C2508">
        <v>6.4130814568515584</v>
      </c>
      <c r="D2508">
        <v>2.1104238422966279</v>
      </c>
      <c r="E2508">
        <v>0.14629879244104671</v>
      </c>
      <c r="F2508">
        <v>0.81058517584261536</v>
      </c>
    </row>
    <row r="2509" spans="1:6" x14ac:dyDescent="0.3">
      <c r="A2509" t="s">
        <v>2513</v>
      </c>
      <c r="B2509">
        <v>-0.1787110799628088</v>
      </c>
      <c r="C2509">
        <v>8.2009697435274731</v>
      </c>
      <c r="D2509">
        <v>2.10667392964764</v>
      </c>
      <c r="E2509">
        <v>0.14665777551642659</v>
      </c>
      <c r="F2509">
        <v>0.81058517584261536</v>
      </c>
    </row>
    <row r="2510" spans="1:6" x14ac:dyDescent="0.3">
      <c r="A2510" t="s">
        <v>2514</v>
      </c>
      <c r="B2510">
        <v>-0.20221253912966311</v>
      </c>
      <c r="C2510">
        <v>4.9985418062835363</v>
      </c>
      <c r="D2510">
        <v>2.117686680824892</v>
      </c>
      <c r="E2510">
        <v>0.14560632773312929</v>
      </c>
      <c r="F2510">
        <v>0.81058517584261536</v>
      </c>
    </row>
    <row r="2511" spans="1:6" x14ac:dyDescent="0.3">
      <c r="A2511" t="s">
        <v>2515</v>
      </c>
      <c r="B2511">
        <v>0.1721236908248138</v>
      </c>
      <c r="C2511">
        <v>7.19742320181241</v>
      </c>
      <c r="D2511">
        <v>2.1088466326112059</v>
      </c>
      <c r="E2511">
        <v>0.1464496594825753</v>
      </c>
      <c r="F2511">
        <v>0.81058517584261536</v>
      </c>
    </row>
    <row r="2512" spans="1:6" x14ac:dyDescent="0.3">
      <c r="A2512" t="s">
        <v>2516</v>
      </c>
      <c r="B2512">
        <v>-0.66120161770695274</v>
      </c>
      <c r="C2512">
        <v>0.34230164422773518</v>
      </c>
      <c r="D2512">
        <v>2.1165999616189128</v>
      </c>
      <c r="E2512">
        <v>0.1457097039088783</v>
      </c>
      <c r="F2512">
        <v>0.81058517584261536</v>
      </c>
    </row>
    <row r="2513" spans="1:6" x14ac:dyDescent="0.3">
      <c r="A2513" t="s">
        <v>2517</v>
      </c>
      <c r="B2513">
        <v>0.1194723448601368</v>
      </c>
      <c r="C2513">
        <v>8.0773597157588881</v>
      </c>
      <c r="D2513">
        <v>2.1162652647921112</v>
      </c>
      <c r="E2513">
        <v>0.1457415592262932</v>
      </c>
      <c r="F2513">
        <v>0.81058517584261536</v>
      </c>
    </row>
    <row r="2514" spans="1:6" x14ac:dyDescent="0.3">
      <c r="A2514" t="s">
        <v>2518</v>
      </c>
      <c r="B2514">
        <v>0.2300957838635401</v>
      </c>
      <c r="C2514">
        <v>7.498428281338624</v>
      </c>
      <c r="D2514">
        <v>2.102768282064547</v>
      </c>
      <c r="E2514">
        <v>0.14703272403423109</v>
      </c>
      <c r="F2514">
        <v>0.81060508511894236</v>
      </c>
    </row>
    <row r="2515" spans="1:6" x14ac:dyDescent="0.3">
      <c r="A2515" t="s">
        <v>2519</v>
      </c>
      <c r="B2515">
        <v>0.18465458269184179</v>
      </c>
      <c r="C2515">
        <v>5.0620960101152743</v>
      </c>
      <c r="D2515">
        <v>2.1033728248326118</v>
      </c>
      <c r="E2515">
        <v>0.14697461626395669</v>
      </c>
      <c r="F2515">
        <v>0.81060508511894236</v>
      </c>
    </row>
    <row r="2516" spans="1:6" x14ac:dyDescent="0.3">
      <c r="A2516" t="s">
        <v>2520</v>
      </c>
      <c r="B2516">
        <v>0.17361441671489181</v>
      </c>
      <c r="C2516">
        <v>5.6496954104399553</v>
      </c>
      <c r="D2516">
        <v>2.1020004315933178</v>
      </c>
      <c r="E2516">
        <v>0.14710656607780159</v>
      </c>
      <c r="F2516">
        <v>0.81060508511894236</v>
      </c>
    </row>
    <row r="2517" spans="1:6" x14ac:dyDescent="0.3">
      <c r="A2517" t="s">
        <v>2521</v>
      </c>
      <c r="B2517">
        <v>0.1676173740435411</v>
      </c>
      <c r="C2517">
        <v>6.2726126749836428</v>
      </c>
      <c r="D2517">
        <v>2.1044102520228951</v>
      </c>
      <c r="E2517">
        <v>0.14687496064550201</v>
      </c>
      <c r="F2517">
        <v>0.81060508511894236</v>
      </c>
    </row>
    <row r="2518" spans="1:6" x14ac:dyDescent="0.3">
      <c r="A2518" t="s">
        <v>2522</v>
      </c>
      <c r="B2518">
        <v>0.6735633958043149</v>
      </c>
      <c r="C2518">
        <v>0.49655604008161608</v>
      </c>
      <c r="D2518">
        <v>2.1029163099048418</v>
      </c>
      <c r="E2518">
        <v>0.14701849341775319</v>
      </c>
      <c r="F2518">
        <v>0.81060508511894236</v>
      </c>
    </row>
    <row r="2519" spans="1:6" x14ac:dyDescent="0.3">
      <c r="A2519" t="s">
        <v>2523</v>
      </c>
      <c r="B2519">
        <v>-0.62237699831734139</v>
      </c>
      <c r="C2519">
        <v>0.48761899667444991</v>
      </c>
      <c r="D2519">
        <v>2.1021948037627118</v>
      </c>
      <c r="E2519">
        <v>0.14708786989222219</v>
      </c>
      <c r="F2519">
        <v>0.81060508511894236</v>
      </c>
    </row>
    <row r="2520" spans="1:6" x14ac:dyDescent="0.3">
      <c r="A2520" t="s">
        <v>2524</v>
      </c>
      <c r="B2520">
        <v>-0.12770540958188881</v>
      </c>
      <c r="C2520">
        <v>8.1646363059025706</v>
      </c>
      <c r="D2520">
        <v>2.1007580138491768</v>
      </c>
      <c r="E2520">
        <v>0.14722613458638489</v>
      </c>
      <c r="F2520">
        <v>0.81062008626432169</v>
      </c>
    </row>
    <row r="2521" spans="1:6" x14ac:dyDescent="0.3">
      <c r="A2521" t="s">
        <v>2525</v>
      </c>
      <c r="B2521">
        <v>-0.1655576051464408</v>
      </c>
      <c r="C2521">
        <v>6.439487749571037</v>
      </c>
      <c r="D2521">
        <v>2.1011943750746198</v>
      </c>
      <c r="E2521">
        <v>0.14718412731513791</v>
      </c>
      <c r="F2521">
        <v>0.81062008626432169</v>
      </c>
    </row>
    <row r="2522" spans="1:6" x14ac:dyDescent="0.3">
      <c r="A2522" t="s">
        <v>2526</v>
      </c>
      <c r="B2522">
        <v>-0.17221561684863279</v>
      </c>
      <c r="C2522">
        <v>4.5494007176592453</v>
      </c>
      <c r="D2522">
        <v>2.0997571724295891</v>
      </c>
      <c r="E2522">
        <v>0.14732253389621661</v>
      </c>
      <c r="F2522">
        <v>0.81072288955807925</v>
      </c>
    </row>
    <row r="2523" spans="1:6" x14ac:dyDescent="0.3">
      <c r="A2523" t="s">
        <v>2527</v>
      </c>
      <c r="B2523">
        <v>0.31016021478682321</v>
      </c>
      <c r="C2523">
        <v>2.7095399213952329</v>
      </c>
      <c r="D2523">
        <v>2.0993510953983239</v>
      </c>
      <c r="E2523">
        <v>0.14736166684435861</v>
      </c>
      <c r="F2523">
        <v>0.81072288955807925</v>
      </c>
    </row>
    <row r="2524" spans="1:6" x14ac:dyDescent="0.3">
      <c r="A2524" t="s">
        <v>2528</v>
      </c>
      <c r="B2524">
        <v>0.55276995942595419</v>
      </c>
      <c r="C2524">
        <v>0.48690646707145713</v>
      </c>
      <c r="D2524">
        <v>2.097611454800282</v>
      </c>
      <c r="E2524">
        <v>0.1475294458699819</v>
      </c>
      <c r="F2524">
        <v>0.81132424155608374</v>
      </c>
    </row>
    <row r="2525" spans="1:6" x14ac:dyDescent="0.3">
      <c r="A2525" t="s">
        <v>2529</v>
      </c>
      <c r="B2525">
        <v>0.3671010512902883</v>
      </c>
      <c r="C2525">
        <v>1.827127490877037</v>
      </c>
      <c r="D2525">
        <v>2.08470602475608</v>
      </c>
      <c r="E2525">
        <v>0.14878086182107289</v>
      </c>
      <c r="F2525">
        <v>0.81141520048526938</v>
      </c>
    </row>
    <row r="2526" spans="1:6" x14ac:dyDescent="0.3">
      <c r="A2526" t="s">
        <v>2530</v>
      </c>
      <c r="B2526">
        <v>-0.19965187001514931</v>
      </c>
      <c r="C2526">
        <v>7.921994720391023</v>
      </c>
      <c r="D2526">
        <v>2.0866534840015798</v>
      </c>
      <c r="E2526">
        <v>0.1485912545130505</v>
      </c>
      <c r="F2526">
        <v>0.81141520048526938</v>
      </c>
    </row>
    <row r="2527" spans="1:6" x14ac:dyDescent="0.3">
      <c r="A2527" t="s">
        <v>2531</v>
      </c>
      <c r="B2527">
        <v>-0.11328973640393759</v>
      </c>
      <c r="C2527">
        <v>10.41663188514498</v>
      </c>
      <c r="D2527">
        <v>2.0951282190776972</v>
      </c>
      <c r="E2527">
        <v>0.1477693143644328</v>
      </c>
      <c r="F2527">
        <v>0.81141520048526938</v>
      </c>
    </row>
    <row r="2528" spans="1:6" x14ac:dyDescent="0.3">
      <c r="A2528" t="s">
        <v>2532</v>
      </c>
      <c r="B2528">
        <v>0.15595086945421871</v>
      </c>
      <c r="C2528">
        <v>5.0739414775710516</v>
      </c>
      <c r="D2528">
        <v>2.0830086043240592</v>
      </c>
      <c r="E2528">
        <v>0.14894634797786671</v>
      </c>
      <c r="F2528">
        <v>0.81141520048526938</v>
      </c>
    </row>
    <row r="2529" spans="1:6" x14ac:dyDescent="0.3">
      <c r="A2529" t="s">
        <v>2533</v>
      </c>
      <c r="B2529">
        <v>-0.21358125623600341</v>
      </c>
      <c r="C2529">
        <v>4.4398426375019033</v>
      </c>
      <c r="D2529">
        <v>2.086819920378439</v>
      </c>
      <c r="E2529">
        <v>0.148575062703967</v>
      </c>
      <c r="F2529">
        <v>0.81141520048526938</v>
      </c>
    </row>
    <row r="2530" spans="1:6" x14ac:dyDescent="0.3">
      <c r="A2530" t="s">
        <v>2534</v>
      </c>
      <c r="B2530">
        <v>-0.146168625942347</v>
      </c>
      <c r="C2530">
        <v>5.7271804559526824</v>
      </c>
      <c r="D2530">
        <v>2.0871443817269442</v>
      </c>
      <c r="E2530">
        <v>0.14854350312123379</v>
      </c>
      <c r="F2530">
        <v>0.81141520048526938</v>
      </c>
    </row>
    <row r="2531" spans="1:6" x14ac:dyDescent="0.3">
      <c r="A2531" t="s">
        <v>2535</v>
      </c>
      <c r="B2531">
        <v>-0.6745206109566515</v>
      </c>
      <c r="C2531">
        <v>0.18327774200738189</v>
      </c>
      <c r="D2531">
        <v>2.087408067660125</v>
      </c>
      <c r="E2531">
        <v>0.14851786059595071</v>
      </c>
      <c r="F2531">
        <v>0.81141520048526938</v>
      </c>
    </row>
    <row r="2532" spans="1:6" x14ac:dyDescent="0.3">
      <c r="A2532" t="s">
        <v>2536</v>
      </c>
      <c r="B2532">
        <v>0.52195418611075706</v>
      </c>
      <c r="C2532">
        <v>1.211384951794503</v>
      </c>
      <c r="D2532">
        <v>2.080580459403452</v>
      </c>
      <c r="E2532">
        <v>0.14918343613967011</v>
      </c>
      <c r="F2532">
        <v>0.81141520048526938</v>
      </c>
    </row>
    <row r="2533" spans="1:6" x14ac:dyDescent="0.3">
      <c r="A2533" t="s">
        <v>2537</v>
      </c>
      <c r="B2533">
        <v>0.44370836062282543</v>
      </c>
      <c r="C2533">
        <v>1.2327663963531581</v>
      </c>
      <c r="D2533">
        <v>2.0902409065654211</v>
      </c>
      <c r="E2533">
        <v>0.14824269217549729</v>
      </c>
      <c r="F2533">
        <v>0.81141520048526938</v>
      </c>
    </row>
    <row r="2534" spans="1:6" x14ac:dyDescent="0.3">
      <c r="A2534" t="s">
        <v>2538</v>
      </c>
      <c r="B2534">
        <v>-0.69866809335683799</v>
      </c>
      <c r="C2534">
        <v>0.16725393526954829</v>
      </c>
      <c r="D2534">
        <v>2.0843944996227521</v>
      </c>
      <c r="E2534">
        <v>0.14881121768754921</v>
      </c>
      <c r="F2534">
        <v>0.81141520048526938</v>
      </c>
    </row>
    <row r="2535" spans="1:6" x14ac:dyDescent="0.3">
      <c r="A2535" t="s">
        <v>2539</v>
      </c>
      <c r="B2535">
        <v>0.73263337215775892</v>
      </c>
      <c r="C2535">
        <v>4.6750991978633643</v>
      </c>
      <c r="D2535">
        <v>2.0942491855107348</v>
      </c>
      <c r="E2535">
        <v>0.14785433021749581</v>
      </c>
      <c r="F2535">
        <v>0.81141520048526938</v>
      </c>
    </row>
    <row r="2536" spans="1:6" x14ac:dyDescent="0.3">
      <c r="A2536" t="s">
        <v>2540</v>
      </c>
      <c r="B2536">
        <v>0.2332538699693166</v>
      </c>
      <c r="C2536">
        <v>5.5726227773312083</v>
      </c>
      <c r="D2536">
        <v>2.0814943724155519</v>
      </c>
      <c r="E2536">
        <v>0.14909415012075011</v>
      </c>
      <c r="F2536">
        <v>0.81141520048526938</v>
      </c>
    </row>
    <row r="2537" spans="1:6" x14ac:dyDescent="0.3">
      <c r="A2537" t="s">
        <v>2541</v>
      </c>
      <c r="B2537">
        <v>0.1634570804590435</v>
      </c>
      <c r="C2537">
        <v>5.0773392219767679</v>
      </c>
      <c r="D2537">
        <v>2.085526272314111</v>
      </c>
      <c r="E2537">
        <v>0.14870096809514491</v>
      </c>
      <c r="F2537">
        <v>0.81141520048526938</v>
      </c>
    </row>
    <row r="2538" spans="1:6" x14ac:dyDescent="0.3">
      <c r="A2538" t="s">
        <v>2542</v>
      </c>
      <c r="B2538">
        <v>0.1343868314356918</v>
      </c>
      <c r="C2538">
        <v>5.6683143996210994</v>
      </c>
      <c r="D2538">
        <v>2.084509219876296</v>
      </c>
      <c r="E2538">
        <v>0.1488000382164115</v>
      </c>
      <c r="F2538">
        <v>0.81141520048526938</v>
      </c>
    </row>
    <row r="2539" spans="1:6" x14ac:dyDescent="0.3">
      <c r="A2539" t="s">
        <v>2543</v>
      </c>
      <c r="B2539">
        <v>0.105736149495099</v>
      </c>
      <c r="C2539">
        <v>8.5823210397234124</v>
      </c>
      <c r="D2539">
        <v>2.0884960399100518</v>
      </c>
      <c r="E2539">
        <v>0.14841211200002641</v>
      </c>
      <c r="F2539">
        <v>0.81141520048526938</v>
      </c>
    </row>
    <row r="2540" spans="1:6" x14ac:dyDescent="0.3">
      <c r="A2540" t="s">
        <v>2544</v>
      </c>
      <c r="B2540">
        <v>-0.11632951559888111</v>
      </c>
      <c r="C2540">
        <v>7.1372066532131262</v>
      </c>
      <c r="D2540">
        <v>2.0890109873610032</v>
      </c>
      <c r="E2540">
        <v>0.14836208985368521</v>
      </c>
      <c r="F2540">
        <v>0.81141520048526938</v>
      </c>
    </row>
    <row r="2541" spans="1:6" x14ac:dyDescent="0.3">
      <c r="A2541" t="s">
        <v>2545</v>
      </c>
      <c r="B2541">
        <v>-0.15477287504058229</v>
      </c>
      <c r="C2541">
        <v>4.8098382386281164</v>
      </c>
      <c r="D2541">
        <v>2.092280506490718</v>
      </c>
      <c r="E2541">
        <v>0.1480449316890399</v>
      </c>
      <c r="F2541">
        <v>0.81141520048526938</v>
      </c>
    </row>
    <row r="2542" spans="1:6" x14ac:dyDescent="0.3">
      <c r="A2542" t="s">
        <v>2546</v>
      </c>
      <c r="B2542">
        <v>0.15832474271067781</v>
      </c>
      <c r="C2542">
        <v>10.1386171470792</v>
      </c>
      <c r="D2542">
        <v>2.088643859014871</v>
      </c>
      <c r="E2542">
        <v>0.14839775085991419</v>
      </c>
      <c r="F2542">
        <v>0.81141520048526938</v>
      </c>
    </row>
    <row r="2543" spans="1:6" x14ac:dyDescent="0.3">
      <c r="A2543" t="s">
        <v>2547</v>
      </c>
      <c r="B2543">
        <v>-0.24272681417714731</v>
      </c>
      <c r="C2543">
        <v>3.9596125147247858</v>
      </c>
      <c r="D2543">
        <v>2.095273271689996</v>
      </c>
      <c r="E2543">
        <v>0.14775529088636619</v>
      </c>
      <c r="F2543">
        <v>0.81141520048526938</v>
      </c>
    </row>
    <row r="2544" spans="1:6" x14ac:dyDescent="0.3">
      <c r="A2544" t="s">
        <v>2548</v>
      </c>
      <c r="B2544">
        <v>-0.24200617265920471</v>
      </c>
      <c r="C2544">
        <v>6.6490387245580074</v>
      </c>
      <c r="D2544">
        <v>2.0929833159640889</v>
      </c>
      <c r="E2544">
        <v>0.14797685600548391</v>
      </c>
      <c r="F2544">
        <v>0.81141520048526938</v>
      </c>
    </row>
    <row r="2545" spans="1:6" x14ac:dyDescent="0.3">
      <c r="A2545" t="s">
        <v>2549</v>
      </c>
      <c r="B2545">
        <v>-0.18609685942336221</v>
      </c>
      <c r="C2545">
        <v>5.6783983780782812</v>
      </c>
      <c r="D2545">
        <v>2.09164146817856</v>
      </c>
      <c r="E2545">
        <v>0.14810686105300111</v>
      </c>
      <c r="F2545">
        <v>0.81141520048526938</v>
      </c>
    </row>
    <row r="2546" spans="1:6" x14ac:dyDescent="0.3">
      <c r="A2546" t="s">
        <v>2550</v>
      </c>
      <c r="B2546">
        <v>-0.75835012643706678</v>
      </c>
      <c r="C2546">
        <v>0.47021464761672987</v>
      </c>
      <c r="D2546">
        <v>2.0814752933944689</v>
      </c>
      <c r="E2546">
        <v>0.14909601345531259</v>
      </c>
      <c r="F2546">
        <v>0.81141520048526938</v>
      </c>
    </row>
    <row r="2547" spans="1:6" x14ac:dyDescent="0.3">
      <c r="A2547" t="s">
        <v>2551</v>
      </c>
      <c r="B2547">
        <v>-0.18883919163106061</v>
      </c>
      <c r="C2547">
        <v>4.015459577015247</v>
      </c>
      <c r="D2547">
        <v>2.082235366073256</v>
      </c>
      <c r="E2547">
        <v>0.1490218020286993</v>
      </c>
      <c r="F2547">
        <v>0.81141520048526938</v>
      </c>
    </row>
    <row r="2548" spans="1:6" x14ac:dyDescent="0.3">
      <c r="A2548" t="s">
        <v>2552</v>
      </c>
      <c r="B2548">
        <v>0.62733727193555444</v>
      </c>
      <c r="C2548">
        <v>2.8207817070603398</v>
      </c>
      <c r="D2548">
        <v>2.0883947353056378</v>
      </c>
      <c r="E2548">
        <v>0.14842195500117161</v>
      </c>
      <c r="F2548">
        <v>0.81141520048526938</v>
      </c>
    </row>
    <row r="2549" spans="1:6" x14ac:dyDescent="0.3">
      <c r="A2549" t="s">
        <v>2553</v>
      </c>
      <c r="B2549">
        <v>0.80890535632781457</v>
      </c>
      <c r="C2549">
        <v>0.48365845527892543</v>
      </c>
      <c r="D2549">
        <v>2.0827686324658341</v>
      </c>
      <c r="E2549">
        <v>0.14896976026495151</v>
      </c>
      <c r="F2549">
        <v>0.81141520048526938</v>
      </c>
    </row>
    <row r="2550" spans="1:6" x14ac:dyDescent="0.3">
      <c r="A2550" t="s">
        <v>2554</v>
      </c>
      <c r="B2550">
        <v>-0.1538189274640081</v>
      </c>
      <c r="C2550">
        <v>5.8355845334993361</v>
      </c>
      <c r="D2550">
        <v>2.0807301139114429</v>
      </c>
      <c r="E2550">
        <v>0.149168811295492</v>
      </c>
      <c r="F2550">
        <v>0.81141520048526938</v>
      </c>
    </row>
    <row r="2551" spans="1:6" x14ac:dyDescent="0.3">
      <c r="A2551" t="s">
        <v>2555</v>
      </c>
      <c r="B2551">
        <v>0.2437727014385061</v>
      </c>
      <c r="C2551">
        <v>9.5252310941504543</v>
      </c>
      <c r="D2551">
        <v>2.0919826831579389</v>
      </c>
      <c r="E2551">
        <v>0.1480737901843808</v>
      </c>
      <c r="F2551">
        <v>0.81141520048526938</v>
      </c>
    </row>
    <row r="2552" spans="1:6" x14ac:dyDescent="0.3">
      <c r="A2552" t="s">
        <v>2556</v>
      </c>
      <c r="B2552">
        <v>-0.76718553017126445</v>
      </c>
      <c r="C2552">
        <v>0.60583989648187397</v>
      </c>
      <c r="D2552">
        <v>2.0886074572265709</v>
      </c>
      <c r="E2552">
        <v>0.1484012872745708</v>
      </c>
      <c r="F2552">
        <v>0.81141520048526938</v>
      </c>
    </row>
    <row r="2553" spans="1:6" x14ac:dyDescent="0.3">
      <c r="A2553" t="s">
        <v>2557</v>
      </c>
      <c r="B2553">
        <v>0.41523569586617631</v>
      </c>
      <c r="C2553">
        <v>1.1525760155468341</v>
      </c>
      <c r="D2553">
        <v>2.0784272671881419</v>
      </c>
      <c r="E2553">
        <v>0.14939403427923029</v>
      </c>
      <c r="F2553">
        <v>0.81166249196012497</v>
      </c>
    </row>
    <row r="2554" spans="1:6" x14ac:dyDescent="0.3">
      <c r="A2554" t="s">
        <v>2558</v>
      </c>
      <c r="B2554">
        <v>-0.49418986784362468</v>
      </c>
      <c r="C2554">
        <v>1.618680963202809</v>
      </c>
      <c r="D2554">
        <v>2.0786684772091828</v>
      </c>
      <c r="E2554">
        <v>0.14937042544940801</v>
      </c>
      <c r="F2554">
        <v>0.81166249196012497</v>
      </c>
    </row>
    <row r="2555" spans="1:6" x14ac:dyDescent="0.3">
      <c r="A2555" t="s">
        <v>2559</v>
      </c>
      <c r="B2555">
        <v>0.37211107117239028</v>
      </c>
      <c r="C2555">
        <v>2.28494129504816</v>
      </c>
      <c r="D2555">
        <v>2.0783214083648951</v>
      </c>
      <c r="E2555">
        <v>0.14940439671828171</v>
      </c>
      <c r="F2555">
        <v>0.81166249196012497</v>
      </c>
    </row>
    <row r="2556" spans="1:6" x14ac:dyDescent="0.3">
      <c r="A2556" t="s">
        <v>2560</v>
      </c>
      <c r="B2556">
        <v>-0.13469995517284389</v>
      </c>
      <c r="C2556">
        <v>5.5113579735006244</v>
      </c>
      <c r="D2556">
        <v>2.0768521385293641</v>
      </c>
      <c r="E2556">
        <v>0.14954830634036831</v>
      </c>
      <c r="F2556">
        <v>0.81183044495556</v>
      </c>
    </row>
    <row r="2557" spans="1:6" x14ac:dyDescent="0.3">
      <c r="A2557" t="s">
        <v>2561</v>
      </c>
      <c r="B2557">
        <v>-0.1478097816829326</v>
      </c>
      <c r="C2557">
        <v>8.9999378313762133</v>
      </c>
      <c r="D2557">
        <v>2.0768110529047981</v>
      </c>
      <c r="E2557">
        <v>0.14955233277884039</v>
      </c>
      <c r="F2557">
        <v>0.81183044495556</v>
      </c>
    </row>
    <row r="2558" spans="1:6" x14ac:dyDescent="0.3">
      <c r="A2558" t="s">
        <v>2562</v>
      </c>
      <c r="B2558">
        <v>-0.30744224724446728</v>
      </c>
      <c r="C2558">
        <v>2.0860015256990021</v>
      </c>
      <c r="D2558">
        <v>2.075146346389634</v>
      </c>
      <c r="E2558">
        <v>0.14971557905560981</v>
      </c>
      <c r="F2558">
        <v>0.81239877176245034</v>
      </c>
    </row>
    <row r="2559" spans="1:6" x14ac:dyDescent="0.3">
      <c r="A2559" t="s">
        <v>2563</v>
      </c>
      <c r="B2559">
        <v>0.27520277738496862</v>
      </c>
      <c r="C2559">
        <v>2.581444753372045</v>
      </c>
      <c r="D2559">
        <v>2.0731997985770678</v>
      </c>
      <c r="E2559">
        <v>0.14990671912143419</v>
      </c>
      <c r="F2559">
        <v>0.81292694791954223</v>
      </c>
    </row>
    <row r="2560" spans="1:6" x14ac:dyDescent="0.3">
      <c r="A2560" t="s">
        <v>2564</v>
      </c>
      <c r="B2560">
        <v>-0.11519691804190541</v>
      </c>
      <c r="C2560">
        <v>8.8519752640904414</v>
      </c>
      <c r="D2560">
        <v>2.0725527754561481</v>
      </c>
      <c r="E2560">
        <v>0.14997031424460011</v>
      </c>
      <c r="F2560">
        <v>0.81292694791954223</v>
      </c>
    </row>
    <row r="2561" spans="1:6" x14ac:dyDescent="0.3">
      <c r="A2561" t="s">
        <v>2565</v>
      </c>
      <c r="B2561">
        <v>0.19179582003758169</v>
      </c>
      <c r="C2561">
        <v>6.4718311742940102</v>
      </c>
      <c r="D2561">
        <v>2.0717491136891071</v>
      </c>
      <c r="E2561">
        <v>0.1500493476739761</v>
      </c>
      <c r="F2561">
        <v>0.81292694791954223</v>
      </c>
    </row>
    <row r="2562" spans="1:6" x14ac:dyDescent="0.3">
      <c r="A2562" t="s">
        <v>2566</v>
      </c>
      <c r="B2562">
        <v>0.1309852477293923</v>
      </c>
      <c r="C2562">
        <v>6.5018325705556368</v>
      </c>
      <c r="D2562">
        <v>2.0715746002352611</v>
      </c>
      <c r="E2562">
        <v>0.15006651583937361</v>
      </c>
      <c r="F2562">
        <v>0.81292694791954223</v>
      </c>
    </row>
    <row r="2563" spans="1:6" x14ac:dyDescent="0.3">
      <c r="A2563" t="s">
        <v>2567</v>
      </c>
      <c r="B2563">
        <v>-0.13038135861525249</v>
      </c>
      <c r="C2563">
        <v>6.2687433133909316</v>
      </c>
      <c r="D2563">
        <v>2.071174729935354</v>
      </c>
      <c r="E2563">
        <v>0.15010586238341389</v>
      </c>
      <c r="F2563">
        <v>0.81292694791954223</v>
      </c>
    </row>
    <row r="2564" spans="1:6" x14ac:dyDescent="0.3">
      <c r="A2564" t="s">
        <v>2568</v>
      </c>
      <c r="B2564">
        <v>0.28055343615318712</v>
      </c>
      <c r="C2564">
        <v>3.124787589245507</v>
      </c>
      <c r="D2564">
        <v>2.0692646149973721</v>
      </c>
      <c r="E2564">
        <v>0.15029397542483339</v>
      </c>
      <c r="F2564">
        <v>0.81362813461551431</v>
      </c>
    </row>
    <row r="2565" spans="1:6" x14ac:dyDescent="0.3">
      <c r="A2565" t="s">
        <v>2569</v>
      </c>
      <c r="B2565">
        <v>0.35991240745068631</v>
      </c>
      <c r="C2565">
        <v>1.644878461664866</v>
      </c>
      <c r="D2565">
        <v>2.067461592907875</v>
      </c>
      <c r="E2565">
        <v>0.15047178634120589</v>
      </c>
      <c r="F2565">
        <v>0.81427302475984098</v>
      </c>
    </row>
    <row r="2566" spans="1:6" x14ac:dyDescent="0.3">
      <c r="A2566" t="s">
        <v>2570</v>
      </c>
      <c r="B2566">
        <v>-0.13471921784783969</v>
      </c>
      <c r="C2566">
        <v>7.702512958163962</v>
      </c>
      <c r="D2566">
        <v>2.0622703579109878</v>
      </c>
      <c r="E2566">
        <v>0.15098506735143091</v>
      </c>
      <c r="F2566">
        <v>0.8164137994938051</v>
      </c>
    </row>
    <row r="2567" spans="1:6" x14ac:dyDescent="0.3">
      <c r="A2567" t="s">
        <v>2571</v>
      </c>
      <c r="B2567">
        <v>0.16832056843962309</v>
      </c>
      <c r="C2567">
        <v>4.8138715806624814</v>
      </c>
      <c r="D2567">
        <v>2.0626491837461618</v>
      </c>
      <c r="E2567">
        <v>0.15094754418626299</v>
      </c>
      <c r="F2567">
        <v>0.8164137994938051</v>
      </c>
    </row>
    <row r="2568" spans="1:6" x14ac:dyDescent="0.3">
      <c r="A2568" t="s">
        <v>2572</v>
      </c>
      <c r="B2568">
        <v>0.14869632276811409</v>
      </c>
      <c r="C2568">
        <v>4.7267369658722611</v>
      </c>
      <c r="D2568">
        <v>2.061545378766406</v>
      </c>
      <c r="E2568">
        <v>0.1510569068600244</v>
      </c>
      <c r="F2568">
        <v>0.81648406025821518</v>
      </c>
    </row>
    <row r="2569" spans="1:6" x14ac:dyDescent="0.3">
      <c r="A2569" t="s">
        <v>2573</v>
      </c>
      <c r="B2569">
        <v>-0.2153724487681232</v>
      </c>
      <c r="C2569">
        <v>4.3567056927395944</v>
      </c>
      <c r="D2569">
        <v>2.0599871496989342</v>
      </c>
      <c r="E2569">
        <v>0.15121144558335101</v>
      </c>
      <c r="F2569">
        <v>0.8166830702487331</v>
      </c>
    </row>
    <row r="2570" spans="1:6" x14ac:dyDescent="0.3">
      <c r="A2570" t="s">
        <v>2574</v>
      </c>
      <c r="B2570">
        <v>-0.25809315266277122</v>
      </c>
      <c r="C2570">
        <v>3.3194340458458771</v>
      </c>
      <c r="D2570">
        <v>2.0605210169664669</v>
      </c>
      <c r="E2570">
        <v>0.15115847869235319</v>
      </c>
      <c r="F2570">
        <v>0.8166830702487331</v>
      </c>
    </row>
    <row r="2571" spans="1:6" x14ac:dyDescent="0.3">
      <c r="A2571" t="s">
        <v>2575</v>
      </c>
      <c r="B2571">
        <v>-0.26650144437597167</v>
      </c>
      <c r="C2571">
        <v>7.50499053343888</v>
      </c>
      <c r="D2571">
        <v>2.058539109089017</v>
      </c>
      <c r="E2571">
        <v>0.15135521668620239</v>
      </c>
      <c r="F2571">
        <v>0.81686870796201649</v>
      </c>
    </row>
    <row r="2572" spans="1:6" x14ac:dyDescent="0.3">
      <c r="A2572" t="s">
        <v>2576</v>
      </c>
      <c r="B2572">
        <v>-0.14454007035520031</v>
      </c>
      <c r="C2572">
        <v>6.169516816724518</v>
      </c>
      <c r="D2572">
        <v>2.058455085731222</v>
      </c>
      <c r="E2572">
        <v>0.1513635638320969</v>
      </c>
      <c r="F2572">
        <v>0.81686870796201649</v>
      </c>
    </row>
    <row r="2573" spans="1:6" x14ac:dyDescent="0.3">
      <c r="A2573" t="s">
        <v>2577</v>
      </c>
      <c r="B2573">
        <v>-0.47172514992908782</v>
      </c>
      <c r="C2573">
        <v>2.2125016166797251</v>
      </c>
      <c r="D2573">
        <v>2.056535766947146</v>
      </c>
      <c r="E2573">
        <v>0.1515543769947485</v>
      </c>
      <c r="F2573">
        <v>0.81726272087140905</v>
      </c>
    </row>
    <row r="2574" spans="1:6" x14ac:dyDescent="0.3">
      <c r="A2574" t="s">
        <v>2578</v>
      </c>
      <c r="B2574">
        <v>-0.1506839133277508</v>
      </c>
      <c r="C2574">
        <v>6.2717925883288013</v>
      </c>
      <c r="D2574">
        <v>2.0571038518432792</v>
      </c>
      <c r="E2574">
        <v>0.15149787127092509</v>
      </c>
      <c r="F2574">
        <v>0.81726272087140905</v>
      </c>
    </row>
    <row r="2575" spans="1:6" x14ac:dyDescent="0.3">
      <c r="A2575" t="s">
        <v>2579</v>
      </c>
      <c r="B2575">
        <v>0.2068032459255576</v>
      </c>
      <c r="C2575">
        <v>4.3356166277082728</v>
      </c>
      <c r="D2575">
        <v>2.0554882717791751</v>
      </c>
      <c r="E2575">
        <v>0.1516586308071545</v>
      </c>
      <c r="F2575">
        <v>0.81740504526117275</v>
      </c>
    </row>
    <row r="2576" spans="1:6" x14ac:dyDescent="0.3">
      <c r="A2576" t="s">
        <v>2580</v>
      </c>
      <c r="B2576">
        <v>-0.71660127279848762</v>
      </c>
      <c r="C2576">
        <v>0.2203778798883059</v>
      </c>
      <c r="D2576">
        <v>2.055086955950435</v>
      </c>
      <c r="E2576">
        <v>0.1516985939854068</v>
      </c>
      <c r="F2576">
        <v>0.81740504526117275</v>
      </c>
    </row>
    <row r="2577" spans="1:6" x14ac:dyDescent="0.3">
      <c r="A2577" t="s">
        <v>2581</v>
      </c>
      <c r="B2577">
        <v>0.1582989128182061</v>
      </c>
      <c r="C2577">
        <v>4.4774534461851454</v>
      </c>
      <c r="D2577">
        <v>2.0487841411896701</v>
      </c>
      <c r="E2577">
        <v>0.1523277974299479</v>
      </c>
      <c r="F2577">
        <v>0.81824383479761709</v>
      </c>
    </row>
    <row r="2578" spans="1:6" x14ac:dyDescent="0.3">
      <c r="A2578" t="s">
        <v>2582</v>
      </c>
      <c r="B2578">
        <v>-0.1922190422108781</v>
      </c>
      <c r="C2578">
        <v>4.1277722701270019</v>
      </c>
      <c r="D2578">
        <v>2.0501701222539799</v>
      </c>
      <c r="E2578">
        <v>0.1521891832873023</v>
      </c>
      <c r="F2578">
        <v>0.81824383479761709</v>
      </c>
    </row>
    <row r="2579" spans="1:6" x14ac:dyDescent="0.3">
      <c r="A2579" t="s">
        <v>2583</v>
      </c>
      <c r="B2579">
        <v>0.30482490596914191</v>
      </c>
      <c r="C2579">
        <v>3.2968276228829718</v>
      </c>
      <c r="D2579">
        <v>2.0489075681117739</v>
      </c>
      <c r="E2579">
        <v>0.15231544751126691</v>
      </c>
      <c r="F2579">
        <v>0.81824383479761709</v>
      </c>
    </row>
    <row r="2580" spans="1:6" x14ac:dyDescent="0.3">
      <c r="A2580" t="s">
        <v>2584</v>
      </c>
      <c r="B2580">
        <v>0.47644727511143692</v>
      </c>
      <c r="C2580">
        <v>1.7418858141251641</v>
      </c>
      <c r="D2580">
        <v>2.0476234848263482</v>
      </c>
      <c r="E2580">
        <v>0.1524439865190515</v>
      </c>
      <c r="F2580">
        <v>0.81824383479761709</v>
      </c>
    </row>
    <row r="2581" spans="1:6" x14ac:dyDescent="0.3">
      <c r="A2581" t="s">
        <v>2585</v>
      </c>
      <c r="B2581">
        <v>0.2278583355067994</v>
      </c>
      <c r="C2581">
        <v>4.2721641548764184</v>
      </c>
      <c r="D2581">
        <v>2.047890534773634</v>
      </c>
      <c r="E2581">
        <v>0.15241724423067099</v>
      </c>
      <c r="F2581">
        <v>0.81824383479761709</v>
      </c>
    </row>
    <row r="2582" spans="1:6" x14ac:dyDescent="0.3">
      <c r="A2582" t="s">
        <v>2586</v>
      </c>
      <c r="B2582">
        <v>-0.13690989798103209</v>
      </c>
      <c r="C2582">
        <v>4.8872527170353237</v>
      </c>
      <c r="D2582">
        <v>2.0518944578896581</v>
      </c>
      <c r="E2582">
        <v>0.15201692915318371</v>
      </c>
      <c r="F2582">
        <v>0.81824383479761709</v>
      </c>
    </row>
    <row r="2583" spans="1:6" x14ac:dyDescent="0.3">
      <c r="A2583" t="s">
        <v>2587</v>
      </c>
      <c r="B2583">
        <v>-0.16316453703625239</v>
      </c>
      <c r="C2583">
        <v>6.5313892996238554</v>
      </c>
      <c r="D2583">
        <v>2.048976272055647</v>
      </c>
      <c r="E2583">
        <v>0.15230857358570321</v>
      </c>
      <c r="F2583">
        <v>0.81824383479761709</v>
      </c>
    </row>
    <row r="2584" spans="1:6" x14ac:dyDescent="0.3">
      <c r="A2584" t="s">
        <v>2588</v>
      </c>
      <c r="B2584">
        <v>0.14336182735103309</v>
      </c>
      <c r="C2584">
        <v>8.2038169022898231</v>
      </c>
      <c r="D2584">
        <v>2.0496389501981049</v>
      </c>
      <c r="E2584">
        <v>0.15224228974769591</v>
      </c>
      <c r="F2584">
        <v>0.81824383479761709</v>
      </c>
    </row>
    <row r="2585" spans="1:6" x14ac:dyDescent="0.3">
      <c r="A2585" t="s">
        <v>2589</v>
      </c>
      <c r="B2585">
        <v>-0.15303728824173779</v>
      </c>
      <c r="C2585">
        <v>5.8269250331176972</v>
      </c>
      <c r="D2585">
        <v>2.0495905772222809</v>
      </c>
      <c r="E2585">
        <v>0.1522471271093756</v>
      </c>
      <c r="F2585">
        <v>0.81824383479761709</v>
      </c>
    </row>
    <row r="2586" spans="1:6" x14ac:dyDescent="0.3">
      <c r="A2586" t="s">
        <v>2590</v>
      </c>
      <c r="B2586">
        <v>0.14376517518730289</v>
      </c>
      <c r="C2586">
        <v>7.1339613280363814</v>
      </c>
      <c r="D2586">
        <v>2.0515828215002121</v>
      </c>
      <c r="E2586">
        <v>0.15204804401148889</v>
      </c>
      <c r="F2586">
        <v>0.81824383479761709</v>
      </c>
    </row>
    <row r="2587" spans="1:6" x14ac:dyDescent="0.3">
      <c r="A2587" t="s">
        <v>2591</v>
      </c>
      <c r="B2587">
        <v>-0.31695584306065688</v>
      </c>
      <c r="C2587">
        <v>5.2521455619813722</v>
      </c>
      <c r="D2587">
        <v>2.0433705737921461</v>
      </c>
      <c r="E2587">
        <v>0.15287058874908799</v>
      </c>
      <c r="F2587">
        <v>0.81994873078263486</v>
      </c>
    </row>
    <row r="2588" spans="1:6" x14ac:dyDescent="0.3">
      <c r="A2588" t="s">
        <v>2592</v>
      </c>
      <c r="B2588">
        <v>-0.21640426700804799</v>
      </c>
      <c r="C2588">
        <v>4.5542320861047374</v>
      </c>
      <c r="D2588">
        <v>2.0429391167530699</v>
      </c>
      <c r="E2588">
        <v>0.1529139429861886</v>
      </c>
      <c r="F2588">
        <v>0.81994873078263486</v>
      </c>
    </row>
    <row r="2589" spans="1:6" x14ac:dyDescent="0.3">
      <c r="A2589" t="s">
        <v>2593</v>
      </c>
      <c r="B2589">
        <v>0.16651762378480439</v>
      </c>
      <c r="C2589">
        <v>4.6257855833348351</v>
      </c>
      <c r="D2589">
        <v>2.0426907541444681</v>
      </c>
      <c r="E2589">
        <v>0.15293890560471779</v>
      </c>
      <c r="F2589">
        <v>0.81994873078263486</v>
      </c>
    </row>
    <row r="2590" spans="1:6" x14ac:dyDescent="0.3">
      <c r="A2590" t="s">
        <v>2594</v>
      </c>
      <c r="B2590">
        <v>0.17283642693517409</v>
      </c>
      <c r="C2590">
        <v>4.2202508520536552</v>
      </c>
      <c r="D2590">
        <v>2.041711720336099</v>
      </c>
      <c r="E2590">
        <v>0.15303735207176111</v>
      </c>
      <c r="F2590">
        <v>0.82015962147380683</v>
      </c>
    </row>
    <row r="2591" spans="1:6" x14ac:dyDescent="0.3">
      <c r="A2591" t="s">
        <v>2595</v>
      </c>
      <c r="B2591">
        <v>0.17884966175828779</v>
      </c>
      <c r="C2591">
        <v>4.4200060289384648</v>
      </c>
      <c r="D2591">
        <v>2.0303063438672528</v>
      </c>
      <c r="E2591">
        <v>0.1541895250599255</v>
      </c>
      <c r="F2591">
        <v>0.82035183655266419</v>
      </c>
    </row>
    <row r="2592" spans="1:6" x14ac:dyDescent="0.3">
      <c r="A2592" t="s">
        <v>2596</v>
      </c>
      <c r="B2592">
        <v>-0.30189109327671909</v>
      </c>
      <c r="C2592">
        <v>2.4506432835980738</v>
      </c>
      <c r="D2592">
        <v>2.0096259375567</v>
      </c>
      <c r="E2592">
        <v>0.15630385269790531</v>
      </c>
      <c r="F2592">
        <v>0.82035183655266419</v>
      </c>
    </row>
    <row r="2593" spans="1:6" x14ac:dyDescent="0.3">
      <c r="A2593" t="s">
        <v>2597</v>
      </c>
      <c r="B2593">
        <v>-0.25985072885402932</v>
      </c>
      <c r="C2593">
        <v>3.1861043794073298</v>
      </c>
      <c r="D2593">
        <v>2.0076999049842179</v>
      </c>
      <c r="E2593">
        <v>0.15650243685440729</v>
      </c>
      <c r="F2593">
        <v>0.82035183655266419</v>
      </c>
    </row>
    <row r="2594" spans="1:6" x14ac:dyDescent="0.3">
      <c r="A2594" t="s">
        <v>2598</v>
      </c>
      <c r="B2594">
        <v>0.17259335000833939</v>
      </c>
      <c r="C2594">
        <v>4.8640056256881854</v>
      </c>
      <c r="D2594">
        <v>2.022184362842482</v>
      </c>
      <c r="E2594">
        <v>0.15501600676299529</v>
      </c>
      <c r="F2594">
        <v>0.82035183655266419</v>
      </c>
    </row>
    <row r="2595" spans="1:6" x14ac:dyDescent="0.3">
      <c r="A2595" t="s">
        <v>2599</v>
      </c>
      <c r="B2595">
        <v>0.42130446475311079</v>
      </c>
      <c r="C2595">
        <v>2.4815670307747761</v>
      </c>
      <c r="D2595">
        <v>2.01794683363774</v>
      </c>
      <c r="E2595">
        <v>0.1554492068987208</v>
      </c>
      <c r="F2595">
        <v>0.82035183655266419</v>
      </c>
    </row>
    <row r="2596" spans="1:6" x14ac:dyDescent="0.3">
      <c r="A2596" t="s">
        <v>2600</v>
      </c>
      <c r="B2596">
        <v>-0.1997791409202585</v>
      </c>
      <c r="C2596">
        <v>3.7607455321928378</v>
      </c>
      <c r="D2596">
        <v>2.0236454112206812</v>
      </c>
      <c r="E2596">
        <v>0.15486696241998671</v>
      </c>
      <c r="F2596">
        <v>0.82035183655266419</v>
      </c>
    </row>
    <row r="2597" spans="1:6" x14ac:dyDescent="0.3">
      <c r="A2597" t="s">
        <v>2601</v>
      </c>
      <c r="B2597">
        <v>0.44647530571958899</v>
      </c>
      <c r="C2597">
        <v>1.162513609924263</v>
      </c>
      <c r="D2597">
        <v>2.0406467435129012</v>
      </c>
      <c r="E2597">
        <v>0.1531445220708828</v>
      </c>
      <c r="F2597">
        <v>0.82035183655266419</v>
      </c>
    </row>
    <row r="2598" spans="1:6" x14ac:dyDescent="0.3">
      <c r="A2598" t="s">
        <v>2602</v>
      </c>
      <c r="B2598">
        <v>-0.50122757161254394</v>
      </c>
      <c r="C2598">
        <v>0.81671613938479626</v>
      </c>
      <c r="D2598">
        <v>2.0332706230888871</v>
      </c>
      <c r="E2598">
        <v>0.15388913000931739</v>
      </c>
      <c r="F2598">
        <v>0.82035183655266419</v>
      </c>
    </row>
    <row r="2599" spans="1:6" x14ac:dyDescent="0.3">
      <c r="A2599" t="s">
        <v>2603</v>
      </c>
      <c r="B2599">
        <v>0.35823337371958902</v>
      </c>
      <c r="C2599">
        <v>4.5380190791016064</v>
      </c>
      <c r="D2599">
        <v>2.0294100476406052</v>
      </c>
      <c r="E2599">
        <v>0.15428048510926809</v>
      </c>
      <c r="F2599">
        <v>0.82035183655266419</v>
      </c>
    </row>
    <row r="2600" spans="1:6" x14ac:dyDescent="0.3">
      <c r="A2600" t="s">
        <v>2604</v>
      </c>
      <c r="B2600">
        <v>-0.11786143870012949</v>
      </c>
      <c r="C2600">
        <v>7.4888834789639267</v>
      </c>
      <c r="D2600">
        <v>2.0100897557195609</v>
      </c>
      <c r="E2600">
        <v>0.15625607336708541</v>
      </c>
      <c r="F2600">
        <v>0.82035183655266419</v>
      </c>
    </row>
    <row r="2601" spans="1:6" x14ac:dyDescent="0.3">
      <c r="A2601" t="s">
        <v>2605</v>
      </c>
      <c r="B2601">
        <v>0.22776087963724109</v>
      </c>
      <c r="C2601">
        <v>3.7644954001415529</v>
      </c>
      <c r="D2601">
        <v>2.015467277489571</v>
      </c>
      <c r="E2601">
        <v>0.15570332775324769</v>
      </c>
      <c r="F2601">
        <v>0.82035183655266419</v>
      </c>
    </row>
    <row r="2602" spans="1:6" x14ac:dyDescent="0.3">
      <c r="A2602" t="s">
        <v>2606</v>
      </c>
      <c r="B2602">
        <v>-0.41247955013201648</v>
      </c>
      <c r="C2602">
        <v>1.675227455334279</v>
      </c>
      <c r="D2602">
        <v>2.0302428906813481</v>
      </c>
      <c r="E2602">
        <v>0.1541959625648493</v>
      </c>
      <c r="F2602">
        <v>0.82035183655266419</v>
      </c>
    </row>
    <row r="2603" spans="1:6" x14ac:dyDescent="0.3">
      <c r="A2603" t="s">
        <v>2607</v>
      </c>
      <c r="B2603">
        <v>-0.108170033539361</v>
      </c>
      <c r="C2603">
        <v>9.9615157438601969</v>
      </c>
      <c r="D2603">
        <v>2.0131512303115739</v>
      </c>
      <c r="E2603">
        <v>0.15594111730214569</v>
      </c>
      <c r="F2603">
        <v>0.82035183655266419</v>
      </c>
    </row>
    <row r="2604" spans="1:6" x14ac:dyDescent="0.3">
      <c r="A2604" t="s">
        <v>2608</v>
      </c>
      <c r="B2604">
        <v>0.19005756932760259</v>
      </c>
      <c r="C2604">
        <v>6.183800639018445</v>
      </c>
      <c r="D2604">
        <v>2.0315835912929612</v>
      </c>
      <c r="E2604">
        <v>0.1540600094998692</v>
      </c>
      <c r="F2604">
        <v>0.82035183655266419</v>
      </c>
    </row>
    <row r="2605" spans="1:6" x14ac:dyDescent="0.3">
      <c r="A2605" t="s">
        <v>2609</v>
      </c>
      <c r="B2605">
        <v>-0.38680615847696959</v>
      </c>
      <c r="C2605">
        <v>3.9627859662617828</v>
      </c>
      <c r="D2605">
        <v>2.0386304914724889</v>
      </c>
      <c r="E2605">
        <v>0.15334765317261659</v>
      </c>
      <c r="F2605">
        <v>0.82035183655266419</v>
      </c>
    </row>
    <row r="2606" spans="1:6" x14ac:dyDescent="0.3">
      <c r="A2606" t="s">
        <v>2610</v>
      </c>
      <c r="B2606">
        <v>-0.16742379665441781</v>
      </c>
      <c r="C2606">
        <v>4.5555132296224681</v>
      </c>
      <c r="D2606">
        <v>2.0355412980491541</v>
      </c>
      <c r="E2606">
        <v>0.15365947250095319</v>
      </c>
      <c r="F2606">
        <v>0.82035183655266419</v>
      </c>
    </row>
    <row r="2607" spans="1:6" x14ac:dyDescent="0.3">
      <c r="A2607" t="s">
        <v>2611</v>
      </c>
      <c r="B2607">
        <v>-0.10242058324684419</v>
      </c>
      <c r="C2607">
        <v>8.8168353817937462</v>
      </c>
      <c r="D2607">
        <v>2.0210825724187158</v>
      </c>
      <c r="E2607">
        <v>0.15512851018567339</v>
      </c>
      <c r="F2607">
        <v>0.82035183655266419</v>
      </c>
    </row>
    <row r="2608" spans="1:6" x14ac:dyDescent="0.3">
      <c r="A2608" t="s">
        <v>2612</v>
      </c>
      <c r="B2608">
        <v>-0.1552307105194993</v>
      </c>
      <c r="C2608">
        <v>6.1217170209380969</v>
      </c>
      <c r="D2608">
        <v>2.0388818680457379</v>
      </c>
      <c r="E2608">
        <v>0.1533223111109368</v>
      </c>
      <c r="F2608">
        <v>0.82035183655266419</v>
      </c>
    </row>
    <row r="2609" spans="1:6" x14ac:dyDescent="0.3">
      <c r="A2609" t="s">
        <v>2613</v>
      </c>
      <c r="B2609">
        <v>-0.45380934210502832</v>
      </c>
      <c r="C2609">
        <v>1.400340342162381</v>
      </c>
      <c r="D2609">
        <v>2.019172812377132</v>
      </c>
      <c r="E2609">
        <v>0.15532373469825869</v>
      </c>
      <c r="F2609">
        <v>0.82035183655266419</v>
      </c>
    </row>
    <row r="2610" spans="1:6" x14ac:dyDescent="0.3">
      <c r="A2610" t="s">
        <v>2614</v>
      </c>
      <c r="B2610">
        <v>-0.1781728611044055</v>
      </c>
      <c r="C2610">
        <v>4.5050509989726084</v>
      </c>
      <c r="D2610">
        <v>2.0204598497093582</v>
      </c>
      <c r="E2610">
        <v>0.15519213716537611</v>
      </c>
      <c r="F2610">
        <v>0.82035183655266419</v>
      </c>
    </row>
    <row r="2611" spans="1:6" x14ac:dyDescent="0.3">
      <c r="A2611" t="s">
        <v>2615</v>
      </c>
      <c r="B2611">
        <v>-0.28339192315448269</v>
      </c>
      <c r="C2611">
        <v>3.1842920915906929</v>
      </c>
      <c r="D2611">
        <v>2.0149776712810472</v>
      </c>
      <c r="E2611">
        <v>0.155753561490064</v>
      </c>
      <c r="F2611">
        <v>0.82035183655266419</v>
      </c>
    </row>
    <row r="2612" spans="1:6" x14ac:dyDescent="0.3">
      <c r="A2612" t="s">
        <v>2616</v>
      </c>
      <c r="B2612">
        <v>0.36007722584968188</v>
      </c>
      <c r="C2612">
        <v>1.812064298702724</v>
      </c>
      <c r="D2612">
        <v>2.0364062707959958</v>
      </c>
      <c r="E2612">
        <v>0.1535720908354094</v>
      </c>
      <c r="F2612">
        <v>0.82035183655266419</v>
      </c>
    </row>
    <row r="2613" spans="1:6" x14ac:dyDescent="0.3">
      <c r="A2613" t="s">
        <v>2617</v>
      </c>
      <c r="B2613">
        <v>0.20924684411616079</v>
      </c>
      <c r="C2613">
        <v>4.495866780802193</v>
      </c>
      <c r="D2613">
        <v>2.0292930770394411</v>
      </c>
      <c r="E2613">
        <v>0.15429236028513829</v>
      </c>
      <c r="F2613">
        <v>0.82035183655266419</v>
      </c>
    </row>
    <row r="2614" spans="1:6" x14ac:dyDescent="0.3">
      <c r="A2614" t="s">
        <v>2618</v>
      </c>
      <c r="B2614">
        <v>-0.5586814320288962</v>
      </c>
      <c r="C2614">
        <v>1.076903298954426</v>
      </c>
      <c r="D2614">
        <v>2.0166853237290869</v>
      </c>
      <c r="E2614">
        <v>0.1555784356524138</v>
      </c>
      <c r="F2614">
        <v>0.82035183655266419</v>
      </c>
    </row>
    <row r="2615" spans="1:6" x14ac:dyDescent="0.3">
      <c r="A2615" t="s">
        <v>2619</v>
      </c>
      <c r="B2615">
        <v>0.25651359179231731</v>
      </c>
      <c r="C2615">
        <v>6.1033514022798787</v>
      </c>
      <c r="D2615">
        <v>2.0194513341519129</v>
      </c>
      <c r="E2615">
        <v>0.15529524555071489</v>
      </c>
      <c r="F2615">
        <v>0.82035183655266419</v>
      </c>
    </row>
    <row r="2616" spans="1:6" x14ac:dyDescent="0.3">
      <c r="A2616" t="s">
        <v>2620</v>
      </c>
      <c r="B2616">
        <v>-0.67011259841628401</v>
      </c>
      <c r="C2616">
        <v>0.72182774608509048</v>
      </c>
      <c r="D2616">
        <v>2.024830206140209</v>
      </c>
      <c r="E2616">
        <v>0.15474621861851501</v>
      </c>
      <c r="F2616">
        <v>0.82035183655266419</v>
      </c>
    </row>
    <row r="2617" spans="1:6" x14ac:dyDescent="0.3">
      <c r="A2617" t="s">
        <v>2621</v>
      </c>
      <c r="B2617">
        <v>-0.38308748273958793</v>
      </c>
      <c r="C2617">
        <v>1.961745113966169</v>
      </c>
      <c r="D2617">
        <v>2.009386751789298</v>
      </c>
      <c r="E2617">
        <v>0.15632849844291771</v>
      </c>
      <c r="F2617">
        <v>0.82035183655266419</v>
      </c>
    </row>
    <row r="2618" spans="1:6" x14ac:dyDescent="0.3">
      <c r="A2618" t="s">
        <v>2622</v>
      </c>
      <c r="B2618">
        <v>-0.1227375459789341</v>
      </c>
      <c r="C2618">
        <v>7.6087561406801738</v>
      </c>
      <c r="D2618">
        <v>2.0184492120969639</v>
      </c>
      <c r="E2618">
        <v>0.15539777730920501</v>
      </c>
      <c r="F2618">
        <v>0.82035183655266419</v>
      </c>
    </row>
    <row r="2619" spans="1:6" x14ac:dyDescent="0.3">
      <c r="A2619" t="s">
        <v>2623</v>
      </c>
      <c r="B2619">
        <v>0.27856714320000142</v>
      </c>
      <c r="C2619">
        <v>2.592890809027272</v>
      </c>
      <c r="D2619">
        <v>2.0353542159549001</v>
      </c>
      <c r="E2619">
        <v>0.15367837940606591</v>
      </c>
      <c r="F2619">
        <v>0.82035183655266419</v>
      </c>
    </row>
    <row r="2620" spans="1:6" x14ac:dyDescent="0.3">
      <c r="A2620" t="s">
        <v>2624</v>
      </c>
      <c r="B2620">
        <v>-0.16229304072487899</v>
      </c>
      <c r="C2620">
        <v>5.3228651224649797</v>
      </c>
      <c r="D2620">
        <v>2.0312677640780619</v>
      </c>
      <c r="E2620">
        <v>0.1540920235534595</v>
      </c>
      <c r="F2620">
        <v>0.82035183655266419</v>
      </c>
    </row>
    <row r="2621" spans="1:6" x14ac:dyDescent="0.3">
      <c r="A2621" t="s">
        <v>2625</v>
      </c>
      <c r="B2621">
        <v>-0.2091874435744247</v>
      </c>
      <c r="C2621">
        <v>3.4784031071449339</v>
      </c>
      <c r="D2621">
        <v>2.0142206926358059</v>
      </c>
      <c r="E2621">
        <v>0.15583126394144561</v>
      </c>
      <c r="F2621">
        <v>0.82035183655266419</v>
      </c>
    </row>
    <row r="2622" spans="1:6" x14ac:dyDescent="0.3">
      <c r="A2622" t="s">
        <v>2626</v>
      </c>
      <c r="B2622">
        <v>0.21558391311595371</v>
      </c>
      <c r="C2622">
        <v>3.427499300623579</v>
      </c>
      <c r="D2622">
        <v>2.008065642778341</v>
      </c>
      <c r="E2622">
        <v>0.15646470531474341</v>
      </c>
      <c r="F2622">
        <v>0.82035183655266419</v>
      </c>
    </row>
    <row r="2623" spans="1:6" x14ac:dyDescent="0.3">
      <c r="A2623" t="s">
        <v>2627</v>
      </c>
      <c r="B2623">
        <v>-0.66678578301694946</v>
      </c>
      <c r="C2623">
        <v>0.75401042735810331</v>
      </c>
      <c r="D2623">
        <v>2.0178934085007838</v>
      </c>
      <c r="E2623">
        <v>0.15545467728429041</v>
      </c>
      <c r="F2623">
        <v>0.82035183655266419</v>
      </c>
    </row>
    <row r="2624" spans="1:6" x14ac:dyDescent="0.3">
      <c r="A2624" t="s">
        <v>2628</v>
      </c>
      <c r="B2624">
        <v>0.2313520442289102</v>
      </c>
      <c r="C2624">
        <v>3.7717115337079332</v>
      </c>
      <c r="D2624">
        <v>2.021423035034021</v>
      </c>
      <c r="E2624">
        <v>0.15509373578042771</v>
      </c>
      <c r="F2624">
        <v>0.82035183655266419</v>
      </c>
    </row>
    <row r="2625" spans="1:6" x14ac:dyDescent="0.3">
      <c r="A2625" t="s">
        <v>2629</v>
      </c>
      <c r="B2625">
        <v>0.1753897283020435</v>
      </c>
      <c r="C2625">
        <v>4.8809622092093594</v>
      </c>
      <c r="D2625">
        <v>2.0097736257097512</v>
      </c>
      <c r="E2625">
        <v>0.15628863708783569</v>
      </c>
      <c r="F2625">
        <v>0.82035183655266419</v>
      </c>
    </row>
    <row r="2626" spans="1:6" x14ac:dyDescent="0.3">
      <c r="A2626" t="s">
        <v>2630</v>
      </c>
      <c r="B2626">
        <v>-0.19835903441417219</v>
      </c>
      <c r="C2626">
        <v>8.5812009069871564</v>
      </c>
      <c r="D2626">
        <v>2.0204649731057578</v>
      </c>
      <c r="E2626">
        <v>0.15519161355915359</v>
      </c>
      <c r="F2626">
        <v>0.82035183655266419</v>
      </c>
    </row>
    <row r="2627" spans="1:6" x14ac:dyDescent="0.3">
      <c r="A2627" t="s">
        <v>2631</v>
      </c>
      <c r="B2627">
        <v>0.52359027726398799</v>
      </c>
      <c r="C2627">
        <v>1.307675565722153</v>
      </c>
      <c r="D2627">
        <v>2.0109568424855961</v>
      </c>
      <c r="E2627">
        <v>0.15616679659271371</v>
      </c>
      <c r="F2627">
        <v>0.82035183655266419</v>
      </c>
    </row>
    <row r="2628" spans="1:6" x14ac:dyDescent="0.3">
      <c r="A2628" t="s">
        <v>2632</v>
      </c>
      <c r="B2628">
        <v>0.38143956013104569</v>
      </c>
      <c r="C2628">
        <v>2.376298247681254</v>
      </c>
      <c r="D2628">
        <v>2.030730413023289</v>
      </c>
      <c r="E2628">
        <v>0.1541465098716607</v>
      </c>
      <c r="F2628">
        <v>0.82035183655266419</v>
      </c>
    </row>
    <row r="2629" spans="1:6" x14ac:dyDescent="0.3">
      <c r="A2629" t="s">
        <v>2633</v>
      </c>
      <c r="B2629">
        <v>-0.27660698977383569</v>
      </c>
      <c r="C2629">
        <v>4.2996466665057289</v>
      </c>
      <c r="D2629">
        <v>2.030993581021058</v>
      </c>
      <c r="E2629">
        <v>0.15411982243527569</v>
      </c>
      <c r="F2629">
        <v>0.82035183655266419</v>
      </c>
    </row>
    <row r="2630" spans="1:6" x14ac:dyDescent="0.3">
      <c r="A2630" t="s">
        <v>2634</v>
      </c>
      <c r="B2630">
        <v>-0.13385826482468319</v>
      </c>
      <c r="C2630">
        <v>5.503405572602297</v>
      </c>
      <c r="D2630">
        <v>2.0226562304467022</v>
      </c>
      <c r="E2630">
        <v>0.15496785285532749</v>
      </c>
      <c r="F2630">
        <v>0.82035183655266419</v>
      </c>
    </row>
    <row r="2631" spans="1:6" x14ac:dyDescent="0.3">
      <c r="A2631" t="s">
        <v>2635</v>
      </c>
      <c r="B2631">
        <v>0.2264939894377192</v>
      </c>
      <c r="C2631">
        <v>3.675051897775607</v>
      </c>
      <c r="D2631">
        <v>2.0261151169745628</v>
      </c>
      <c r="E2631">
        <v>0.15461539261212379</v>
      </c>
      <c r="F2631">
        <v>0.82035183655266419</v>
      </c>
    </row>
    <row r="2632" spans="1:6" x14ac:dyDescent="0.3">
      <c r="A2632" t="s">
        <v>2636</v>
      </c>
      <c r="B2632">
        <v>-0.16597563650819619</v>
      </c>
      <c r="C2632">
        <v>4.6247659699632164</v>
      </c>
      <c r="D2632">
        <v>2.0152527913379128</v>
      </c>
      <c r="E2632">
        <v>0.1557253318290038</v>
      </c>
      <c r="F2632">
        <v>0.82035183655266419</v>
      </c>
    </row>
    <row r="2633" spans="1:6" x14ac:dyDescent="0.3">
      <c r="A2633" t="s">
        <v>2637</v>
      </c>
      <c r="B2633">
        <v>0.22861649453508609</v>
      </c>
      <c r="C2633">
        <v>2.8028471423145591</v>
      </c>
      <c r="D2633">
        <v>2.0239626499904899</v>
      </c>
      <c r="E2633">
        <v>0.15483462177817239</v>
      </c>
      <c r="F2633">
        <v>0.82035183655266419</v>
      </c>
    </row>
    <row r="2634" spans="1:6" x14ac:dyDescent="0.3">
      <c r="A2634" t="s">
        <v>2638</v>
      </c>
      <c r="B2634">
        <v>0.21543890148594469</v>
      </c>
      <c r="C2634">
        <v>3.6195606090180692</v>
      </c>
      <c r="D2634">
        <v>2.0318672410736038</v>
      </c>
      <c r="E2634">
        <v>0.15403126356458</v>
      </c>
      <c r="F2634">
        <v>0.82035183655266419</v>
      </c>
    </row>
    <row r="2635" spans="1:6" x14ac:dyDescent="0.3">
      <c r="A2635" t="s">
        <v>2639</v>
      </c>
      <c r="B2635">
        <v>0.14497302418787561</v>
      </c>
      <c r="C2635">
        <v>6.3023098686201884</v>
      </c>
      <c r="D2635">
        <v>2.0245859537272861</v>
      </c>
      <c r="E2635">
        <v>0.15477110191693511</v>
      </c>
      <c r="F2635">
        <v>0.82035183655266419</v>
      </c>
    </row>
    <row r="2636" spans="1:6" x14ac:dyDescent="0.3">
      <c r="A2636" t="s">
        <v>2640</v>
      </c>
      <c r="B2636">
        <v>0.1810157205791508</v>
      </c>
      <c r="C2636">
        <v>4.1675366209700826</v>
      </c>
      <c r="D2636">
        <v>2.0342822842865709</v>
      </c>
      <c r="E2636">
        <v>0.15378676191508131</v>
      </c>
      <c r="F2636">
        <v>0.82035183655266419</v>
      </c>
    </row>
    <row r="2637" spans="1:6" x14ac:dyDescent="0.3">
      <c r="A2637" t="s">
        <v>2641</v>
      </c>
      <c r="B2637">
        <v>-0.14323025338367751</v>
      </c>
      <c r="C2637">
        <v>5.1487973295482901</v>
      </c>
      <c r="D2637">
        <v>2.0154196741319699</v>
      </c>
      <c r="E2637">
        <v>0.1557082110638689</v>
      </c>
      <c r="F2637">
        <v>0.82035183655266419</v>
      </c>
    </row>
    <row r="2638" spans="1:6" x14ac:dyDescent="0.3">
      <c r="A2638" t="s">
        <v>2642</v>
      </c>
      <c r="B2638">
        <v>-0.1270180057907177</v>
      </c>
      <c r="C2638">
        <v>7.502734751211146</v>
      </c>
      <c r="D2638">
        <v>2.010999323951411</v>
      </c>
      <c r="E2638">
        <v>0.15616242411556519</v>
      </c>
      <c r="F2638">
        <v>0.82035183655266419</v>
      </c>
    </row>
    <row r="2639" spans="1:6" x14ac:dyDescent="0.3">
      <c r="A2639" t="s">
        <v>2643</v>
      </c>
      <c r="B2639">
        <v>-0.1305669525620671</v>
      </c>
      <c r="C2639">
        <v>5.8580397387704979</v>
      </c>
      <c r="D2639">
        <v>2.0246565311140099</v>
      </c>
      <c r="E2639">
        <v>0.15476391135505191</v>
      </c>
      <c r="F2639">
        <v>0.82035183655266419</v>
      </c>
    </row>
    <row r="2640" spans="1:6" x14ac:dyDescent="0.3">
      <c r="A2640" t="s">
        <v>2644</v>
      </c>
      <c r="B2640">
        <v>-0.25043373015417519</v>
      </c>
      <c r="C2640">
        <v>2.9375804887376771</v>
      </c>
      <c r="D2640">
        <v>2.023659539894477</v>
      </c>
      <c r="E2640">
        <v>0.15486552192103689</v>
      </c>
      <c r="F2640">
        <v>0.82035183655266419</v>
      </c>
    </row>
    <row r="2641" spans="1:6" x14ac:dyDescent="0.3">
      <c r="A2641" t="s">
        <v>2645</v>
      </c>
      <c r="B2641">
        <v>-0.30781503513756009</v>
      </c>
      <c r="C2641">
        <v>2.7930942039961439</v>
      </c>
      <c r="D2641">
        <v>2.0376559020216138</v>
      </c>
      <c r="E2641">
        <v>0.15344594949395371</v>
      </c>
      <c r="F2641">
        <v>0.82035183655266419</v>
      </c>
    </row>
    <row r="2642" spans="1:6" x14ac:dyDescent="0.3">
      <c r="A2642" t="s">
        <v>2646</v>
      </c>
      <c r="B2642">
        <v>0.25930230371293711</v>
      </c>
      <c r="C2642">
        <v>3.4850844330083</v>
      </c>
      <c r="D2642">
        <v>2.0130516915259609</v>
      </c>
      <c r="E2642">
        <v>0.1559513462306682</v>
      </c>
      <c r="F2642">
        <v>0.82035183655266419</v>
      </c>
    </row>
    <row r="2643" spans="1:6" x14ac:dyDescent="0.3">
      <c r="A2643" t="s">
        <v>2647</v>
      </c>
      <c r="B2643">
        <v>0.25307723963928741</v>
      </c>
      <c r="C2643">
        <v>2.9298892520671731</v>
      </c>
      <c r="D2643">
        <v>2.0110298410052119</v>
      </c>
      <c r="E2643">
        <v>0.15615928318170821</v>
      </c>
      <c r="F2643">
        <v>0.82035183655266419</v>
      </c>
    </row>
    <row r="2644" spans="1:6" x14ac:dyDescent="0.3">
      <c r="A2644" t="s">
        <v>2648</v>
      </c>
      <c r="B2644">
        <v>-0.43137146954822853</v>
      </c>
      <c r="C2644">
        <v>5.5227479161161126</v>
      </c>
      <c r="D2644">
        <v>2.009623349315719</v>
      </c>
      <c r="E2644">
        <v>0.15630411936710401</v>
      </c>
      <c r="F2644">
        <v>0.82035183655266419</v>
      </c>
    </row>
    <row r="2645" spans="1:6" x14ac:dyDescent="0.3">
      <c r="A2645" t="s">
        <v>2649</v>
      </c>
      <c r="B2645">
        <v>0.26991133525864403</v>
      </c>
      <c r="C2645">
        <v>3.508746702466857</v>
      </c>
      <c r="D2645">
        <v>2.0373941827048991</v>
      </c>
      <c r="E2645">
        <v>0.15347235846166199</v>
      </c>
      <c r="F2645">
        <v>0.82035183655266419</v>
      </c>
    </row>
    <row r="2646" spans="1:6" x14ac:dyDescent="0.3">
      <c r="A2646" t="s">
        <v>2650</v>
      </c>
      <c r="B2646">
        <v>-0.74180830645699081</v>
      </c>
      <c r="C2646">
        <v>0.30783150649086499</v>
      </c>
      <c r="D2646">
        <v>2.0374786692151692</v>
      </c>
      <c r="E2646">
        <v>0.15346383272908701</v>
      </c>
      <c r="F2646">
        <v>0.82035183655266419</v>
      </c>
    </row>
    <row r="2647" spans="1:6" x14ac:dyDescent="0.3">
      <c r="A2647" t="s">
        <v>2651</v>
      </c>
      <c r="B2647">
        <v>-0.15615484603733831</v>
      </c>
      <c r="C2647">
        <v>4.7697672123493504</v>
      </c>
      <c r="D2647">
        <v>2.017046211265344</v>
      </c>
      <c r="E2647">
        <v>0.15554145397409061</v>
      </c>
      <c r="F2647">
        <v>0.82035183655266419</v>
      </c>
    </row>
    <row r="2648" spans="1:6" x14ac:dyDescent="0.3">
      <c r="A2648" t="s">
        <v>2652</v>
      </c>
      <c r="B2648">
        <v>-0.11076200423359529</v>
      </c>
      <c r="C2648">
        <v>8.0453942082985499</v>
      </c>
      <c r="D2648">
        <v>2.0086021440417281</v>
      </c>
      <c r="E2648">
        <v>0.156409375566297</v>
      </c>
      <c r="F2648">
        <v>0.82035183655266419</v>
      </c>
    </row>
    <row r="2649" spans="1:6" x14ac:dyDescent="0.3">
      <c r="A2649" t="s">
        <v>2653</v>
      </c>
      <c r="B2649">
        <v>0.13413165114725489</v>
      </c>
      <c r="C2649">
        <v>6.1301403374681493</v>
      </c>
      <c r="D2649">
        <v>2.0064788019585849</v>
      </c>
      <c r="E2649">
        <v>0.15662848751399691</v>
      </c>
      <c r="F2649">
        <v>0.82070251671325767</v>
      </c>
    </row>
    <row r="2650" spans="1:6" x14ac:dyDescent="0.3">
      <c r="A2650" t="s">
        <v>2654</v>
      </c>
      <c r="B2650">
        <v>0.128722133950634</v>
      </c>
      <c r="C2650">
        <v>6.5305423810712684</v>
      </c>
      <c r="D2650">
        <v>2.0045256878729392</v>
      </c>
      <c r="E2650">
        <v>0.15683034128620341</v>
      </c>
      <c r="F2650">
        <v>0.8208207641062244</v>
      </c>
    </row>
    <row r="2651" spans="1:6" x14ac:dyDescent="0.3">
      <c r="A2651" t="s">
        <v>2655</v>
      </c>
      <c r="B2651">
        <v>0.11798033664618</v>
      </c>
      <c r="C2651">
        <v>6.3297619126917262</v>
      </c>
      <c r="D2651">
        <v>2.0050469010775189</v>
      </c>
      <c r="E2651">
        <v>0.15677644515097111</v>
      </c>
      <c r="F2651">
        <v>0.8208207641062244</v>
      </c>
    </row>
    <row r="2652" spans="1:6" x14ac:dyDescent="0.3">
      <c r="A2652" t="s">
        <v>2656</v>
      </c>
      <c r="B2652">
        <v>0.12722461270658611</v>
      </c>
      <c r="C2652">
        <v>6.6231891832971348</v>
      </c>
      <c r="D2652">
        <v>2.0039713318380219</v>
      </c>
      <c r="E2652">
        <v>0.15688768766916811</v>
      </c>
      <c r="F2652">
        <v>0.8208207641062244</v>
      </c>
    </row>
    <row r="2653" spans="1:6" x14ac:dyDescent="0.3">
      <c r="A2653" t="s">
        <v>2657</v>
      </c>
      <c r="B2653">
        <v>-0.13853012853335939</v>
      </c>
      <c r="C2653">
        <v>5.1782990214393534</v>
      </c>
      <c r="D2653">
        <v>2.0046209245578281</v>
      </c>
      <c r="E2653">
        <v>0.15682049174953541</v>
      </c>
      <c r="F2653">
        <v>0.8208207641062244</v>
      </c>
    </row>
    <row r="2654" spans="1:6" x14ac:dyDescent="0.3">
      <c r="A2654" t="s">
        <v>2658</v>
      </c>
      <c r="B2654">
        <v>-0.16245933963780479</v>
      </c>
      <c r="C2654">
        <v>5.4682224489239779</v>
      </c>
      <c r="D2654">
        <v>2.0018615786899239</v>
      </c>
      <c r="E2654">
        <v>0.15710615301937861</v>
      </c>
      <c r="F2654">
        <v>0.82109769797226551</v>
      </c>
    </row>
    <row r="2655" spans="1:6" x14ac:dyDescent="0.3">
      <c r="A2655" t="s">
        <v>2659</v>
      </c>
      <c r="B2655">
        <v>0.38034685243329208</v>
      </c>
      <c r="C2655">
        <v>3.4777899313025551</v>
      </c>
      <c r="D2655">
        <v>2.0017457790738629</v>
      </c>
      <c r="E2655">
        <v>0.15711815409847679</v>
      </c>
      <c r="F2655">
        <v>0.82109769797226551</v>
      </c>
    </row>
    <row r="2656" spans="1:6" x14ac:dyDescent="0.3">
      <c r="A2656" t="s">
        <v>2660</v>
      </c>
      <c r="B2656">
        <v>-0.79969073779975386</v>
      </c>
      <c r="C2656">
        <v>0.22430216564751071</v>
      </c>
      <c r="D2656">
        <v>2.0020223424373689</v>
      </c>
      <c r="E2656">
        <v>0.157089493737646</v>
      </c>
      <c r="F2656">
        <v>0.82109769797226551</v>
      </c>
    </row>
    <row r="2657" spans="1:6" x14ac:dyDescent="0.3">
      <c r="A2657" t="s">
        <v>2661</v>
      </c>
      <c r="B2657">
        <v>0.37887139544635517</v>
      </c>
      <c r="C2657">
        <v>2.00445771680854</v>
      </c>
      <c r="D2657">
        <v>1.9969410549841839</v>
      </c>
      <c r="E2657">
        <v>0.15761701928923119</v>
      </c>
      <c r="F2657">
        <v>0.82184847114261028</v>
      </c>
    </row>
    <row r="2658" spans="1:6" x14ac:dyDescent="0.3">
      <c r="A2658" t="s">
        <v>2662</v>
      </c>
      <c r="B2658">
        <v>0.42674509705720493</v>
      </c>
      <c r="C2658">
        <v>2.1296037978020732</v>
      </c>
      <c r="D2658">
        <v>1.994766400732376</v>
      </c>
      <c r="E2658">
        <v>0.1578434012712657</v>
      </c>
      <c r="F2658">
        <v>0.82184847114261028</v>
      </c>
    </row>
    <row r="2659" spans="1:6" x14ac:dyDescent="0.3">
      <c r="A2659" t="s">
        <v>2663</v>
      </c>
      <c r="B2659">
        <v>-0.1640189696318301</v>
      </c>
      <c r="C2659">
        <v>4.8238176651280273</v>
      </c>
      <c r="D2659">
        <v>1.993934861001476</v>
      </c>
      <c r="E2659">
        <v>0.15793006244855659</v>
      </c>
      <c r="F2659">
        <v>0.82184847114261028</v>
      </c>
    </row>
    <row r="2660" spans="1:6" x14ac:dyDescent="0.3">
      <c r="A2660" t="s">
        <v>2664</v>
      </c>
      <c r="B2660">
        <v>0.12690922056526549</v>
      </c>
      <c r="C2660">
        <v>5.892814106095928</v>
      </c>
      <c r="D2660">
        <v>1.993923434638559</v>
      </c>
      <c r="E2660">
        <v>0.157931253654922</v>
      </c>
      <c r="F2660">
        <v>0.82184847114261028</v>
      </c>
    </row>
    <row r="2661" spans="1:6" x14ac:dyDescent="0.3">
      <c r="A2661" t="s">
        <v>2665</v>
      </c>
      <c r="B2661">
        <v>0.96914561462577564</v>
      </c>
      <c r="C2661">
        <v>-0.1905846158098696</v>
      </c>
      <c r="D2661">
        <v>1.997510174526226</v>
      </c>
      <c r="E2661">
        <v>0.15755783479062199</v>
      </c>
      <c r="F2661">
        <v>0.82184847114261028</v>
      </c>
    </row>
    <row r="2662" spans="1:6" x14ac:dyDescent="0.3">
      <c r="A2662" t="s">
        <v>2666</v>
      </c>
      <c r="B2662">
        <v>-0.26055366841388228</v>
      </c>
      <c r="C2662">
        <v>3.8478879510688651</v>
      </c>
      <c r="D2662">
        <v>1.998363994714881</v>
      </c>
      <c r="E2662">
        <v>0.15746909077736659</v>
      </c>
      <c r="F2662">
        <v>0.82184847114261028</v>
      </c>
    </row>
    <row r="2663" spans="1:6" x14ac:dyDescent="0.3">
      <c r="A2663" t="s">
        <v>2667</v>
      </c>
      <c r="B2663">
        <v>-0.23752048390822561</v>
      </c>
      <c r="C2663">
        <v>3.5560634332724921</v>
      </c>
      <c r="D2663">
        <v>1.9935268575675369</v>
      </c>
      <c r="E2663">
        <v>0.15797260342611469</v>
      </c>
      <c r="F2663">
        <v>0.82184847114261028</v>
      </c>
    </row>
    <row r="2664" spans="1:6" x14ac:dyDescent="0.3">
      <c r="A2664" t="s">
        <v>2668</v>
      </c>
      <c r="B2664">
        <v>0.20401400258822591</v>
      </c>
      <c r="C2664">
        <v>5.1993762035914131</v>
      </c>
      <c r="D2664">
        <v>1.9951912589576639</v>
      </c>
      <c r="E2664">
        <v>0.15779914439021081</v>
      </c>
      <c r="F2664">
        <v>0.82184847114261028</v>
      </c>
    </row>
    <row r="2665" spans="1:6" x14ac:dyDescent="0.3">
      <c r="A2665" t="s">
        <v>2669</v>
      </c>
      <c r="B2665">
        <v>0.19920858398088301</v>
      </c>
      <c r="C2665">
        <v>3.8244362822052138</v>
      </c>
      <c r="D2665">
        <v>1.996456194671741</v>
      </c>
      <c r="E2665">
        <v>0.1576674613532458</v>
      </c>
      <c r="F2665">
        <v>0.82184847114261028</v>
      </c>
    </row>
    <row r="2666" spans="1:6" x14ac:dyDescent="0.3">
      <c r="A2666" t="s">
        <v>2670</v>
      </c>
      <c r="B2666">
        <v>-0.40297735111825822</v>
      </c>
      <c r="C2666">
        <v>1.371202372016795</v>
      </c>
      <c r="D2666">
        <v>1.9938873879872621</v>
      </c>
      <c r="E2666">
        <v>0.1579350116106234</v>
      </c>
      <c r="F2666">
        <v>0.82184847114261028</v>
      </c>
    </row>
    <row r="2667" spans="1:6" x14ac:dyDescent="0.3">
      <c r="A2667" t="s">
        <v>2671</v>
      </c>
      <c r="B2667">
        <v>-0.19195011015084379</v>
      </c>
      <c r="C2667">
        <v>4.1261478929812458</v>
      </c>
      <c r="D2667">
        <v>1.994492182881006</v>
      </c>
      <c r="E2667">
        <v>0.15787197365319061</v>
      </c>
      <c r="F2667">
        <v>0.82184847114261028</v>
      </c>
    </row>
    <row r="2668" spans="1:6" x14ac:dyDescent="0.3">
      <c r="A2668" t="s">
        <v>2672</v>
      </c>
      <c r="B2668">
        <v>-0.14143710867192449</v>
      </c>
      <c r="C2668">
        <v>5.488998230200508</v>
      </c>
      <c r="D2668">
        <v>1.998012138133086</v>
      </c>
      <c r="E2668">
        <v>0.1575056550165054</v>
      </c>
      <c r="F2668">
        <v>0.82184847114261028</v>
      </c>
    </row>
    <row r="2669" spans="1:6" x14ac:dyDescent="0.3">
      <c r="A2669" t="s">
        <v>2673</v>
      </c>
      <c r="B2669">
        <v>0.23852391018033639</v>
      </c>
      <c r="C2669">
        <v>3.3402225912081298</v>
      </c>
      <c r="D2669">
        <v>1.989617309998861</v>
      </c>
      <c r="E2669">
        <v>0.1583808987068874</v>
      </c>
      <c r="F2669">
        <v>0.82191532728036765</v>
      </c>
    </row>
    <row r="2670" spans="1:6" x14ac:dyDescent="0.3">
      <c r="A2670" t="s">
        <v>2674</v>
      </c>
      <c r="B2670">
        <v>0.28079467012279291</v>
      </c>
      <c r="C2670">
        <v>2.834542727372801</v>
      </c>
      <c r="D2670">
        <v>1.9884093639444209</v>
      </c>
      <c r="E2670">
        <v>0.1585072937428238</v>
      </c>
      <c r="F2670">
        <v>0.82191532728036765</v>
      </c>
    </row>
    <row r="2671" spans="1:6" x14ac:dyDescent="0.3">
      <c r="A2671" t="s">
        <v>2675</v>
      </c>
      <c r="B2671">
        <v>-0.17664879687087501</v>
      </c>
      <c r="C2671">
        <v>4.4957435895012976</v>
      </c>
      <c r="D2671">
        <v>1.987573235034013</v>
      </c>
      <c r="E2671">
        <v>0.15859485041551319</v>
      </c>
      <c r="F2671">
        <v>0.82191532728036765</v>
      </c>
    </row>
    <row r="2672" spans="1:6" x14ac:dyDescent="0.3">
      <c r="A2672" t="s">
        <v>2676</v>
      </c>
      <c r="B2672">
        <v>-0.37859533930149197</v>
      </c>
      <c r="C2672">
        <v>1.282592739122306</v>
      </c>
      <c r="D2672">
        <v>1.9871703123181379</v>
      </c>
      <c r="E2672">
        <v>0.1586370628076991</v>
      </c>
      <c r="F2672">
        <v>0.82191532728036765</v>
      </c>
    </row>
    <row r="2673" spans="1:6" x14ac:dyDescent="0.3">
      <c r="A2673" t="s">
        <v>2677</v>
      </c>
      <c r="B2673">
        <v>-0.1531882125465942</v>
      </c>
      <c r="C2673">
        <v>5.4056814688043948</v>
      </c>
      <c r="D2673">
        <v>1.9912914188337161</v>
      </c>
      <c r="E2673">
        <v>0.15820591564837189</v>
      </c>
      <c r="F2673">
        <v>0.82191532728036765</v>
      </c>
    </row>
    <row r="2674" spans="1:6" x14ac:dyDescent="0.3">
      <c r="A2674" t="s">
        <v>2678</v>
      </c>
      <c r="B2674">
        <v>-0.1096639231396495</v>
      </c>
      <c r="C2674">
        <v>7.6160447896514594</v>
      </c>
      <c r="D2674">
        <v>1.9919786220951621</v>
      </c>
      <c r="E2674">
        <v>0.1581341507032783</v>
      </c>
      <c r="F2674">
        <v>0.82191532728036765</v>
      </c>
    </row>
    <row r="2675" spans="1:6" x14ac:dyDescent="0.3">
      <c r="A2675" t="s">
        <v>2679</v>
      </c>
      <c r="B2675">
        <v>0.2717217247455444</v>
      </c>
      <c r="C2675">
        <v>3.2348201365047422</v>
      </c>
      <c r="D2675">
        <v>1.99273034510165</v>
      </c>
      <c r="E2675">
        <v>0.1580556903372109</v>
      </c>
      <c r="F2675">
        <v>0.82191532728036765</v>
      </c>
    </row>
    <row r="2676" spans="1:6" x14ac:dyDescent="0.3">
      <c r="A2676" t="s">
        <v>2680</v>
      </c>
      <c r="B2676">
        <v>0.47090575043358801</v>
      </c>
      <c r="C2676">
        <v>1.287733659590226</v>
      </c>
      <c r="D2676">
        <v>1.991017467576683</v>
      </c>
      <c r="E2676">
        <v>0.1582345348290895</v>
      </c>
      <c r="F2676">
        <v>0.82191532728036765</v>
      </c>
    </row>
    <row r="2677" spans="1:6" x14ac:dyDescent="0.3">
      <c r="A2677" t="s">
        <v>2681</v>
      </c>
      <c r="B2677">
        <v>-0.59621365950481231</v>
      </c>
      <c r="C2677">
        <v>0.89962006463251887</v>
      </c>
      <c r="D2677">
        <v>1.9881297117286609</v>
      </c>
      <c r="E2677">
        <v>0.15853657188111051</v>
      </c>
      <c r="F2677">
        <v>0.82191532728036765</v>
      </c>
    </row>
    <row r="2678" spans="1:6" x14ac:dyDescent="0.3">
      <c r="A2678" t="s">
        <v>2682</v>
      </c>
      <c r="B2678">
        <v>0.24901263054312711</v>
      </c>
      <c r="C2678">
        <v>4.6723254680665178</v>
      </c>
      <c r="D2678">
        <v>1.988465991413445</v>
      </c>
      <c r="E2678">
        <v>0.1585013658892194</v>
      </c>
      <c r="F2678">
        <v>0.82191532728036765</v>
      </c>
    </row>
    <row r="2679" spans="1:6" x14ac:dyDescent="0.3">
      <c r="A2679" t="s">
        <v>2683</v>
      </c>
      <c r="B2679">
        <v>-0.27728060026412071</v>
      </c>
      <c r="C2679">
        <v>2.745835390459014</v>
      </c>
      <c r="D2679">
        <v>1.9896636623101409</v>
      </c>
      <c r="E2679">
        <v>0.15837605085644341</v>
      </c>
      <c r="F2679">
        <v>0.82191532728036765</v>
      </c>
    </row>
    <row r="2680" spans="1:6" x14ac:dyDescent="0.3">
      <c r="A2680" t="s">
        <v>2684</v>
      </c>
      <c r="B2680">
        <v>-0.1534562279201126</v>
      </c>
      <c r="C2680">
        <v>5.5150476331210054</v>
      </c>
      <c r="D2680">
        <v>1.9844239607253029</v>
      </c>
      <c r="E2680">
        <v>0.15892512647579801</v>
      </c>
      <c r="F2680">
        <v>0.82214771471617787</v>
      </c>
    </row>
    <row r="2681" spans="1:6" x14ac:dyDescent="0.3">
      <c r="A2681" t="s">
        <v>2685</v>
      </c>
      <c r="B2681">
        <v>-0.79471667297124016</v>
      </c>
      <c r="C2681">
        <v>1.68668084707315</v>
      </c>
      <c r="D2681">
        <v>1.985601616938542</v>
      </c>
      <c r="E2681">
        <v>0.15880152976707479</v>
      </c>
      <c r="F2681">
        <v>0.82214771471617787</v>
      </c>
    </row>
    <row r="2682" spans="1:6" x14ac:dyDescent="0.3">
      <c r="A2682" t="s">
        <v>2686</v>
      </c>
      <c r="B2682">
        <v>-0.13665262800446271</v>
      </c>
      <c r="C2682">
        <v>5.4820418771021293</v>
      </c>
      <c r="D2682">
        <v>1.983973848054124</v>
      </c>
      <c r="E2682">
        <v>0.15897239536394661</v>
      </c>
      <c r="F2682">
        <v>0.82214771471617787</v>
      </c>
    </row>
    <row r="2683" spans="1:6" x14ac:dyDescent="0.3">
      <c r="A2683" t="s">
        <v>2687</v>
      </c>
      <c r="B2683">
        <v>-0.12772076302479049</v>
      </c>
      <c r="C2683">
        <v>6.5407783054152713</v>
      </c>
      <c r="D2683">
        <v>1.9861632714458539</v>
      </c>
      <c r="E2683">
        <v>0.1587426218514133</v>
      </c>
      <c r="F2683">
        <v>0.82214771471617787</v>
      </c>
    </row>
    <row r="2684" spans="1:6" x14ac:dyDescent="0.3">
      <c r="A2684" t="s">
        <v>2688</v>
      </c>
      <c r="B2684">
        <v>0.33358702950660502</v>
      </c>
      <c r="C2684">
        <v>2.4069391613478528</v>
      </c>
      <c r="D2684">
        <v>1.9832778608449271</v>
      </c>
      <c r="E2684">
        <v>0.15904551643912221</v>
      </c>
      <c r="F2684">
        <v>0.82214771471617787</v>
      </c>
    </row>
    <row r="2685" spans="1:6" x14ac:dyDescent="0.3">
      <c r="A2685" t="s">
        <v>2689</v>
      </c>
      <c r="B2685">
        <v>0.12621740894873271</v>
      </c>
      <c r="C2685">
        <v>5.2768937122534414</v>
      </c>
      <c r="D2685">
        <v>1.982790965331636</v>
      </c>
      <c r="E2685">
        <v>0.15909669290183329</v>
      </c>
      <c r="F2685">
        <v>0.82214771471617787</v>
      </c>
    </row>
    <row r="2686" spans="1:6" x14ac:dyDescent="0.3">
      <c r="A2686" t="s">
        <v>2690</v>
      </c>
      <c r="B2686">
        <v>-0.1753256425235841</v>
      </c>
      <c r="C2686">
        <v>4.5256397606986916</v>
      </c>
      <c r="D2686">
        <v>1.9832079761093859</v>
      </c>
      <c r="E2686">
        <v>0.15905286071036201</v>
      </c>
      <c r="F2686">
        <v>0.82214771471617787</v>
      </c>
    </row>
    <row r="2687" spans="1:6" x14ac:dyDescent="0.3">
      <c r="A2687" t="s">
        <v>2691</v>
      </c>
      <c r="B2687">
        <v>-0.51438480566315536</v>
      </c>
      <c r="C2687">
        <v>0.79552320638550977</v>
      </c>
      <c r="D2687">
        <v>1.9787163781100989</v>
      </c>
      <c r="E2687">
        <v>0.15952569899785499</v>
      </c>
      <c r="F2687">
        <v>0.82231805443911987</v>
      </c>
    </row>
    <row r="2688" spans="1:6" x14ac:dyDescent="0.3">
      <c r="A2688" t="s">
        <v>2692</v>
      </c>
      <c r="B2688">
        <v>-0.21331342551884899</v>
      </c>
      <c r="C2688">
        <v>3.0993333688696758</v>
      </c>
      <c r="D2688">
        <v>1.9744183597489</v>
      </c>
      <c r="E2688">
        <v>0.15997965796916139</v>
      </c>
      <c r="F2688">
        <v>0.82231805443911987</v>
      </c>
    </row>
    <row r="2689" spans="1:6" x14ac:dyDescent="0.3">
      <c r="A2689" t="s">
        <v>2693</v>
      </c>
      <c r="B2689">
        <v>0.21963830562189071</v>
      </c>
      <c r="C2689">
        <v>4.3022807727801613</v>
      </c>
      <c r="D2689">
        <v>1.9708546859158049</v>
      </c>
      <c r="E2689">
        <v>0.16035717109891021</v>
      </c>
      <c r="F2689">
        <v>0.82231805443911987</v>
      </c>
    </row>
    <row r="2690" spans="1:6" x14ac:dyDescent="0.3">
      <c r="A2690" t="s">
        <v>2694</v>
      </c>
      <c r="B2690">
        <v>-0.5301530604287471</v>
      </c>
      <c r="C2690">
        <v>0.66397746901849708</v>
      </c>
      <c r="D2690">
        <v>1.976348907231426</v>
      </c>
      <c r="E2690">
        <v>0.15977557076839391</v>
      </c>
      <c r="F2690">
        <v>0.82231805443911987</v>
      </c>
    </row>
    <row r="2691" spans="1:6" x14ac:dyDescent="0.3">
      <c r="A2691" t="s">
        <v>2695</v>
      </c>
      <c r="B2691">
        <v>0.11328856571649069</v>
      </c>
      <c r="C2691">
        <v>8.06734716210347</v>
      </c>
      <c r="D2691">
        <v>1.977470791368896</v>
      </c>
      <c r="E2691">
        <v>0.15965710738364741</v>
      </c>
      <c r="F2691">
        <v>0.82231805443911987</v>
      </c>
    </row>
    <row r="2692" spans="1:6" x14ac:dyDescent="0.3">
      <c r="A2692" t="s">
        <v>2696</v>
      </c>
      <c r="B2692">
        <v>-0.37095332500040917</v>
      </c>
      <c r="C2692">
        <v>2.81240773443974</v>
      </c>
      <c r="D2692">
        <v>1.9667889603417239</v>
      </c>
      <c r="E2692">
        <v>0.1607891085905104</v>
      </c>
      <c r="F2692">
        <v>0.82231805443911987</v>
      </c>
    </row>
    <row r="2693" spans="1:6" x14ac:dyDescent="0.3">
      <c r="A2693" t="s">
        <v>2697</v>
      </c>
      <c r="B2693">
        <v>0.1688697087914057</v>
      </c>
      <c r="C2693">
        <v>5.5555137170643736</v>
      </c>
      <c r="D2693">
        <v>1.9746376335975491</v>
      </c>
      <c r="E2693">
        <v>0.15995646256462831</v>
      </c>
      <c r="F2693">
        <v>0.82231805443911987</v>
      </c>
    </row>
    <row r="2694" spans="1:6" x14ac:dyDescent="0.3">
      <c r="A2694" t="s">
        <v>2698</v>
      </c>
      <c r="B2694">
        <v>0.53758275635932418</v>
      </c>
      <c r="C2694">
        <v>0.66961493933523253</v>
      </c>
      <c r="D2694">
        <v>1.973710728471247</v>
      </c>
      <c r="E2694">
        <v>0.16005453933364089</v>
      </c>
      <c r="F2694">
        <v>0.82231805443911987</v>
      </c>
    </row>
    <row r="2695" spans="1:6" x14ac:dyDescent="0.3">
      <c r="A2695" t="s">
        <v>2699</v>
      </c>
      <c r="B2695">
        <v>-0.23993275680544771</v>
      </c>
      <c r="C2695">
        <v>2.9690641888479972</v>
      </c>
      <c r="D2695">
        <v>1.9702732302018069</v>
      </c>
      <c r="E2695">
        <v>0.16041886310866449</v>
      </c>
      <c r="F2695">
        <v>0.82231805443911987</v>
      </c>
    </row>
    <row r="2696" spans="1:6" x14ac:dyDescent="0.3">
      <c r="A2696" t="s">
        <v>2700</v>
      </c>
      <c r="B2696">
        <v>-0.1150504618792552</v>
      </c>
      <c r="C2696">
        <v>6.7266879906128736</v>
      </c>
      <c r="D2696">
        <v>1.975882824571316</v>
      </c>
      <c r="E2696">
        <v>0.1598248153785731</v>
      </c>
      <c r="F2696">
        <v>0.82231805443911987</v>
      </c>
    </row>
    <row r="2697" spans="1:6" x14ac:dyDescent="0.3">
      <c r="A2697" t="s">
        <v>2701</v>
      </c>
      <c r="B2697">
        <v>0.38979453565103822</v>
      </c>
      <c r="C2697">
        <v>1.558318793709399</v>
      </c>
      <c r="D2697">
        <v>1.979851010041966</v>
      </c>
      <c r="E2697">
        <v>0.15940610343500489</v>
      </c>
      <c r="F2697">
        <v>0.82231805443911987</v>
      </c>
    </row>
    <row r="2698" spans="1:6" x14ac:dyDescent="0.3">
      <c r="A2698" t="s">
        <v>2702</v>
      </c>
      <c r="B2698">
        <v>0.23321985845630669</v>
      </c>
      <c r="C2698">
        <v>4.2491433854924043</v>
      </c>
      <c r="D2698">
        <v>1.980087462643505</v>
      </c>
      <c r="E2698">
        <v>0.15938119307034981</v>
      </c>
      <c r="F2698">
        <v>0.82231805443911987</v>
      </c>
    </row>
    <row r="2699" spans="1:6" x14ac:dyDescent="0.3">
      <c r="A2699" t="s">
        <v>2703</v>
      </c>
      <c r="B2699">
        <v>0.47700396383051519</v>
      </c>
      <c r="C2699">
        <v>0.73740106739206712</v>
      </c>
      <c r="D2699">
        <v>1.9722478674511941</v>
      </c>
      <c r="E2699">
        <v>0.16020946553955659</v>
      </c>
      <c r="F2699">
        <v>0.82231805443911987</v>
      </c>
    </row>
    <row r="2700" spans="1:6" x14ac:dyDescent="0.3">
      <c r="A2700" t="s">
        <v>2704</v>
      </c>
      <c r="B2700">
        <v>0.61790084103521659</v>
      </c>
      <c r="C2700">
        <v>0.39452710212251679</v>
      </c>
      <c r="D2700">
        <v>1.966895447161217</v>
      </c>
      <c r="E2700">
        <v>0.1607777786715211</v>
      </c>
      <c r="F2700">
        <v>0.82231805443911987</v>
      </c>
    </row>
    <row r="2701" spans="1:6" x14ac:dyDescent="0.3">
      <c r="A2701" t="s">
        <v>2705</v>
      </c>
      <c r="B2701">
        <v>-0.17427843215175681</v>
      </c>
      <c r="C2701">
        <v>3.640259277277345</v>
      </c>
      <c r="D2701">
        <v>1.9693540236377221</v>
      </c>
      <c r="E2701">
        <v>0.16051644540423771</v>
      </c>
      <c r="F2701">
        <v>0.82231805443911987</v>
      </c>
    </row>
    <row r="2702" spans="1:6" x14ac:dyDescent="0.3">
      <c r="A2702" t="s">
        <v>2706</v>
      </c>
      <c r="B2702">
        <v>-0.14724848419118081</v>
      </c>
      <c r="C2702">
        <v>5.5151107031210538</v>
      </c>
      <c r="D2702">
        <v>1.973766680313221</v>
      </c>
      <c r="E2702">
        <v>0.1600486170703477</v>
      </c>
      <c r="F2702">
        <v>0.82231805443911987</v>
      </c>
    </row>
    <row r="2703" spans="1:6" x14ac:dyDescent="0.3">
      <c r="A2703" t="s">
        <v>2707</v>
      </c>
      <c r="B2703">
        <v>0.1954613277023379</v>
      </c>
      <c r="C2703">
        <v>4.1298271936769178</v>
      </c>
      <c r="D2703">
        <v>1.9669165992124089</v>
      </c>
      <c r="E2703">
        <v>0.16077552825693811</v>
      </c>
      <c r="F2703">
        <v>0.82231805443911987</v>
      </c>
    </row>
    <row r="2704" spans="1:6" x14ac:dyDescent="0.3">
      <c r="A2704" t="s">
        <v>2708</v>
      </c>
      <c r="B2704">
        <v>-0.44360747443006388</v>
      </c>
      <c r="C2704">
        <v>1.1186265208103701</v>
      </c>
      <c r="D2704">
        <v>1.967018297867565</v>
      </c>
      <c r="E2704">
        <v>0.16076470880816529</v>
      </c>
      <c r="F2704">
        <v>0.82231805443911987</v>
      </c>
    </row>
    <row r="2705" spans="1:6" x14ac:dyDescent="0.3">
      <c r="A2705" t="s">
        <v>2709</v>
      </c>
      <c r="B2705">
        <v>0.33585260260798838</v>
      </c>
      <c r="C2705">
        <v>4.4551502809613304</v>
      </c>
      <c r="D2705">
        <v>1.9703331179554679</v>
      </c>
      <c r="E2705">
        <v>0.1604125078144221</v>
      </c>
      <c r="F2705">
        <v>0.82231805443911987</v>
      </c>
    </row>
    <row r="2706" spans="1:6" x14ac:dyDescent="0.3">
      <c r="A2706" t="s">
        <v>2710</v>
      </c>
      <c r="B2706">
        <v>0.68617499914299784</v>
      </c>
      <c r="C2706">
        <v>0.59814686306182074</v>
      </c>
      <c r="D2706">
        <v>1.9689580418719199</v>
      </c>
      <c r="E2706">
        <v>0.16055850338239239</v>
      </c>
      <c r="F2706">
        <v>0.82231805443911987</v>
      </c>
    </row>
    <row r="2707" spans="1:6" x14ac:dyDescent="0.3">
      <c r="A2707" t="s">
        <v>2711</v>
      </c>
      <c r="B2707">
        <v>-0.23337135024899111</v>
      </c>
      <c r="C2707">
        <v>3.7626437223585492</v>
      </c>
      <c r="D2707">
        <v>1.966954825129225</v>
      </c>
      <c r="E2707">
        <v>0.160771461406226</v>
      </c>
      <c r="F2707">
        <v>0.82231805443911987</v>
      </c>
    </row>
    <row r="2708" spans="1:6" x14ac:dyDescent="0.3">
      <c r="A2708" t="s">
        <v>2712</v>
      </c>
      <c r="B2708">
        <v>-0.30377512271714091</v>
      </c>
      <c r="C2708">
        <v>6.0750387997328481</v>
      </c>
      <c r="D2708">
        <v>1.9752619830554059</v>
      </c>
      <c r="E2708">
        <v>0.15989043810182491</v>
      </c>
      <c r="F2708">
        <v>0.82231805443911987</v>
      </c>
    </row>
    <row r="2709" spans="1:6" x14ac:dyDescent="0.3">
      <c r="A2709" t="s">
        <v>2713</v>
      </c>
      <c r="B2709">
        <v>-0.16002061990924529</v>
      </c>
      <c r="C2709">
        <v>5.5093973412383006</v>
      </c>
      <c r="D2709">
        <v>1.9681636745723321</v>
      </c>
      <c r="E2709">
        <v>0.16064291251742799</v>
      </c>
      <c r="F2709">
        <v>0.82231805443911987</v>
      </c>
    </row>
    <row r="2710" spans="1:6" x14ac:dyDescent="0.3">
      <c r="A2710" t="s">
        <v>2714</v>
      </c>
      <c r="B2710">
        <v>0.1613891215886836</v>
      </c>
      <c r="C2710">
        <v>9.6292521018266974</v>
      </c>
      <c r="D2710">
        <v>1.966862321151563</v>
      </c>
      <c r="E2710">
        <v>0.16078130309477481</v>
      </c>
      <c r="F2710">
        <v>0.82231805443911987</v>
      </c>
    </row>
    <row r="2711" spans="1:6" x14ac:dyDescent="0.3">
      <c r="A2711" t="s">
        <v>2715</v>
      </c>
      <c r="B2711">
        <v>0.1385153910305186</v>
      </c>
      <c r="C2711">
        <v>7.1631716915815513</v>
      </c>
      <c r="D2711">
        <v>1.9770606200621941</v>
      </c>
      <c r="E2711">
        <v>0.15970040709832989</v>
      </c>
      <c r="F2711">
        <v>0.82231805443911987</v>
      </c>
    </row>
    <row r="2712" spans="1:6" x14ac:dyDescent="0.3">
      <c r="A2712" t="s">
        <v>2716</v>
      </c>
      <c r="B2712">
        <v>-0.54980846550942719</v>
      </c>
      <c r="C2712">
        <v>2.076185638163548</v>
      </c>
      <c r="D2712">
        <v>1.969339956908533</v>
      </c>
      <c r="E2712">
        <v>0.16051793924327759</v>
      </c>
      <c r="F2712">
        <v>0.82231805443911987</v>
      </c>
    </row>
    <row r="2713" spans="1:6" x14ac:dyDescent="0.3">
      <c r="A2713" t="s">
        <v>2717</v>
      </c>
      <c r="B2713">
        <v>-0.1361614829611027</v>
      </c>
      <c r="C2713">
        <v>8.2155518127646143</v>
      </c>
      <c r="D2713">
        <v>1.9731391026968821</v>
      </c>
      <c r="E2713">
        <v>0.16011505778323951</v>
      </c>
      <c r="F2713">
        <v>0.82231805443911987</v>
      </c>
    </row>
    <row r="2714" spans="1:6" x14ac:dyDescent="0.3">
      <c r="A2714" t="s">
        <v>2718</v>
      </c>
      <c r="B2714">
        <v>0.2054522917124571</v>
      </c>
      <c r="C2714">
        <v>3.4120972531388269</v>
      </c>
      <c r="D2714">
        <v>1.975088502844021</v>
      </c>
      <c r="E2714">
        <v>0.1599087803826249</v>
      </c>
      <c r="F2714">
        <v>0.82231805443911987</v>
      </c>
    </row>
    <row r="2715" spans="1:6" x14ac:dyDescent="0.3">
      <c r="A2715" t="s">
        <v>2719</v>
      </c>
      <c r="B2715">
        <v>-0.10255225593189821</v>
      </c>
      <c r="C2715">
        <v>8.5282517648074077</v>
      </c>
      <c r="D2715">
        <v>1.964308620550266</v>
      </c>
      <c r="E2715">
        <v>0.16105326789535149</v>
      </c>
      <c r="F2715">
        <v>0.82334485262436119</v>
      </c>
    </row>
    <row r="2716" spans="1:6" x14ac:dyDescent="0.3">
      <c r="A2716" t="s">
        <v>2720</v>
      </c>
      <c r="B2716">
        <v>-0.51402420030694485</v>
      </c>
      <c r="C2716">
        <v>2.438906559143966</v>
      </c>
      <c r="D2716">
        <v>1.9637900356106821</v>
      </c>
      <c r="E2716">
        <v>0.16110856035136151</v>
      </c>
      <c r="F2716">
        <v>0.82334485262436119</v>
      </c>
    </row>
    <row r="2717" spans="1:6" x14ac:dyDescent="0.3">
      <c r="A2717" t="s">
        <v>2721</v>
      </c>
      <c r="B2717">
        <v>-0.10905958671797</v>
      </c>
      <c r="C2717">
        <v>7.6593556204337307</v>
      </c>
      <c r="D2717">
        <v>1.9630690172433689</v>
      </c>
      <c r="E2717">
        <v>0.16118547258732949</v>
      </c>
      <c r="F2717">
        <v>0.82343462155714153</v>
      </c>
    </row>
    <row r="2718" spans="1:6" x14ac:dyDescent="0.3">
      <c r="A2718" t="s">
        <v>2722</v>
      </c>
      <c r="B2718">
        <v>-0.44335467594396361</v>
      </c>
      <c r="C2718">
        <v>5.5299902771963163</v>
      </c>
      <c r="D2718">
        <v>1.9617374971582979</v>
      </c>
      <c r="E2718">
        <v>0.16132761812454011</v>
      </c>
      <c r="F2718">
        <v>0.82380396373306353</v>
      </c>
    </row>
    <row r="2719" spans="1:6" x14ac:dyDescent="0.3">
      <c r="A2719" t="s">
        <v>2723</v>
      </c>
      <c r="B2719">
        <v>-0.23477936330590859</v>
      </c>
      <c r="C2719">
        <v>5.0929933814957886</v>
      </c>
      <c r="D2719">
        <v>1.961279755821407</v>
      </c>
      <c r="E2719">
        <v>0.16137651700370931</v>
      </c>
      <c r="F2719">
        <v>0.82380396373306353</v>
      </c>
    </row>
    <row r="2720" spans="1:6" x14ac:dyDescent="0.3">
      <c r="A2720" t="s">
        <v>2724</v>
      </c>
      <c r="B2720">
        <v>-0.12582145401998909</v>
      </c>
      <c r="C2720">
        <v>6.2942086181373194</v>
      </c>
      <c r="D2720">
        <v>1.960419299359295</v>
      </c>
      <c r="E2720">
        <v>0.16146848225819141</v>
      </c>
      <c r="F2720">
        <v>0.82392482005534173</v>
      </c>
    </row>
    <row r="2721" spans="1:6" x14ac:dyDescent="0.3">
      <c r="A2721" t="s">
        <v>2725</v>
      </c>
      <c r="B2721">
        <v>0.17791791249576669</v>
      </c>
      <c r="C2721">
        <v>6.1358024871818486</v>
      </c>
      <c r="D2721">
        <v>1.9599472909673159</v>
      </c>
      <c r="E2721">
        <v>0.16151895571535349</v>
      </c>
      <c r="F2721">
        <v>0.82392482005534173</v>
      </c>
    </row>
    <row r="2722" spans="1:6" x14ac:dyDescent="0.3">
      <c r="A2722" t="s">
        <v>2726</v>
      </c>
      <c r="B2722">
        <v>0.13516186590397419</v>
      </c>
      <c r="C2722">
        <v>7.0074177165577032</v>
      </c>
      <c r="D2722">
        <v>1.9593913913515579</v>
      </c>
      <c r="E2722">
        <v>0.16157842301990741</v>
      </c>
      <c r="F2722">
        <v>0.82392525520074045</v>
      </c>
    </row>
    <row r="2723" spans="1:6" x14ac:dyDescent="0.3">
      <c r="A2723" t="s">
        <v>2727</v>
      </c>
      <c r="B2723">
        <v>0.30351470278140941</v>
      </c>
      <c r="C2723">
        <v>2.3304007668041158</v>
      </c>
      <c r="D2723">
        <v>1.9575397155263701</v>
      </c>
      <c r="E2723">
        <v>0.16177668603471509</v>
      </c>
      <c r="F2723">
        <v>0.82402772346977682</v>
      </c>
    </row>
    <row r="2724" spans="1:6" x14ac:dyDescent="0.3">
      <c r="A2724" t="s">
        <v>2728</v>
      </c>
      <c r="B2724">
        <v>-0.27082123320957452</v>
      </c>
      <c r="C2724">
        <v>2.7816324740804079</v>
      </c>
      <c r="D2724">
        <v>1.9579241269784879</v>
      </c>
      <c r="E2724">
        <v>0.1617355034416256</v>
      </c>
      <c r="F2724">
        <v>0.82402772346977682</v>
      </c>
    </row>
    <row r="2725" spans="1:6" x14ac:dyDescent="0.3">
      <c r="A2725" t="s">
        <v>2729</v>
      </c>
      <c r="B2725">
        <v>0.1895116306882289</v>
      </c>
      <c r="C2725">
        <v>4.0232717136386462</v>
      </c>
      <c r="D2725">
        <v>1.958563700792872</v>
      </c>
      <c r="E2725">
        <v>0.16166701140350859</v>
      </c>
      <c r="F2725">
        <v>0.82402772346977682</v>
      </c>
    </row>
    <row r="2726" spans="1:6" x14ac:dyDescent="0.3">
      <c r="A2726" t="s">
        <v>2730</v>
      </c>
      <c r="B2726">
        <v>-0.21947556163215129</v>
      </c>
      <c r="C2726">
        <v>5.3984553225144563</v>
      </c>
      <c r="D2726">
        <v>1.953130188550144</v>
      </c>
      <c r="E2726">
        <v>0.162249942052372</v>
      </c>
      <c r="F2726">
        <v>0.82409264787172476</v>
      </c>
    </row>
    <row r="2727" spans="1:6" x14ac:dyDescent="0.3">
      <c r="A2727" t="s">
        <v>2731</v>
      </c>
      <c r="B2727">
        <v>0.16577987719463291</v>
      </c>
      <c r="C2727">
        <v>6.4733845781416628</v>
      </c>
      <c r="D2727">
        <v>1.949683606848811</v>
      </c>
      <c r="E2727">
        <v>0.16262094918002029</v>
      </c>
      <c r="F2727">
        <v>0.82409264787172476</v>
      </c>
    </row>
    <row r="2728" spans="1:6" x14ac:dyDescent="0.3">
      <c r="A2728" t="s">
        <v>2732</v>
      </c>
      <c r="B2728">
        <v>-0.33697859058379931</v>
      </c>
      <c r="C2728">
        <v>2.8194697153891939</v>
      </c>
      <c r="D2728">
        <v>1.9549097376981559</v>
      </c>
      <c r="E2728">
        <v>0.1620587606904427</v>
      </c>
      <c r="F2728">
        <v>0.82409264787172476</v>
      </c>
    </row>
    <row r="2729" spans="1:6" x14ac:dyDescent="0.3">
      <c r="A2729" t="s">
        <v>2733</v>
      </c>
      <c r="B2729">
        <v>-0.35096993129179299</v>
      </c>
      <c r="C2729">
        <v>1.9588372796119351</v>
      </c>
      <c r="D2729">
        <v>1.956477222667496</v>
      </c>
      <c r="E2729">
        <v>0.1618905747667469</v>
      </c>
      <c r="F2729">
        <v>0.82409264787172476</v>
      </c>
    </row>
    <row r="2730" spans="1:6" x14ac:dyDescent="0.3">
      <c r="A2730" t="s">
        <v>2734</v>
      </c>
      <c r="B2730">
        <v>0.18839810086538081</v>
      </c>
      <c r="C2730">
        <v>4.7406110675111863</v>
      </c>
      <c r="D2730">
        <v>1.9497526749813769</v>
      </c>
      <c r="E2730">
        <v>0.16261350484433251</v>
      </c>
      <c r="F2730">
        <v>0.82409264787172476</v>
      </c>
    </row>
    <row r="2731" spans="1:6" x14ac:dyDescent="0.3">
      <c r="A2731" t="s">
        <v>2735</v>
      </c>
      <c r="B2731">
        <v>-0.2149871551494249</v>
      </c>
      <c r="C2731">
        <v>5.8510005299504479</v>
      </c>
      <c r="D2731">
        <v>1.950526666281293</v>
      </c>
      <c r="E2731">
        <v>0.1625301087244439</v>
      </c>
      <c r="F2731">
        <v>0.82409264787172476</v>
      </c>
    </row>
    <row r="2732" spans="1:6" x14ac:dyDescent="0.3">
      <c r="A2732" t="s">
        <v>2736</v>
      </c>
      <c r="B2732">
        <v>-0.56931389942520427</v>
      </c>
      <c r="C2732">
        <v>1.018653739500704</v>
      </c>
      <c r="D2732">
        <v>1.9500233747402369</v>
      </c>
      <c r="E2732">
        <v>0.1625843318978806</v>
      </c>
      <c r="F2732">
        <v>0.82409264787172476</v>
      </c>
    </row>
    <row r="2733" spans="1:6" x14ac:dyDescent="0.3">
      <c r="A2733" t="s">
        <v>2737</v>
      </c>
      <c r="B2733">
        <v>-0.12792906666264281</v>
      </c>
      <c r="C2733">
        <v>7.0168932058326972</v>
      </c>
      <c r="D2733">
        <v>1.9520342866539411</v>
      </c>
      <c r="E2733">
        <v>0.16236780552882241</v>
      </c>
      <c r="F2733">
        <v>0.82409264787172476</v>
      </c>
    </row>
    <row r="2734" spans="1:6" x14ac:dyDescent="0.3">
      <c r="A2734" t="s">
        <v>2738</v>
      </c>
      <c r="B2734">
        <v>-0.1978608615939402</v>
      </c>
      <c r="C2734">
        <v>10.038100059812731</v>
      </c>
      <c r="D2734">
        <v>1.955104754621255</v>
      </c>
      <c r="E2734">
        <v>0.1620378251705088</v>
      </c>
      <c r="F2734">
        <v>0.82409264787172476</v>
      </c>
    </row>
    <row r="2735" spans="1:6" x14ac:dyDescent="0.3">
      <c r="A2735" t="s">
        <v>2739</v>
      </c>
      <c r="B2735">
        <v>-0.34662738747024652</v>
      </c>
      <c r="C2735">
        <v>2.4924783888260542</v>
      </c>
      <c r="D2735">
        <v>1.951274161357277</v>
      </c>
      <c r="E2735">
        <v>0.16244961385201559</v>
      </c>
      <c r="F2735">
        <v>0.82409264787172476</v>
      </c>
    </row>
    <row r="2736" spans="1:6" x14ac:dyDescent="0.3">
      <c r="A2736" t="s">
        <v>2740</v>
      </c>
      <c r="B2736">
        <v>0.18498053570953071</v>
      </c>
      <c r="C2736">
        <v>5.0795987411649293</v>
      </c>
      <c r="D2736">
        <v>1.9513028108216799</v>
      </c>
      <c r="E2736">
        <v>0.1624465296066481</v>
      </c>
      <c r="F2736">
        <v>0.82409264787172476</v>
      </c>
    </row>
    <row r="2737" spans="1:6" x14ac:dyDescent="0.3">
      <c r="A2737" t="s">
        <v>2741</v>
      </c>
      <c r="B2737">
        <v>-0.54615750947719044</v>
      </c>
      <c r="C2737">
        <v>0.75937133573437654</v>
      </c>
      <c r="D2737">
        <v>1.9521248964743021</v>
      </c>
      <c r="E2737">
        <v>0.16235805680252641</v>
      </c>
      <c r="F2737">
        <v>0.82409264787172476</v>
      </c>
    </row>
    <row r="2738" spans="1:6" x14ac:dyDescent="0.3">
      <c r="A2738" t="s">
        <v>2742</v>
      </c>
      <c r="B2738">
        <v>-0.1686512262418062</v>
      </c>
      <c r="C2738">
        <v>5.2400885584507026</v>
      </c>
      <c r="D2738">
        <v>1.9498509374809081</v>
      </c>
      <c r="E2738">
        <v>0.1626029145371766</v>
      </c>
      <c r="F2738">
        <v>0.82409264787172476</v>
      </c>
    </row>
    <row r="2739" spans="1:6" x14ac:dyDescent="0.3">
      <c r="A2739" t="s">
        <v>2743</v>
      </c>
      <c r="B2739">
        <v>0.18507846818009779</v>
      </c>
      <c r="C2739">
        <v>4.3745636717358583</v>
      </c>
      <c r="D2739">
        <v>1.9550856113797439</v>
      </c>
      <c r="E2739">
        <v>0.16203988010540199</v>
      </c>
      <c r="F2739">
        <v>0.82409264787172476</v>
      </c>
    </row>
    <row r="2740" spans="1:6" x14ac:dyDescent="0.3">
      <c r="A2740" t="s">
        <v>2744</v>
      </c>
      <c r="B2740">
        <v>0.24146293927097501</v>
      </c>
      <c r="C2740">
        <v>10.46969118372367</v>
      </c>
      <c r="D2740">
        <v>1.9477477148962179</v>
      </c>
      <c r="E2740">
        <v>0.16282976277060701</v>
      </c>
      <c r="F2740">
        <v>0.82484956496610895</v>
      </c>
    </row>
    <row r="2741" spans="1:6" x14ac:dyDescent="0.3">
      <c r="A2741" t="s">
        <v>2745</v>
      </c>
      <c r="B2741">
        <v>0.189856858280818</v>
      </c>
      <c r="C2741">
        <v>4.1641791886212491</v>
      </c>
      <c r="D2741">
        <v>1.9463580884650511</v>
      </c>
      <c r="E2741">
        <v>0.1629798425266363</v>
      </c>
      <c r="F2741">
        <v>0.82500741154946333</v>
      </c>
    </row>
    <row r="2742" spans="1:6" x14ac:dyDescent="0.3">
      <c r="A2742" t="s">
        <v>2746</v>
      </c>
      <c r="B2742">
        <v>-0.28310832819576492</v>
      </c>
      <c r="C2742">
        <v>2.9515248882531111</v>
      </c>
      <c r="D2742">
        <v>1.9465405294131171</v>
      </c>
      <c r="E2742">
        <v>0.1629601298889117</v>
      </c>
      <c r="F2742">
        <v>0.82500741154946333</v>
      </c>
    </row>
    <row r="2743" spans="1:6" x14ac:dyDescent="0.3">
      <c r="A2743" t="s">
        <v>2747</v>
      </c>
      <c r="B2743">
        <v>-0.50908357097358892</v>
      </c>
      <c r="C2743">
        <v>1.3568611410108899</v>
      </c>
      <c r="D2743">
        <v>1.944553962531625</v>
      </c>
      <c r="E2743">
        <v>0.16317492391559379</v>
      </c>
      <c r="F2743">
        <v>0.82514866693025068</v>
      </c>
    </row>
    <row r="2744" spans="1:6" x14ac:dyDescent="0.3">
      <c r="A2744" t="s">
        <v>2748</v>
      </c>
      <c r="B2744">
        <v>-0.219084359098974</v>
      </c>
      <c r="C2744">
        <v>5.3991767717356414</v>
      </c>
      <c r="D2744">
        <v>1.9444501440825519</v>
      </c>
      <c r="E2744">
        <v>0.16318615798606179</v>
      </c>
      <c r="F2744">
        <v>0.82514866693025068</v>
      </c>
    </row>
    <row r="2745" spans="1:6" x14ac:dyDescent="0.3">
      <c r="A2745" t="s">
        <v>2749</v>
      </c>
      <c r="B2745">
        <v>0.24125866370475241</v>
      </c>
      <c r="C2745">
        <v>6.3953094796952952</v>
      </c>
      <c r="D2745">
        <v>1.9445864727072171</v>
      </c>
      <c r="E2745">
        <v>0.16317140620984541</v>
      </c>
      <c r="F2745">
        <v>0.82514866693025068</v>
      </c>
    </row>
    <row r="2746" spans="1:6" x14ac:dyDescent="0.3">
      <c r="A2746" t="s">
        <v>2750</v>
      </c>
      <c r="B2746">
        <v>-0.1507390052360181</v>
      </c>
      <c r="C2746">
        <v>5.2860146402981103</v>
      </c>
      <c r="D2746">
        <v>1.9432803633223801</v>
      </c>
      <c r="E2746">
        <v>0.16331279961916159</v>
      </c>
      <c r="F2746">
        <v>0.82548819479630886</v>
      </c>
    </row>
    <row r="2747" spans="1:6" x14ac:dyDescent="0.3">
      <c r="A2747" t="s">
        <v>2751</v>
      </c>
      <c r="B2747">
        <v>-0.33166330654478637</v>
      </c>
      <c r="C2747">
        <v>6.4782823492975057</v>
      </c>
      <c r="D2747">
        <v>1.9412664856679209</v>
      </c>
      <c r="E2747">
        <v>0.1635310870359698</v>
      </c>
      <c r="F2747">
        <v>0.82629054356303022</v>
      </c>
    </row>
    <row r="2748" spans="1:6" x14ac:dyDescent="0.3">
      <c r="A2748" t="s">
        <v>2752</v>
      </c>
      <c r="B2748">
        <v>0.19512319490541699</v>
      </c>
      <c r="C2748">
        <v>4.7419966740251231</v>
      </c>
      <c r="D2748">
        <v>1.9391993173085249</v>
      </c>
      <c r="E2748">
        <v>0.1637554973511188</v>
      </c>
      <c r="F2748">
        <v>0.82682224372153346</v>
      </c>
    </row>
    <row r="2749" spans="1:6" x14ac:dyDescent="0.3">
      <c r="A2749" t="s">
        <v>2753</v>
      </c>
      <c r="B2749">
        <v>0.44684580285031139</v>
      </c>
      <c r="C2749">
        <v>1.51437835214613</v>
      </c>
      <c r="D2749">
        <v>1.93946474413708</v>
      </c>
      <c r="E2749">
        <v>0.16372666313165399</v>
      </c>
      <c r="F2749">
        <v>0.82682224372153346</v>
      </c>
    </row>
    <row r="2750" spans="1:6" x14ac:dyDescent="0.3">
      <c r="A2750" t="s">
        <v>2754</v>
      </c>
      <c r="B2750">
        <v>-0.31998883652972659</v>
      </c>
      <c r="C2750">
        <v>2.8968350726673222</v>
      </c>
      <c r="D2750">
        <v>1.936961561058798</v>
      </c>
      <c r="E2750">
        <v>0.16399882316764711</v>
      </c>
      <c r="F2750">
        <v>0.82727784195732967</v>
      </c>
    </row>
    <row r="2751" spans="1:6" x14ac:dyDescent="0.3">
      <c r="A2751" t="s">
        <v>2755</v>
      </c>
      <c r="B2751">
        <v>0.17579719960667781</v>
      </c>
      <c r="C2751">
        <v>8.6553351311622464</v>
      </c>
      <c r="D2751">
        <v>1.9371813081972959</v>
      </c>
      <c r="E2751">
        <v>0.16397491034961781</v>
      </c>
      <c r="F2751">
        <v>0.82727784195732967</v>
      </c>
    </row>
    <row r="2752" spans="1:6" x14ac:dyDescent="0.3">
      <c r="A2752" t="s">
        <v>2756</v>
      </c>
      <c r="B2752">
        <v>0.48800766506156451</v>
      </c>
      <c r="C2752">
        <v>1.2420656097088389</v>
      </c>
      <c r="D2752">
        <v>1.936724713464548</v>
      </c>
      <c r="E2752">
        <v>0.1640246013134857</v>
      </c>
      <c r="F2752">
        <v>0.82727784195732967</v>
      </c>
    </row>
    <row r="2753" spans="1:6" x14ac:dyDescent="0.3">
      <c r="A2753" t="s">
        <v>2757</v>
      </c>
      <c r="B2753">
        <v>-0.1021485098465708</v>
      </c>
      <c r="C2753">
        <v>6.9873690098947359</v>
      </c>
      <c r="D2753">
        <v>1.9356975815315309</v>
      </c>
      <c r="E2753">
        <v>0.1641364464345888</v>
      </c>
      <c r="F2753">
        <v>0.8275187540456419</v>
      </c>
    </row>
    <row r="2754" spans="1:6" x14ac:dyDescent="0.3">
      <c r="A2754" t="s">
        <v>2758</v>
      </c>
      <c r="B2754">
        <v>0.28850213126083729</v>
      </c>
      <c r="C2754">
        <v>3.139041178440142</v>
      </c>
      <c r="D2754">
        <v>1.9351909223564649</v>
      </c>
      <c r="E2754">
        <v>0.1641916490009119</v>
      </c>
      <c r="F2754">
        <v>0.8275187540456419</v>
      </c>
    </row>
    <row r="2755" spans="1:6" x14ac:dyDescent="0.3">
      <c r="A2755" t="s">
        <v>2759</v>
      </c>
      <c r="B2755">
        <v>-0.12663141079526671</v>
      </c>
      <c r="C2755">
        <v>5.8222106886307854</v>
      </c>
      <c r="D2755">
        <v>1.9325508867595871</v>
      </c>
      <c r="E2755">
        <v>0.1644796350614339</v>
      </c>
      <c r="F2755">
        <v>0.82866918535853129</v>
      </c>
    </row>
    <row r="2756" spans="1:6" x14ac:dyDescent="0.3">
      <c r="A2756" t="s">
        <v>2760</v>
      </c>
      <c r="B2756">
        <v>-0.67165926136305776</v>
      </c>
      <c r="C2756">
        <v>0.43644762996835618</v>
      </c>
      <c r="D2756">
        <v>1.9271964588468311</v>
      </c>
      <c r="E2756">
        <v>0.16506549300951989</v>
      </c>
      <c r="F2756">
        <v>0.82938855860340199</v>
      </c>
    </row>
    <row r="2757" spans="1:6" x14ac:dyDescent="0.3">
      <c r="A2757" t="s">
        <v>2761</v>
      </c>
      <c r="B2757">
        <v>-0.28571680913901643</v>
      </c>
      <c r="C2757">
        <v>2.5447568266635812</v>
      </c>
      <c r="D2757">
        <v>1.9288148583263931</v>
      </c>
      <c r="E2757">
        <v>0.1648881636815438</v>
      </c>
      <c r="F2757">
        <v>0.82938855860340199</v>
      </c>
    </row>
    <row r="2758" spans="1:6" x14ac:dyDescent="0.3">
      <c r="A2758" t="s">
        <v>2762</v>
      </c>
      <c r="B2758">
        <v>0.35289646513782902</v>
      </c>
      <c r="C2758">
        <v>1.5427397564682721</v>
      </c>
      <c r="D2758">
        <v>1.9274961759439999</v>
      </c>
      <c r="E2758">
        <v>0.165032636322541</v>
      </c>
      <c r="F2758">
        <v>0.82938855860340199</v>
      </c>
    </row>
    <row r="2759" spans="1:6" x14ac:dyDescent="0.3">
      <c r="A2759" t="s">
        <v>2763</v>
      </c>
      <c r="B2759">
        <v>-0.1218580762673115</v>
      </c>
      <c r="C2759">
        <v>5.2183479714159926</v>
      </c>
      <c r="D2759">
        <v>1.930090324434339</v>
      </c>
      <c r="E2759">
        <v>0.1647485632866216</v>
      </c>
      <c r="F2759">
        <v>0.82938855860340199</v>
      </c>
    </row>
    <row r="2760" spans="1:6" x14ac:dyDescent="0.3">
      <c r="A2760" t="s">
        <v>2764</v>
      </c>
      <c r="B2760">
        <v>0.63027656215735151</v>
      </c>
      <c r="C2760">
        <v>0.27737798275086117</v>
      </c>
      <c r="D2760">
        <v>1.9266558911165521</v>
      </c>
      <c r="E2760">
        <v>0.16512477202000861</v>
      </c>
      <c r="F2760">
        <v>0.82938855860340199</v>
      </c>
    </row>
    <row r="2761" spans="1:6" x14ac:dyDescent="0.3">
      <c r="A2761" t="s">
        <v>2765</v>
      </c>
      <c r="B2761">
        <v>0.28681916396930451</v>
      </c>
      <c r="C2761">
        <v>2.9761853908466862</v>
      </c>
      <c r="D2761">
        <v>1.9293044085075499</v>
      </c>
      <c r="E2761">
        <v>0.16483456618797401</v>
      </c>
      <c r="F2761">
        <v>0.82938855860340199</v>
      </c>
    </row>
    <row r="2762" spans="1:6" x14ac:dyDescent="0.3">
      <c r="A2762" t="s">
        <v>2766</v>
      </c>
      <c r="B2762">
        <v>-0.21115159665628691</v>
      </c>
      <c r="C2762">
        <v>6.4414359751813768</v>
      </c>
      <c r="D2762">
        <v>1.9267082331667229</v>
      </c>
      <c r="E2762">
        <v>0.1651190310923514</v>
      </c>
      <c r="F2762">
        <v>0.82938855860340199</v>
      </c>
    </row>
    <row r="2763" spans="1:6" x14ac:dyDescent="0.3">
      <c r="A2763" t="s">
        <v>2767</v>
      </c>
      <c r="B2763">
        <v>-0.14895389173755011</v>
      </c>
      <c r="C2763">
        <v>5.3680293555521743</v>
      </c>
      <c r="D2763">
        <v>1.9263310802689739</v>
      </c>
      <c r="E2763">
        <v>0.1651604026970234</v>
      </c>
      <c r="F2763">
        <v>0.82938855860340199</v>
      </c>
    </row>
    <row r="2764" spans="1:6" x14ac:dyDescent="0.3">
      <c r="A2764" t="s">
        <v>2768</v>
      </c>
      <c r="B2764">
        <v>0.15848928831031339</v>
      </c>
      <c r="C2764">
        <v>4.6416711908921151</v>
      </c>
      <c r="D2764">
        <v>1.927426046702873</v>
      </c>
      <c r="E2764">
        <v>0.16504032361724469</v>
      </c>
      <c r="F2764">
        <v>0.82938855860340199</v>
      </c>
    </row>
    <row r="2765" spans="1:6" x14ac:dyDescent="0.3">
      <c r="A2765" t="s">
        <v>2769</v>
      </c>
      <c r="B2765">
        <v>0.48197869442114749</v>
      </c>
      <c r="C2765">
        <v>0.90154291651139795</v>
      </c>
      <c r="D2765">
        <v>1.9235592096841889</v>
      </c>
      <c r="E2765">
        <v>0.16546482565979551</v>
      </c>
      <c r="F2765">
        <v>0.82941634972169875</v>
      </c>
    </row>
    <row r="2766" spans="1:6" x14ac:dyDescent="0.3">
      <c r="A2766" t="s">
        <v>2770</v>
      </c>
      <c r="B2766">
        <v>0.57113574418921165</v>
      </c>
      <c r="C2766">
        <v>0.75629455557323577</v>
      </c>
      <c r="D2766">
        <v>1.924084429954334</v>
      </c>
      <c r="E2766">
        <v>0.1654070936701876</v>
      </c>
      <c r="F2766">
        <v>0.82941634972169875</v>
      </c>
    </row>
    <row r="2767" spans="1:6" x14ac:dyDescent="0.3">
      <c r="A2767" t="s">
        <v>2771</v>
      </c>
      <c r="B2767">
        <v>-0.2489751048965046</v>
      </c>
      <c r="C2767">
        <v>5.0082218725958203</v>
      </c>
      <c r="D2767">
        <v>1.924869574632861</v>
      </c>
      <c r="E2767">
        <v>0.16532083385344429</v>
      </c>
      <c r="F2767">
        <v>0.82941634972169875</v>
      </c>
    </row>
    <row r="2768" spans="1:6" x14ac:dyDescent="0.3">
      <c r="A2768" t="s">
        <v>2772</v>
      </c>
      <c r="B2768">
        <v>0.21553712743020129</v>
      </c>
      <c r="C2768">
        <v>3.627647220193547</v>
      </c>
      <c r="D2768">
        <v>1.924957091187848</v>
      </c>
      <c r="E2768">
        <v>0.16531122204582099</v>
      </c>
      <c r="F2768">
        <v>0.82941634972169875</v>
      </c>
    </row>
    <row r="2769" spans="1:6" x14ac:dyDescent="0.3">
      <c r="A2769" t="s">
        <v>2773</v>
      </c>
      <c r="B2769">
        <v>0.1061910750636287</v>
      </c>
      <c r="C2769">
        <v>8.4957417343917658</v>
      </c>
      <c r="D2769">
        <v>1.9238136955869329</v>
      </c>
      <c r="E2769">
        <v>0.16543684979970741</v>
      </c>
      <c r="F2769">
        <v>0.82941634972169875</v>
      </c>
    </row>
    <row r="2770" spans="1:6" x14ac:dyDescent="0.3">
      <c r="A2770" t="s">
        <v>2774</v>
      </c>
      <c r="B2770">
        <v>-0.67753541431259889</v>
      </c>
      <c r="C2770">
        <v>0.60162634969680895</v>
      </c>
      <c r="D2770">
        <v>1.920060611426935</v>
      </c>
      <c r="E2770">
        <v>0.16584997873096499</v>
      </c>
      <c r="F2770">
        <v>0.82949901244696722</v>
      </c>
    </row>
    <row r="2771" spans="1:6" x14ac:dyDescent="0.3">
      <c r="A2771" t="s">
        <v>2775</v>
      </c>
      <c r="B2771">
        <v>-0.27524232197200221</v>
      </c>
      <c r="C2771">
        <v>2.4340810685732799</v>
      </c>
      <c r="D2771">
        <v>1.9222923620049821</v>
      </c>
      <c r="E2771">
        <v>0.16560417188103829</v>
      </c>
      <c r="F2771">
        <v>0.82949901244696722</v>
      </c>
    </row>
    <row r="2772" spans="1:6" x14ac:dyDescent="0.3">
      <c r="A2772" t="s">
        <v>2776</v>
      </c>
      <c r="B2772">
        <v>-0.1734045272085693</v>
      </c>
      <c r="C2772">
        <v>5.6806154087540728</v>
      </c>
      <c r="D2772">
        <v>1.919608708524954</v>
      </c>
      <c r="E2772">
        <v>0.16589980248939351</v>
      </c>
      <c r="F2772">
        <v>0.82949901244696722</v>
      </c>
    </row>
    <row r="2773" spans="1:6" x14ac:dyDescent="0.3">
      <c r="A2773" t="s">
        <v>2777</v>
      </c>
      <c r="B2773">
        <v>-0.12548136105668331</v>
      </c>
      <c r="C2773">
        <v>5.8541542301668752</v>
      </c>
      <c r="D2773">
        <v>1.92056019310147</v>
      </c>
      <c r="E2773">
        <v>0.16579491815557029</v>
      </c>
      <c r="F2773">
        <v>0.82949901244696722</v>
      </c>
    </row>
    <row r="2774" spans="1:6" x14ac:dyDescent="0.3">
      <c r="A2774" t="s">
        <v>2778</v>
      </c>
      <c r="B2774">
        <v>0.72018778306371567</v>
      </c>
      <c r="C2774">
        <v>9.2800430816467619E-2</v>
      </c>
      <c r="D2774">
        <v>1.922779132245338</v>
      </c>
      <c r="E2774">
        <v>0.1655506139806919</v>
      </c>
      <c r="F2774">
        <v>0.82949901244696722</v>
      </c>
    </row>
    <row r="2775" spans="1:6" x14ac:dyDescent="0.3">
      <c r="A2775" t="s">
        <v>2779</v>
      </c>
      <c r="B2775">
        <v>0.46507969513960079</v>
      </c>
      <c r="C2775">
        <v>1.155741094303083</v>
      </c>
      <c r="D2775">
        <v>1.9196708328344669</v>
      </c>
      <c r="E2775">
        <v>0.16589295206793661</v>
      </c>
      <c r="F2775">
        <v>0.82949901244696722</v>
      </c>
    </row>
    <row r="2776" spans="1:6" x14ac:dyDescent="0.3">
      <c r="A2776" t="s">
        <v>2780</v>
      </c>
      <c r="B2776">
        <v>0.16707574865194089</v>
      </c>
      <c r="C2776">
        <v>4.4707692186762644</v>
      </c>
      <c r="D2776">
        <v>1.920608278571843</v>
      </c>
      <c r="E2776">
        <v>0.16578961959764191</v>
      </c>
      <c r="F2776">
        <v>0.82949901244696722</v>
      </c>
    </row>
    <row r="2777" spans="1:6" x14ac:dyDescent="0.3">
      <c r="A2777" t="s">
        <v>2781</v>
      </c>
      <c r="B2777">
        <v>0.50182233903628615</v>
      </c>
      <c r="C2777">
        <v>1.0692453308163239</v>
      </c>
      <c r="D2777">
        <v>1.917308737542381</v>
      </c>
      <c r="E2777">
        <v>0.1661536472726495</v>
      </c>
      <c r="F2777">
        <v>0.83010679937948961</v>
      </c>
    </row>
    <row r="2778" spans="1:6" x14ac:dyDescent="0.3">
      <c r="A2778" t="s">
        <v>2782</v>
      </c>
      <c r="B2778">
        <v>0.72310202210893504</v>
      </c>
      <c r="C2778">
        <v>-1.0486768480949021E-2</v>
      </c>
      <c r="D2778">
        <v>1.9163402589247751</v>
      </c>
      <c r="E2778">
        <v>0.16626066994418751</v>
      </c>
      <c r="F2778">
        <v>0.83010679937948961</v>
      </c>
    </row>
    <row r="2779" spans="1:6" x14ac:dyDescent="0.3">
      <c r="A2779" t="s">
        <v>2783</v>
      </c>
      <c r="B2779">
        <v>-0.20317831814114801</v>
      </c>
      <c r="C2779">
        <v>3.709840097832799</v>
      </c>
      <c r="D2779">
        <v>1.916458533494902</v>
      </c>
      <c r="E2779">
        <v>0.1662475956699519</v>
      </c>
      <c r="F2779">
        <v>0.83010679937948961</v>
      </c>
    </row>
    <row r="2780" spans="1:6" x14ac:dyDescent="0.3">
      <c r="A2780" t="s">
        <v>2784</v>
      </c>
      <c r="B2780">
        <v>0.13214563243308641</v>
      </c>
      <c r="C2780">
        <v>6.2659681827725846</v>
      </c>
      <c r="D2780">
        <v>1.9170042600720121</v>
      </c>
      <c r="E2780">
        <v>0.1661872853529193</v>
      </c>
      <c r="F2780">
        <v>0.83010679937948961</v>
      </c>
    </row>
    <row r="2781" spans="1:6" x14ac:dyDescent="0.3">
      <c r="A2781" t="s">
        <v>2785</v>
      </c>
      <c r="B2781">
        <v>0.2040307181096235</v>
      </c>
      <c r="C2781">
        <v>4.7757842128834769</v>
      </c>
      <c r="D2781">
        <v>1.9149595897172971</v>
      </c>
      <c r="E2781">
        <v>0.1664133785669776</v>
      </c>
      <c r="F2781">
        <v>0.83050237704905461</v>
      </c>
    </row>
    <row r="2782" spans="1:6" x14ac:dyDescent="0.3">
      <c r="A2782" t="s">
        <v>2786</v>
      </c>
      <c r="B2782">
        <v>-0.55669002364466869</v>
      </c>
      <c r="C2782">
        <v>0.99057706840922022</v>
      </c>
      <c r="D2782">
        <v>1.9145418738016191</v>
      </c>
      <c r="E2782">
        <v>0.16645961157285921</v>
      </c>
      <c r="F2782">
        <v>0.83050237704905461</v>
      </c>
    </row>
    <row r="2783" spans="1:6" x14ac:dyDescent="0.3">
      <c r="A2783" t="s">
        <v>2787</v>
      </c>
      <c r="B2783">
        <v>-0.36852063799943258</v>
      </c>
      <c r="C2783">
        <v>2.0254125444017799</v>
      </c>
      <c r="D2783">
        <v>1.911997015467739</v>
      </c>
      <c r="E2783">
        <v>0.166741595602201</v>
      </c>
      <c r="F2783">
        <v>0.83131993573014928</v>
      </c>
    </row>
    <row r="2784" spans="1:6" x14ac:dyDescent="0.3">
      <c r="A2784" t="s">
        <v>2788</v>
      </c>
      <c r="B2784">
        <v>-0.50686513154421875</v>
      </c>
      <c r="C2784">
        <v>0.82683633325694839</v>
      </c>
      <c r="D2784">
        <v>1.911578408536269</v>
      </c>
      <c r="E2784">
        <v>0.1667880318610607</v>
      </c>
      <c r="F2784">
        <v>0.83131993573014928</v>
      </c>
    </row>
    <row r="2785" spans="1:6" x14ac:dyDescent="0.3">
      <c r="A2785" t="s">
        <v>2789</v>
      </c>
      <c r="B2785">
        <v>-0.20005919567496749</v>
      </c>
      <c r="C2785">
        <v>4.2599345876185506</v>
      </c>
      <c r="D2785">
        <v>1.9109079697380309</v>
      </c>
      <c r="E2785">
        <v>0.16686243479301641</v>
      </c>
      <c r="F2785">
        <v>0.83131993573014928</v>
      </c>
    </row>
    <row r="2786" spans="1:6" x14ac:dyDescent="0.3">
      <c r="A2786" t="s">
        <v>2790</v>
      </c>
      <c r="B2786">
        <v>0.31103540796040102</v>
      </c>
      <c r="C2786">
        <v>2.4602255100477959</v>
      </c>
      <c r="D2786">
        <v>1.910103144950305</v>
      </c>
      <c r="E2786">
        <v>0.1669518016027827</v>
      </c>
      <c r="F2786">
        <v>0.83131993573014928</v>
      </c>
    </row>
    <row r="2787" spans="1:6" x14ac:dyDescent="0.3">
      <c r="A2787" t="s">
        <v>2791</v>
      </c>
      <c r="B2787">
        <v>-0.44399872399956558</v>
      </c>
      <c r="C2787">
        <v>1.211167020151797</v>
      </c>
      <c r="D2787">
        <v>1.9098225938623901</v>
      </c>
      <c r="E2787">
        <v>0.1669829665499046</v>
      </c>
      <c r="F2787">
        <v>0.83131993573014928</v>
      </c>
    </row>
    <row r="2788" spans="1:6" x14ac:dyDescent="0.3">
      <c r="A2788" t="s">
        <v>2792</v>
      </c>
      <c r="B2788">
        <v>0.22230205527270541</v>
      </c>
      <c r="C2788">
        <v>3.6716714069916532</v>
      </c>
      <c r="D2788">
        <v>1.910043149510007</v>
      </c>
      <c r="E2788">
        <v>0.16695846562133251</v>
      </c>
      <c r="F2788">
        <v>0.83131993573014928</v>
      </c>
    </row>
    <row r="2789" spans="1:6" x14ac:dyDescent="0.3">
      <c r="A2789" t="s">
        <v>2793</v>
      </c>
      <c r="B2789">
        <v>-0.29447580439350018</v>
      </c>
      <c r="C2789">
        <v>4.2025701855893676</v>
      </c>
      <c r="D2789">
        <v>1.9090029035691489</v>
      </c>
      <c r="E2789">
        <v>0.1670740598105136</v>
      </c>
      <c r="F2789">
        <v>0.83147510038410199</v>
      </c>
    </row>
    <row r="2790" spans="1:6" x14ac:dyDescent="0.3">
      <c r="A2790" t="s">
        <v>2794</v>
      </c>
      <c r="B2790">
        <v>0.29686147577478361</v>
      </c>
      <c r="C2790">
        <v>2.7253704797032841</v>
      </c>
      <c r="D2790">
        <v>1.8881725199619139</v>
      </c>
      <c r="E2790">
        <v>0.1694081873461476</v>
      </c>
      <c r="F2790">
        <v>0.83164856688198252</v>
      </c>
    </row>
    <row r="2791" spans="1:6" x14ac:dyDescent="0.3">
      <c r="A2791" t="s">
        <v>2795</v>
      </c>
      <c r="B2791">
        <v>-0.68400533086415272</v>
      </c>
      <c r="C2791">
        <v>0.95564985245099643</v>
      </c>
      <c r="D2791">
        <v>1.895346922185531</v>
      </c>
      <c r="E2791">
        <v>0.16860007252849399</v>
      </c>
      <c r="F2791">
        <v>0.83164856688198252</v>
      </c>
    </row>
    <row r="2792" spans="1:6" x14ac:dyDescent="0.3">
      <c r="A2792" t="s">
        <v>2796</v>
      </c>
      <c r="B2792">
        <v>-1.0557361239216809</v>
      </c>
      <c r="C2792">
        <v>-0.2405257400153589</v>
      </c>
      <c r="D2792">
        <v>1.865875796906646</v>
      </c>
      <c r="E2792">
        <v>0.1719481779937472</v>
      </c>
      <c r="F2792">
        <v>0.83164856688198252</v>
      </c>
    </row>
    <row r="2793" spans="1:6" x14ac:dyDescent="0.3">
      <c r="A2793" t="s">
        <v>2797</v>
      </c>
      <c r="B2793">
        <v>0.29802636918766112</v>
      </c>
      <c r="C2793">
        <v>3.229629231097789</v>
      </c>
      <c r="D2793">
        <v>1.857055250734952</v>
      </c>
      <c r="E2793">
        <v>0.1729650516050282</v>
      </c>
      <c r="F2793">
        <v>0.83164856688198252</v>
      </c>
    </row>
    <row r="2794" spans="1:6" x14ac:dyDescent="0.3">
      <c r="A2794" t="s">
        <v>2798</v>
      </c>
      <c r="B2794">
        <v>-0.4126513500586983</v>
      </c>
      <c r="C2794">
        <v>1.3429949292821031</v>
      </c>
      <c r="D2794">
        <v>1.8609408443276521</v>
      </c>
      <c r="E2794">
        <v>0.172516252608263</v>
      </c>
      <c r="F2794">
        <v>0.83164856688198252</v>
      </c>
    </row>
    <row r="2795" spans="1:6" x14ac:dyDescent="0.3">
      <c r="A2795" t="s">
        <v>2799</v>
      </c>
      <c r="B2795">
        <v>0.55501589200059942</v>
      </c>
      <c r="C2795">
        <v>1.0516585516200621</v>
      </c>
      <c r="D2795">
        <v>1.906043426576167</v>
      </c>
      <c r="E2795">
        <v>0.1674034243540341</v>
      </c>
      <c r="F2795">
        <v>0.83164856688198252</v>
      </c>
    </row>
    <row r="2796" spans="1:6" x14ac:dyDescent="0.3">
      <c r="A2796" t="s">
        <v>2800</v>
      </c>
      <c r="B2796">
        <v>0.4864461841412786</v>
      </c>
      <c r="C2796">
        <v>1.044541091220814</v>
      </c>
      <c r="D2796">
        <v>1.885221112590868</v>
      </c>
      <c r="E2796">
        <v>0.1697419189006123</v>
      </c>
      <c r="F2796">
        <v>0.83164856688198252</v>
      </c>
    </row>
    <row r="2797" spans="1:6" x14ac:dyDescent="0.3">
      <c r="A2797" t="s">
        <v>2801</v>
      </c>
      <c r="B2797">
        <v>-0.15171667487872481</v>
      </c>
      <c r="C2797">
        <v>6.0198130613850829</v>
      </c>
      <c r="D2797">
        <v>1.863651867650659</v>
      </c>
      <c r="E2797">
        <v>0.17220391339998339</v>
      </c>
      <c r="F2797">
        <v>0.83164856688198252</v>
      </c>
    </row>
    <row r="2798" spans="1:6" x14ac:dyDescent="0.3">
      <c r="A2798" t="s">
        <v>2802</v>
      </c>
      <c r="B2798">
        <v>0.14130804030764299</v>
      </c>
      <c r="C2798">
        <v>7.945525226823305</v>
      </c>
      <c r="D2798">
        <v>1.8913176268865579</v>
      </c>
      <c r="E2798">
        <v>0.16905338125203079</v>
      </c>
      <c r="F2798">
        <v>0.83164856688198252</v>
      </c>
    </row>
    <row r="2799" spans="1:6" x14ac:dyDescent="0.3">
      <c r="A2799" t="s">
        <v>2803</v>
      </c>
      <c r="B2799">
        <v>0.54089873222070328</v>
      </c>
      <c r="C2799">
        <v>0.51638904314652911</v>
      </c>
      <c r="D2799">
        <v>1.8631963939439271</v>
      </c>
      <c r="E2799">
        <v>0.17225634343088109</v>
      </c>
      <c r="F2799">
        <v>0.83164856688198252</v>
      </c>
    </row>
    <row r="2800" spans="1:6" x14ac:dyDescent="0.3">
      <c r="A2800" t="s">
        <v>2804</v>
      </c>
      <c r="B2800">
        <v>-0.1255691857953331</v>
      </c>
      <c r="C2800">
        <v>6.6941757052523787</v>
      </c>
      <c r="D2800">
        <v>1.858136108157731</v>
      </c>
      <c r="E2800">
        <v>0.1728400743107531</v>
      </c>
      <c r="F2800">
        <v>0.83164856688198252</v>
      </c>
    </row>
    <row r="2801" spans="1:6" x14ac:dyDescent="0.3">
      <c r="A2801" t="s">
        <v>2805</v>
      </c>
      <c r="B2801">
        <v>0.25862648644109548</v>
      </c>
      <c r="C2801">
        <v>2.989623195714691</v>
      </c>
      <c r="D2801">
        <v>1.8790259994681511</v>
      </c>
      <c r="E2801">
        <v>0.17044489054859349</v>
      </c>
      <c r="F2801">
        <v>0.83164856688198252</v>
      </c>
    </row>
    <row r="2802" spans="1:6" x14ac:dyDescent="0.3">
      <c r="A2802" t="s">
        <v>2806</v>
      </c>
      <c r="B2802">
        <v>0.1937090014557479</v>
      </c>
      <c r="C2802">
        <v>4.0927305034737733</v>
      </c>
      <c r="D2802">
        <v>1.8770049904532491</v>
      </c>
      <c r="E2802">
        <v>0.17067494090034119</v>
      </c>
      <c r="F2802">
        <v>0.83164856688198252</v>
      </c>
    </row>
    <row r="2803" spans="1:6" x14ac:dyDescent="0.3">
      <c r="A2803" t="s">
        <v>2807</v>
      </c>
      <c r="B2803">
        <v>-0.17883184702136171</v>
      </c>
      <c r="C2803">
        <v>6.3863903783167792</v>
      </c>
      <c r="D2803">
        <v>1.900652283718312</v>
      </c>
      <c r="E2803">
        <v>0.16800532590956541</v>
      </c>
      <c r="F2803">
        <v>0.83164856688198252</v>
      </c>
    </row>
    <row r="2804" spans="1:6" x14ac:dyDescent="0.3">
      <c r="A2804" t="s">
        <v>2808</v>
      </c>
      <c r="B2804">
        <v>-0.16027206382553891</v>
      </c>
      <c r="C2804">
        <v>4.5071917987520296</v>
      </c>
      <c r="D2804">
        <v>1.876173593555877</v>
      </c>
      <c r="E2804">
        <v>0.1707696818361788</v>
      </c>
      <c r="F2804">
        <v>0.83164856688198252</v>
      </c>
    </row>
    <row r="2805" spans="1:6" x14ac:dyDescent="0.3">
      <c r="A2805" t="s">
        <v>2809</v>
      </c>
      <c r="B2805">
        <v>0.15830831951366439</v>
      </c>
      <c r="C2805">
        <v>4.8553863155864256</v>
      </c>
      <c r="D2805">
        <v>1.8856337411927839</v>
      </c>
      <c r="E2805">
        <v>0.1696952154334847</v>
      </c>
      <c r="F2805">
        <v>0.83164856688198252</v>
      </c>
    </row>
    <row r="2806" spans="1:6" x14ac:dyDescent="0.3">
      <c r="A2806" t="s">
        <v>2810</v>
      </c>
      <c r="B2806">
        <v>0.12128354114996361</v>
      </c>
      <c r="C2806">
        <v>6.049346276050108</v>
      </c>
      <c r="D2806">
        <v>1.9069638896309431</v>
      </c>
      <c r="E2806">
        <v>0.1673009050597884</v>
      </c>
      <c r="F2806">
        <v>0.83164856688198252</v>
      </c>
    </row>
    <row r="2807" spans="1:6" x14ac:dyDescent="0.3">
      <c r="A2807" t="s">
        <v>2811</v>
      </c>
      <c r="B2807">
        <v>0.19230485243300471</v>
      </c>
      <c r="C2807">
        <v>4.361674976217337</v>
      </c>
      <c r="D2807">
        <v>1.8800860251570981</v>
      </c>
      <c r="E2807">
        <v>0.17032437074028051</v>
      </c>
      <c r="F2807">
        <v>0.83164856688198252</v>
      </c>
    </row>
    <row r="2808" spans="1:6" x14ac:dyDescent="0.3">
      <c r="A2808" t="s">
        <v>2812</v>
      </c>
      <c r="B2808">
        <v>-0.62227880395627833</v>
      </c>
      <c r="C2808">
        <v>1.754433389353222</v>
      </c>
      <c r="D2808">
        <v>1.8775043474338291</v>
      </c>
      <c r="E2808">
        <v>0.17061806622560849</v>
      </c>
      <c r="F2808">
        <v>0.83164856688198252</v>
      </c>
    </row>
    <row r="2809" spans="1:6" x14ac:dyDescent="0.3">
      <c r="A2809" t="s">
        <v>2813</v>
      </c>
      <c r="B2809">
        <v>0.2688879018105016</v>
      </c>
      <c r="C2809">
        <v>3.115043636670813</v>
      </c>
      <c r="D2809">
        <v>1.8609533540683021</v>
      </c>
      <c r="E2809">
        <v>0.17251480985578169</v>
      </c>
      <c r="F2809">
        <v>0.83164856688198252</v>
      </c>
    </row>
    <row r="2810" spans="1:6" x14ac:dyDescent="0.3">
      <c r="A2810" t="s">
        <v>2814</v>
      </c>
      <c r="B2810">
        <v>-0.41823102977663118</v>
      </c>
      <c r="C2810">
        <v>1.674893188768908</v>
      </c>
      <c r="D2810">
        <v>1.897695046897645</v>
      </c>
      <c r="E2810">
        <v>0.16833654367558959</v>
      </c>
      <c r="F2810">
        <v>0.83164856688198252</v>
      </c>
    </row>
    <row r="2811" spans="1:6" x14ac:dyDescent="0.3">
      <c r="A2811" t="s">
        <v>2815</v>
      </c>
      <c r="B2811">
        <v>-0.37188788086836888</v>
      </c>
      <c r="C2811">
        <v>2.4134077714193931</v>
      </c>
      <c r="D2811">
        <v>1.900603845761808</v>
      </c>
      <c r="E2811">
        <v>0.16801074505953081</v>
      </c>
      <c r="F2811">
        <v>0.83164856688198252</v>
      </c>
    </row>
    <row r="2812" spans="1:6" x14ac:dyDescent="0.3">
      <c r="A2812" t="s">
        <v>2816</v>
      </c>
      <c r="B2812">
        <v>0.25578854316967292</v>
      </c>
      <c r="C2812">
        <v>3.149224717001553</v>
      </c>
      <c r="D2812">
        <v>1.859502928582428</v>
      </c>
      <c r="E2812">
        <v>0.1726821803901227</v>
      </c>
      <c r="F2812">
        <v>0.83164856688198252</v>
      </c>
    </row>
    <row r="2813" spans="1:6" x14ac:dyDescent="0.3">
      <c r="A2813" t="s">
        <v>2817</v>
      </c>
      <c r="B2813">
        <v>-0.25931766478108847</v>
      </c>
      <c r="C2813">
        <v>2.5602727015322699</v>
      </c>
      <c r="D2813">
        <v>1.903926963962721</v>
      </c>
      <c r="E2813">
        <v>0.16763942470220841</v>
      </c>
      <c r="F2813">
        <v>0.83164856688198252</v>
      </c>
    </row>
    <row r="2814" spans="1:6" x14ac:dyDescent="0.3">
      <c r="A2814" t="s">
        <v>2818</v>
      </c>
      <c r="B2814">
        <v>-0.18694171309484531</v>
      </c>
      <c r="C2814">
        <v>5.0117559610286726</v>
      </c>
      <c r="D2814">
        <v>1.8782040806171101</v>
      </c>
      <c r="E2814">
        <v>0.17053840614452981</v>
      </c>
      <c r="F2814">
        <v>0.83164856688198252</v>
      </c>
    </row>
    <row r="2815" spans="1:6" x14ac:dyDescent="0.3">
      <c r="A2815" t="s">
        <v>2819</v>
      </c>
      <c r="B2815">
        <v>0.46141218578430632</v>
      </c>
      <c r="C2815">
        <v>1.0358196599698331</v>
      </c>
      <c r="D2815">
        <v>1.90173157475625</v>
      </c>
      <c r="E2815">
        <v>0.16788462873911161</v>
      </c>
      <c r="F2815">
        <v>0.83164856688198252</v>
      </c>
    </row>
    <row r="2816" spans="1:6" x14ac:dyDescent="0.3">
      <c r="A2816" t="s">
        <v>2820</v>
      </c>
      <c r="B2816">
        <v>0.1961810811134708</v>
      </c>
      <c r="C2816">
        <v>4.6203819006968967</v>
      </c>
      <c r="D2816">
        <v>1.889662679194378</v>
      </c>
      <c r="E2816">
        <v>0.16923997300413079</v>
      </c>
      <c r="F2816">
        <v>0.83164856688198252</v>
      </c>
    </row>
    <row r="2817" spans="1:6" x14ac:dyDescent="0.3">
      <c r="A2817" t="s">
        <v>2821</v>
      </c>
      <c r="B2817">
        <v>0.52356635567008414</v>
      </c>
      <c r="C2817">
        <v>2.2521412721294962</v>
      </c>
      <c r="D2817">
        <v>1.8945212638512969</v>
      </c>
      <c r="E2817">
        <v>0.16869284810867499</v>
      </c>
      <c r="F2817">
        <v>0.83164856688198252</v>
      </c>
    </row>
    <row r="2818" spans="1:6" x14ac:dyDescent="0.3">
      <c r="A2818" t="s">
        <v>2822</v>
      </c>
      <c r="B2818">
        <v>0.10308302537920221</v>
      </c>
      <c r="C2818">
        <v>7.6007504690433914</v>
      </c>
      <c r="D2818">
        <v>1.905854436995718</v>
      </c>
      <c r="E2818">
        <v>0.16742448252975189</v>
      </c>
      <c r="F2818">
        <v>0.83164856688198252</v>
      </c>
    </row>
    <row r="2819" spans="1:6" x14ac:dyDescent="0.3">
      <c r="A2819" t="s">
        <v>2823</v>
      </c>
      <c r="B2819">
        <v>-0.16753679917387751</v>
      </c>
      <c r="C2819">
        <v>6.3439597810342674</v>
      </c>
      <c r="D2819">
        <v>1.8755301701298051</v>
      </c>
      <c r="E2819">
        <v>0.17084304391140501</v>
      </c>
      <c r="F2819">
        <v>0.83164856688198252</v>
      </c>
    </row>
    <row r="2820" spans="1:6" x14ac:dyDescent="0.3">
      <c r="A2820" t="s">
        <v>2824</v>
      </c>
      <c r="B2820">
        <v>0.24516169840889321</v>
      </c>
      <c r="C2820">
        <v>3.1275069675514562</v>
      </c>
      <c r="D2820">
        <v>1.860832567978238</v>
      </c>
      <c r="E2820">
        <v>0.17252874073478949</v>
      </c>
      <c r="F2820">
        <v>0.83164856688198252</v>
      </c>
    </row>
    <row r="2821" spans="1:6" x14ac:dyDescent="0.3">
      <c r="A2821" t="s">
        <v>2825</v>
      </c>
      <c r="B2821">
        <v>-9.8913000569157625E-2</v>
      </c>
      <c r="C2821">
        <v>9.040649492461009</v>
      </c>
      <c r="D2821">
        <v>1.9074235787221629</v>
      </c>
      <c r="E2821">
        <v>0.16724973275200711</v>
      </c>
      <c r="F2821">
        <v>0.83164856688198252</v>
      </c>
    </row>
    <row r="2822" spans="1:6" x14ac:dyDescent="0.3">
      <c r="A2822" t="s">
        <v>2826</v>
      </c>
      <c r="B2822">
        <v>-0.5415577019926614</v>
      </c>
      <c r="C2822">
        <v>1.1357093159895539</v>
      </c>
      <c r="D2822">
        <v>1.896910763731142</v>
      </c>
      <c r="E2822">
        <v>0.16842451082938301</v>
      </c>
      <c r="F2822">
        <v>0.83164856688198252</v>
      </c>
    </row>
    <row r="2823" spans="1:6" x14ac:dyDescent="0.3">
      <c r="A2823" t="s">
        <v>2827</v>
      </c>
      <c r="B2823">
        <v>0.33085971880343618</v>
      </c>
      <c r="C2823">
        <v>1.859991561533235</v>
      </c>
      <c r="D2823">
        <v>1.858476407500971</v>
      </c>
      <c r="E2823">
        <v>0.1728007477056841</v>
      </c>
      <c r="F2823">
        <v>0.83164856688198252</v>
      </c>
    </row>
    <row r="2824" spans="1:6" x14ac:dyDescent="0.3">
      <c r="A2824" t="s">
        <v>2828</v>
      </c>
      <c r="B2824">
        <v>-0.53975870283957061</v>
      </c>
      <c r="C2824">
        <v>1.564737416340231</v>
      </c>
      <c r="D2824">
        <v>1.864047581102694</v>
      </c>
      <c r="E2824">
        <v>0.17215837732328609</v>
      </c>
      <c r="F2824">
        <v>0.83164856688198252</v>
      </c>
    </row>
    <row r="2825" spans="1:6" x14ac:dyDescent="0.3">
      <c r="A2825" t="s">
        <v>2829</v>
      </c>
      <c r="B2825">
        <v>0.2232238091925377</v>
      </c>
      <c r="C2825">
        <v>3.6405984934971829</v>
      </c>
      <c r="D2825">
        <v>1.8821349938621339</v>
      </c>
      <c r="E2825">
        <v>0.17009169005488811</v>
      </c>
      <c r="F2825">
        <v>0.83164856688198252</v>
      </c>
    </row>
    <row r="2826" spans="1:6" x14ac:dyDescent="0.3">
      <c r="A2826" t="s">
        <v>2830</v>
      </c>
      <c r="B2826">
        <v>0.52346193141102171</v>
      </c>
      <c r="C2826">
        <v>0.4696153853776403</v>
      </c>
      <c r="D2826">
        <v>1.8649397984770031</v>
      </c>
      <c r="E2826">
        <v>0.17205575764872691</v>
      </c>
      <c r="F2826">
        <v>0.83164856688198252</v>
      </c>
    </row>
    <row r="2827" spans="1:6" x14ac:dyDescent="0.3">
      <c r="A2827" t="s">
        <v>2831</v>
      </c>
      <c r="B2827">
        <v>0.64796651392958493</v>
      </c>
      <c r="C2827">
        <v>0.22266635812921301</v>
      </c>
      <c r="D2827">
        <v>1.890272046764601</v>
      </c>
      <c r="E2827">
        <v>0.1691712406755001</v>
      </c>
      <c r="F2827">
        <v>0.83164856688198252</v>
      </c>
    </row>
    <row r="2828" spans="1:6" x14ac:dyDescent="0.3">
      <c r="A2828" t="s">
        <v>2832</v>
      </c>
      <c r="B2828">
        <v>-0.58986171873044579</v>
      </c>
      <c r="C2828">
        <v>0.64198944475827224</v>
      </c>
      <c r="D2828">
        <v>1.9062515888747911</v>
      </c>
      <c r="E2828">
        <v>0.16738023336789309</v>
      </c>
      <c r="F2828">
        <v>0.83164856688198252</v>
      </c>
    </row>
    <row r="2829" spans="1:6" x14ac:dyDescent="0.3">
      <c r="A2829" t="s">
        <v>2833</v>
      </c>
      <c r="B2829">
        <v>0.22229029153180571</v>
      </c>
      <c r="C2829">
        <v>3.0946398109978568</v>
      </c>
      <c r="D2829">
        <v>1.897730242435363</v>
      </c>
      <c r="E2829">
        <v>0.16833259729124139</v>
      </c>
      <c r="F2829">
        <v>0.83164856688198252</v>
      </c>
    </row>
    <row r="2830" spans="1:6" x14ac:dyDescent="0.3">
      <c r="A2830" t="s">
        <v>2834</v>
      </c>
      <c r="B2830">
        <v>0.11363591465680919</v>
      </c>
      <c r="C2830">
        <v>7.8592596022803676</v>
      </c>
      <c r="D2830">
        <v>1.890940553934656</v>
      </c>
      <c r="E2830">
        <v>0.1690958746437323</v>
      </c>
      <c r="F2830">
        <v>0.83164856688198252</v>
      </c>
    </row>
    <row r="2831" spans="1:6" x14ac:dyDescent="0.3">
      <c r="A2831" t="s">
        <v>2835</v>
      </c>
      <c r="B2831">
        <v>-0.50358773832700021</v>
      </c>
      <c r="C2831">
        <v>1.2182408786159511</v>
      </c>
      <c r="D2831">
        <v>1.9024081859999651</v>
      </c>
      <c r="E2831">
        <v>0.16780901393674219</v>
      </c>
      <c r="F2831">
        <v>0.83164856688198252</v>
      </c>
    </row>
    <row r="2832" spans="1:6" x14ac:dyDescent="0.3">
      <c r="A2832" t="s">
        <v>2836</v>
      </c>
      <c r="B2832">
        <v>0.32857335263499821</v>
      </c>
      <c r="C2832">
        <v>2.6815570354919571</v>
      </c>
      <c r="D2832">
        <v>1.880751009543802</v>
      </c>
      <c r="E2832">
        <v>0.1702488151561195</v>
      </c>
      <c r="F2832">
        <v>0.83164856688198252</v>
      </c>
    </row>
    <row r="2833" spans="1:6" x14ac:dyDescent="0.3">
      <c r="A2833" t="s">
        <v>2837</v>
      </c>
      <c r="B2833">
        <v>-0.33475441066391781</v>
      </c>
      <c r="C2833">
        <v>1.8988627898032471</v>
      </c>
      <c r="D2833">
        <v>1.887965875535891</v>
      </c>
      <c r="E2833">
        <v>0.16943152922394281</v>
      </c>
      <c r="F2833">
        <v>0.83164856688198252</v>
      </c>
    </row>
    <row r="2834" spans="1:6" x14ac:dyDescent="0.3">
      <c r="A2834" t="s">
        <v>2838</v>
      </c>
      <c r="B2834">
        <v>0.14161657008250431</v>
      </c>
      <c r="C2834">
        <v>5.1419528375083283</v>
      </c>
      <c r="D2834">
        <v>1.8569009469172999</v>
      </c>
      <c r="E2834">
        <v>0.17298290191145241</v>
      </c>
      <c r="F2834">
        <v>0.83164856688198252</v>
      </c>
    </row>
    <row r="2835" spans="1:6" x14ac:dyDescent="0.3">
      <c r="A2835" t="s">
        <v>2839</v>
      </c>
      <c r="B2835">
        <v>-0.1588126787645891</v>
      </c>
      <c r="C2835">
        <v>4.8242631939483296</v>
      </c>
      <c r="D2835">
        <v>1.889993701600186</v>
      </c>
      <c r="E2835">
        <v>0.16920263205788791</v>
      </c>
      <c r="F2835">
        <v>0.83164856688198252</v>
      </c>
    </row>
    <row r="2836" spans="1:6" x14ac:dyDescent="0.3">
      <c r="A2836" t="s">
        <v>2840</v>
      </c>
      <c r="B2836">
        <v>0.25290569503208782</v>
      </c>
      <c r="C2836">
        <v>4.5916190142105284</v>
      </c>
      <c r="D2836">
        <v>1.8823785925193821</v>
      </c>
      <c r="E2836">
        <v>0.1700640512887823</v>
      </c>
      <c r="F2836">
        <v>0.83164856688198252</v>
      </c>
    </row>
    <row r="2837" spans="1:6" x14ac:dyDescent="0.3">
      <c r="A2837" t="s">
        <v>2841</v>
      </c>
      <c r="B2837">
        <v>-0.1080525363822878</v>
      </c>
      <c r="C2837">
        <v>7.473192829221202</v>
      </c>
      <c r="D2837">
        <v>1.8806095921380259</v>
      </c>
      <c r="E2837">
        <v>0.17026487979272589</v>
      </c>
      <c r="F2837">
        <v>0.83164856688198252</v>
      </c>
    </row>
    <row r="2838" spans="1:6" x14ac:dyDescent="0.3">
      <c r="A2838" t="s">
        <v>2842</v>
      </c>
      <c r="B2838">
        <v>-0.13506909714985951</v>
      </c>
      <c r="C2838">
        <v>6.8450933690767606</v>
      </c>
      <c r="D2838">
        <v>1.8722343561172921</v>
      </c>
      <c r="E2838">
        <v>0.17121939518643031</v>
      </c>
      <c r="F2838">
        <v>0.83164856688198252</v>
      </c>
    </row>
    <row r="2839" spans="1:6" x14ac:dyDescent="0.3">
      <c r="A2839" t="s">
        <v>2843</v>
      </c>
      <c r="B2839">
        <v>-0.1223760921748024</v>
      </c>
      <c r="C2839">
        <v>8.6128238288969019</v>
      </c>
      <c r="D2839">
        <v>1.8573126649525089</v>
      </c>
      <c r="E2839">
        <v>0.17293527790813479</v>
      </c>
      <c r="F2839">
        <v>0.83164856688198252</v>
      </c>
    </row>
    <row r="2840" spans="1:6" x14ac:dyDescent="0.3">
      <c r="A2840" t="s">
        <v>2844</v>
      </c>
      <c r="B2840">
        <v>0.2484527144753198</v>
      </c>
      <c r="C2840">
        <v>3.007056067173691</v>
      </c>
      <c r="D2840">
        <v>1.8674329276129691</v>
      </c>
      <c r="E2840">
        <v>0.17176937928930239</v>
      </c>
      <c r="F2840">
        <v>0.83164856688198252</v>
      </c>
    </row>
    <row r="2841" spans="1:6" x14ac:dyDescent="0.3">
      <c r="A2841" t="s">
        <v>2845</v>
      </c>
      <c r="B2841">
        <v>0.30994353899802729</v>
      </c>
      <c r="C2841">
        <v>2.384909100873736</v>
      </c>
      <c r="D2841">
        <v>1.877831696411185</v>
      </c>
      <c r="E2841">
        <v>0.17058079435237269</v>
      </c>
      <c r="F2841">
        <v>0.83164856688198252</v>
      </c>
    </row>
    <row r="2842" spans="1:6" x14ac:dyDescent="0.3">
      <c r="A2842" t="s">
        <v>2846</v>
      </c>
      <c r="B2842">
        <v>0.1038363226271939</v>
      </c>
      <c r="C2842">
        <v>7.6472466245680808</v>
      </c>
      <c r="D2842">
        <v>1.8989636209979239</v>
      </c>
      <c r="E2842">
        <v>0.16819436869730089</v>
      </c>
      <c r="F2842">
        <v>0.83164856688198252</v>
      </c>
    </row>
    <row r="2843" spans="1:6" x14ac:dyDescent="0.3">
      <c r="A2843" t="s">
        <v>2847</v>
      </c>
      <c r="B2843">
        <v>-0.19280835669674931</v>
      </c>
      <c r="C2843">
        <v>5.6374315376193112</v>
      </c>
      <c r="D2843">
        <v>1.8640529391314491</v>
      </c>
      <c r="E2843">
        <v>0.17215776085189649</v>
      </c>
      <c r="F2843">
        <v>0.83164856688198252</v>
      </c>
    </row>
    <row r="2844" spans="1:6" x14ac:dyDescent="0.3">
      <c r="A2844" t="s">
        <v>2848</v>
      </c>
      <c r="B2844">
        <v>0.55479704695982834</v>
      </c>
      <c r="C2844">
        <v>0.35972407805704598</v>
      </c>
      <c r="D2844">
        <v>1.8779256175691259</v>
      </c>
      <c r="E2844">
        <v>0.17057010223858349</v>
      </c>
      <c r="F2844">
        <v>0.83164856688198252</v>
      </c>
    </row>
    <row r="2845" spans="1:6" x14ac:dyDescent="0.3">
      <c r="A2845" t="s">
        <v>2849</v>
      </c>
      <c r="B2845">
        <v>-0.15685409890640439</v>
      </c>
      <c r="C2845">
        <v>4.8917406965917341</v>
      </c>
      <c r="D2845">
        <v>1.8664281325296039</v>
      </c>
      <c r="E2845">
        <v>0.1718847311722092</v>
      </c>
      <c r="F2845">
        <v>0.83164856688198252</v>
      </c>
    </row>
    <row r="2846" spans="1:6" x14ac:dyDescent="0.3">
      <c r="A2846" t="s">
        <v>2850</v>
      </c>
      <c r="B2846">
        <v>0.27360458976405699</v>
      </c>
      <c r="C2846">
        <v>3.1901489971139689</v>
      </c>
      <c r="D2846">
        <v>1.8671605904236941</v>
      </c>
      <c r="E2846">
        <v>0.17180063518915831</v>
      </c>
      <c r="F2846">
        <v>0.83164856688198252</v>
      </c>
    </row>
    <row r="2847" spans="1:6" x14ac:dyDescent="0.3">
      <c r="A2847" t="s">
        <v>2851</v>
      </c>
      <c r="B2847">
        <v>0.17654831090262321</v>
      </c>
      <c r="C2847">
        <v>5.7395176882030192</v>
      </c>
      <c r="D2847">
        <v>1.898417127334534</v>
      </c>
      <c r="E2847">
        <v>0.16825559989435759</v>
      </c>
      <c r="F2847">
        <v>0.83164856688198252</v>
      </c>
    </row>
    <row r="2848" spans="1:6" x14ac:dyDescent="0.3">
      <c r="A2848" t="s">
        <v>2852</v>
      </c>
      <c r="B2848">
        <v>-0.36044764943646018</v>
      </c>
      <c r="C2848">
        <v>1.7257113007054019</v>
      </c>
      <c r="D2848">
        <v>1.866281706466751</v>
      </c>
      <c r="E2848">
        <v>0.17190154852023959</v>
      </c>
      <c r="F2848">
        <v>0.83164856688198252</v>
      </c>
    </row>
    <row r="2849" spans="1:6" x14ac:dyDescent="0.3">
      <c r="A2849" t="s">
        <v>2853</v>
      </c>
      <c r="B2849">
        <v>-0.20033174716406629</v>
      </c>
      <c r="C2849">
        <v>4.2447194214372121</v>
      </c>
      <c r="D2849">
        <v>1.8941055974568231</v>
      </c>
      <c r="E2849">
        <v>0.16873957685485849</v>
      </c>
      <c r="F2849">
        <v>0.83164856688198252</v>
      </c>
    </row>
    <row r="2850" spans="1:6" x14ac:dyDescent="0.3">
      <c r="A2850" t="s">
        <v>2854</v>
      </c>
      <c r="B2850">
        <v>-0.14663486638581291</v>
      </c>
      <c r="C2850">
        <v>4.7970017833898257</v>
      </c>
      <c r="D2850">
        <v>1.8766787519541619</v>
      </c>
      <c r="E2850">
        <v>0.17071210985967061</v>
      </c>
      <c r="F2850">
        <v>0.83164856688198252</v>
      </c>
    </row>
    <row r="2851" spans="1:6" x14ac:dyDescent="0.3">
      <c r="A2851" t="s">
        <v>2855</v>
      </c>
      <c r="B2851">
        <v>-0.18738725002310341</v>
      </c>
      <c r="C2851">
        <v>6.7845014361590188</v>
      </c>
      <c r="D2851">
        <v>1.8809196916982229</v>
      </c>
      <c r="E2851">
        <v>0.17022965559269351</v>
      </c>
      <c r="F2851">
        <v>0.83164856688198252</v>
      </c>
    </row>
    <row r="2852" spans="1:6" x14ac:dyDescent="0.3">
      <c r="A2852" t="s">
        <v>2856</v>
      </c>
      <c r="B2852">
        <v>0.20406973333624309</v>
      </c>
      <c r="C2852">
        <v>3.9224365759939168</v>
      </c>
      <c r="D2852">
        <v>1.879754963538856</v>
      </c>
      <c r="E2852">
        <v>0.1703620003410799</v>
      </c>
      <c r="F2852">
        <v>0.83164856688198252</v>
      </c>
    </row>
    <row r="2853" spans="1:6" x14ac:dyDescent="0.3">
      <c r="A2853" t="s">
        <v>2857</v>
      </c>
      <c r="B2853">
        <v>-0.3474193558846459</v>
      </c>
      <c r="C2853">
        <v>2.011696603648184</v>
      </c>
      <c r="D2853">
        <v>1.8875458664095279</v>
      </c>
      <c r="E2853">
        <v>0.16947898345074899</v>
      </c>
      <c r="F2853">
        <v>0.83164856688198252</v>
      </c>
    </row>
    <row r="2854" spans="1:6" x14ac:dyDescent="0.3">
      <c r="A2854" t="s">
        <v>2858</v>
      </c>
      <c r="B2854">
        <v>-0.26845346940023762</v>
      </c>
      <c r="C2854">
        <v>3.1793927669004032</v>
      </c>
      <c r="D2854">
        <v>1.8964075065772761</v>
      </c>
      <c r="E2854">
        <v>0.1684809851590269</v>
      </c>
      <c r="F2854">
        <v>0.83164856688198252</v>
      </c>
    </row>
    <row r="2855" spans="1:6" x14ac:dyDescent="0.3">
      <c r="A2855" t="s">
        <v>2859</v>
      </c>
      <c r="B2855">
        <v>0.20115029859301481</v>
      </c>
      <c r="C2855">
        <v>5.1946797054511116</v>
      </c>
      <c r="D2855">
        <v>1.86471549484946</v>
      </c>
      <c r="E2855">
        <v>0.17208154963778391</v>
      </c>
      <c r="F2855">
        <v>0.83164856688198252</v>
      </c>
    </row>
    <row r="2856" spans="1:6" x14ac:dyDescent="0.3">
      <c r="A2856" t="s">
        <v>2860</v>
      </c>
      <c r="B2856">
        <v>-0.14264410942338879</v>
      </c>
      <c r="C2856">
        <v>6.2206150020512139</v>
      </c>
      <c r="D2856">
        <v>1.863922033745582</v>
      </c>
      <c r="E2856">
        <v>0.17217282298028419</v>
      </c>
      <c r="F2856">
        <v>0.83164856688198252</v>
      </c>
    </row>
    <row r="2857" spans="1:6" x14ac:dyDescent="0.3">
      <c r="A2857" t="s">
        <v>2861</v>
      </c>
      <c r="B2857">
        <v>1.2348935385395521</v>
      </c>
      <c r="C2857">
        <v>1.3533166131016781</v>
      </c>
      <c r="D2857">
        <v>1.866962928334752</v>
      </c>
      <c r="E2857">
        <v>0.17182332478684581</v>
      </c>
      <c r="F2857">
        <v>0.83164856688198252</v>
      </c>
    </row>
    <row r="2858" spans="1:6" x14ac:dyDescent="0.3">
      <c r="A2858" t="s">
        <v>2862</v>
      </c>
      <c r="B2858">
        <v>0.17944110564054519</v>
      </c>
      <c r="C2858">
        <v>4.56529715295932</v>
      </c>
      <c r="D2858">
        <v>1.893478798433593</v>
      </c>
      <c r="E2858">
        <v>0.16881006895828521</v>
      </c>
      <c r="F2858">
        <v>0.83164856688198252</v>
      </c>
    </row>
    <row r="2859" spans="1:6" x14ac:dyDescent="0.3">
      <c r="A2859" t="s">
        <v>2863</v>
      </c>
      <c r="B2859">
        <v>-0.15612701971930551</v>
      </c>
      <c r="C2859">
        <v>6.7583797274352628</v>
      </c>
      <c r="D2859">
        <v>1.9048978057974399</v>
      </c>
      <c r="E2859">
        <v>0.16753112178199481</v>
      </c>
      <c r="F2859">
        <v>0.83164856688198252</v>
      </c>
    </row>
    <row r="2860" spans="1:6" x14ac:dyDescent="0.3">
      <c r="A2860" t="s">
        <v>2864</v>
      </c>
      <c r="B2860">
        <v>0.23999718061022399</v>
      </c>
      <c r="C2860">
        <v>3.2173842381742062</v>
      </c>
      <c r="D2860">
        <v>1.8657599259593409</v>
      </c>
      <c r="E2860">
        <v>0.17196149151082499</v>
      </c>
      <c r="F2860">
        <v>0.83164856688198252</v>
      </c>
    </row>
    <row r="2861" spans="1:6" x14ac:dyDescent="0.3">
      <c r="A2861" t="s">
        <v>2865</v>
      </c>
      <c r="B2861">
        <v>-0.61339802843017865</v>
      </c>
      <c r="C2861">
        <v>0.45598727370188907</v>
      </c>
      <c r="D2861">
        <v>1.88602184171652</v>
      </c>
      <c r="E2861">
        <v>0.16965130163759409</v>
      </c>
      <c r="F2861">
        <v>0.83164856688198252</v>
      </c>
    </row>
    <row r="2862" spans="1:6" x14ac:dyDescent="0.3">
      <c r="A2862" t="s">
        <v>2866</v>
      </c>
      <c r="B2862">
        <v>-0.155076371594979</v>
      </c>
      <c r="C2862">
        <v>4.4037174077716603</v>
      </c>
      <c r="D2862">
        <v>1.8892444392042229</v>
      </c>
      <c r="E2862">
        <v>0.16928716603670779</v>
      </c>
      <c r="F2862">
        <v>0.83164856688198252</v>
      </c>
    </row>
    <row r="2863" spans="1:6" x14ac:dyDescent="0.3">
      <c r="A2863" t="s">
        <v>2867</v>
      </c>
      <c r="B2863">
        <v>0.14154415153624991</v>
      </c>
      <c r="C2863">
        <v>5.0517329031386913</v>
      </c>
      <c r="D2863">
        <v>1.8700336353067319</v>
      </c>
      <c r="E2863">
        <v>0.1714712272654855</v>
      </c>
      <c r="F2863">
        <v>0.83164856688198252</v>
      </c>
    </row>
    <row r="2864" spans="1:6" x14ac:dyDescent="0.3">
      <c r="A2864" t="s">
        <v>2868</v>
      </c>
      <c r="B2864">
        <v>0.1916715934163998</v>
      </c>
      <c r="C2864">
        <v>7.6091863960156454</v>
      </c>
      <c r="D2864">
        <v>1.867922159265792</v>
      </c>
      <c r="E2864">
        <v>0.17171324701449969</v>
      </c>
      <c r="F2864">
        <v>0.83164856688198252</v>
      </c>
    </row>
    <row r="2865" spans="1:6" x14ac:dyDescent="0.3">
      <c r="A2865" t="s">
        <v>2869</v>
      </c>
      <c r="B2865">
        <v>-0.1444700373642808</v>
      </c>
      <c r="C2865">
        <v>5.7187283090173029</v>
      </c>
      <c r="D2865">
        <v>1.881444323362006</v>
      </c>
      <c r="E2865">
        <v>0.17017008174137099</v>
      </c>
      <c r="F2865">
        <v>0.83164856688198252</v>
      </c>
    </row>
    <row r="2866" spans="1:6" x14ac:dyDescent="0.3">
      <c r="A2866" t="s">
        <v>2870</v>
      </c>
      <c r="B2866">
        <v>0.25714431760941042</v>
      </c>
      <c r="C2866">
        <v>3.6078279932620241</v>
      </c>
      <c r="D2866">
        <v>1.882195346370628</v>
      </c>
      <c r="E2866">
        <v>0.17008484196343079</v>
      </c>
      <c r="F2866">
        <v>0.83164856688198252</v>
      </c>
    </row>
    <row r="2867" spans="1:6" x14ac:dyDescent="0.3">
      <c r="A2867" t="s">
        <v>2871</v>
      </c>
      <c r="B2867">
        <v>1.092798579072682</v>
      </c>
      <c r="C2867">
        <v>-0.16566100618589319</v>
      </c>
      <c r="D2867">
        <v>1.8595510078550921</v>
      </c>
      <c r="E2867">
        <v>0.17267662933469599</v>
      </c>
      <c r="F2867">
        <v>0.83164856688198252</v>
      </c>
    </row>
    <row r="2868" spans="1:6" x14ac:dyDescent="0.3">
      <c r="A2868" t="s">
        <v>2872</v>
      </c>
      <c r="B2868">
        <v>-0.18273862953048031</v>
      </c>
      <c r="C2868">
        <v>3.5781159578993091</v>
      </c>
      <c r="D2868">
        <v>1.8636320884360369</v>
      </c>
      <c r="E2868">
        <v>0.1722061898239696</v>
      </c>
      <c r="F2868">
        <v>0.83164856688198252</v>
      </c>
    </row>
    <row r="2869" spans="1:6" x14ac:dyDescent="0.3">
      <c r="A2869" t="s">
        <v>2873</v>
      </c>
      <c r="B2869">
        <v>-0.1821376941880859</v>
      </c>
      <c r="C2869">
        <v>4.4552238690464883</v>
      </c>
      <c r="D2869">
        <v>1.9018045099633201</v>
      </c>
      <c r="E2869">
        <v>0.16787647597587391</v>
      </c>
      <c r="F2869">
        <v>0.83164856688198252</v>
      </c>
    </row>
    <row r="2870" spans="1:6" x14ac:dyDescent="0.3">
      <c r="A2870" t="s">
        <v>2874</v>
      </c>
      <c r="B2870">
        <v>-0.12961794172677679</v>
      </c>
      <c r="C2870">
        <v>5.3748211796350001</v>
      </c>
      <c r="D2870">
        <v>1.880446479352643</v>
      </c>
      <c r="E2870">
        <v>0.17028341112697279</v>
      </c>
      <c r="F2870">
        <v>0.83164856688198252</v>
      </c>
    </row>
    <row r="2871" spans="1:6" x14ac:dyDescent="0.3">
      <c r="A2871" t="s">
        <v>2875</v>
      </c>
      <c r="B2871">
        <v>0.17538233490614921</v>
      </c>
      <c r="C2871">
        <v>5.0914309963777633</v>
      </c>
      <c r="D2871">
        <v>1.89366203705622</v>
      </c>
      <c r="E2871">
        <v>0.16878945778270221</v>
      </c>
      <c r="F2871">
        <v>0.83164856688198252</v>
      </c>
    </row>
    <row r="2872" spans="1:6" x14ac:dyDescent="0.3">
      <c r="A2872" t="s">
        <v>2876</v>
      </c>
      <c r="B2872">
        <v>-0.43000489060785962</v>
      </c>
      <c r="C2872">
        <v>1.189969925625934</v>
      </c>
      <c r="D2872">
        <v>1.861732165907698</v>
      </c>
      <c r="E2872">
        <v>0.1724250165424957</v>
      </c>
      <c r="F2872">
        <v>0.83164856688198252</v>
      </c>
    </row>
    <row r="2873" spans="1:6" x14ac:dyDescent="0.3">
      <c r="A2873" t="s">
        <v>2877</v>
      </c>
      <c r="B2873">
        <v>-0.13327970998217739</v>
      </c>
      <c r="C2873">
        <v>5.6340456870929829</v>
      </c>
      <c r="D2873">
        <v>1.89738490417655</v>
      </c>
      <c r="E2873">
        <v>0.16837132375928379</v>
      </c>
      <c r="F2873">
        <v>0.83164856688198252</v>
      </c>
    </row>
    <row r="2874" spans="1:6" x14ac:dyDescent="0.3">
      <c r="A2874" t="s">
        <v>2878</v>
      </c>
      <c r="B2874">
        <v>-0.14430250830327571</v>
      </c>
      <c r="C2874">
        <v>4.817351914137368</v>
      </c>
      <c r="D2874">
        <v>1.8736217094755401</v>
      </c>
      <c r="E2874">
        <v>0.17106085641760529</v>
      </c>
      <c r="F2874">
        <v>0.83164856688198252</v>
      </c>
    </row>
    <row r="2875" spans="1:6" x14ac:dyDescent="0.3">
      <c r="A2875" t="s">
        <v>2879</v>
      </c>
      <c r="B2875">
        <v>-0.2411365979340033</v>
      </c>
      <c r="C2875">
        <v>3.3481814390145148</v>
      </c>
      <c r="D2875">
        <v>1.8586489766033589</v>
      </c>
      <c r="E2875">
        <v>0.17278080873484961</v>
      </c>
      <c r="F2875">
        <v>0.83164856688198252</v>
      </c>
    </row>
    <row r="2876" spans="1:6" x14ac:dyDescent="0.3">
      <c r="A2876" t="s">
        <v>2880</v>
      </c>
      <c r="B2876">
        <v>0.25817503325717661</v>
      </c>
      <c r="C2876">
        <v>3.014069925594494</v>
      </c>
      <c r="D2876">
        <v>1.866136916213224</v>
      </c>
      <c r="E2876">
        <v>0.1719181798515696</v>
      </c>
      <c r="F2876">
        <v>0.83164856688198252</v>
      </c>
    </row>
    <row r="2877" spans="1:6" x14ac:dyDescent="0.3">
      <c r="A2877" t="s">
        <v>2881</v>
      </c>
      <c r="B2877">
        <v>-0.209862862983212</v>
      </c>
      <c r="C2877">
        <v>4.0601999589322597</v>
      </c>
      <c r="D2877">
        <v>1.863565832518248</v>
      </c>
      <c r="E2877">
        <v>0.1722138155840568</v>
      </c>
      <c r="F2877">
        <v>0.83164856688198252</v>
      </c>
    </row>
    <row r="2878" spans="1:6" x14ac:dyDescent="0.3">
      <c r="A2878" t="s">
        <v>2882</v>
      </c>
      <c r="B2878">
        <v>0.22720560696982059</v>
      </c>
      <c r="C2878">
        <v>4.8354947815435096</v>
      </c>
      <c r="D2878">
        <v>1.8902860532775421</v>
      </c>
      <c r="E2878">
        <v>0.16916966121688209</v>
      </c>
      <c r="F2878">
        <v>0.83164856688198252</v>
      </c>
    </row>
    <row r="2879" spans="1:6" x14ac:dyDescent="0.3">
      <c r="A2879" t="s">
        <v>2883</v>
      </c>
      <c r="B2879">
        <v>0.29842282185702812</v>
      </c>
      <c r="C2879">
        <v>4.1095159494427627</v>
      </c>
      <c r="D2879">
        <v>1.898380402404777</v>
      </c>
      <c r="E2879">
        <v>0.16825971560907951</v>
      </c>
      <c r="F2879">
        <v>0.83164856688198252</v>
      </c>
    </row>
    <row r="2880" spans="1:6" x14ac:dyDescent="0.3">
      <c r="A2880" t="s">
        <v>2884</v>
      </c>
      <c r="B2880">
        <v>-0.24079453615750421</v>
      </c>
      <c r="C2880">
        <v>4.8175796557913468</v>
      </c>
      <c r="D2880">
        <v>1.8991876687822999</v>
      </c>
      <c r="E2880">
        <v>0.16816927292580819</v>
      </c>
      <c r="F2880">
        <v>0.83164856688198252</v>
      </c>
    </row>
    <row r="2881" spans="1:6" x14ac:dyDescent="0.3">
      <c r="A2881" t="s">
        <v>2885</v>
      </c>
      <c r="B2881">
        <v>0.13686013254901161</v>
      </c>
      <c r="C2881">
        <v>6.6340444162464776</v>
      </c>
      <c r="D2881">
        <v>1.881957549091839</v>
      </c>
      <c r="E2881">
        <v>0.17011182622942389</v>
      </c>
      <c r="F2881">
        <v>0.83164856688198252</v>
      </c>
    </row>
    <row r="2882" spans="1:6" x14ac:dyDescent="0.3">
      <c r="A2882" t="s">
        <v>2886</v>
      </c>
      <c r="B2882">
        <v>0.19743932273851739</v>
      </c>
      <c r="C2882">
        <v>5.0944341449134747</v>
      </c>
      <c r="D2882">
        <v>1.894097741114019</v>
      </c>
      <c r="E2882">
        <v>0.16874046019892491</v>
      </c>
      <c r="F2882">
        <v>0.83164856688198252</v>
      </c>
    </row>
    <row r="2883" spans="1:6" x14ac:dyDescent="0.3">
      <c r="A2883" t="s">
        <v>2887</v>
      </c>
      <c r="B2883">
        <v>0.1118246233813162</v>
      </c>
      <c r="C2883">
        <v>6.3411618660906637</v>
      </c>
      <c r="D2883">
        <v>1.864391332514995</v>
      </c>
      <c r="E2883">
        <v>0.17211883192729299</v>
      </c>
      <c r="F2883">
        <v>0.83164856688198252</v>
      </c>
    </row>
    <row r="2884" spans="1:6" x14ac:dyDescent="0.3">
      <c r="A2884" t="s">
        <v>2888</v>
      </c>
      <c r="B2884">
        <v>-0.1009364941321539</v>
      </c>
      <c r="C2884">
        <v>7.5792836145330051</v>
      </c>
      <c r="D2884">
        <v>1.8952111314773139</v>
      </c>
      <c r="E2884">
        <v>0.16861532671070001</v>
      </c>
      <c r="F2884">
        <v>0.83164856688198252</v>
      </c>
    </row>
    <row r="2885" spans="1:6" x14ac:dyDescent="0.3">
      <c r="A2885" t="s">
        <v>2889</v>
      </c>
      <c r="B2885">
        <v>-0.30399816838878219</v>
      </c>
      <c r="C2885">
        <v>2.4491077793239349</v>
      </c>
      <c r="D2885">
        <v>1.8609432122644991</v>
      </c>
      <c r="E2885">
        <v>0.17251597951226741</v>
      </c>
      <c r="F2885">
        <v>0.83164856688198252</v>
      </c>
    </row>
    <row r="2886" spans="1:6" x14ac:dyDescent="0.3">
      <c r="A2886" t="s">
        <v>2890</v>
      </c>
      <c r="B2886">
        <v>0.2196823662228129</v>
      </c>
      <c r="C2886">
        <v>4.3537069474098358</v>
      </c>
      <c r="D2886">
        <v>1.8801069409600311</v>
      </c>
      <c r="E2886">
        <v>0.1703219936987225</v>
      </c>
      <c r="F2886">
        <v>0.83164856688198252</v>
      </c>
    </row>
    <row r="2887" spans="1:6" x14ac:dyDescent="0.3">
      <c r="A2887" t="s">
        <v>2891</v>
      </c>
      <c r="B2887">
        <v>0.2158707726415372</v>
      </c>
      <c r="C2887">
        <v>3.8432660814382422</v>
      </c>
      <c r="D2887">
        <v>1.8584772009864781</v>
      </c>
      <c r="E2887">
        <v>0.1728006560187646</v>
      </c>
      <c r="F2887">
        <v>0.83164856688198252</v>
      </c>
    </row>
    <row r="2888" spans="1:6" x14ac:dyDescent="0.3">
      <c r="A2888" t="s">
        <v>2892</v>
      </c>
      <c r="B2888">
        <v>0.1537573729089084</v>
      </c>
      <c r="C2888">
        <v>6.2868499827195281</v>
      </c>
      <c r="D2888">
        <v>1.8561925864064579</v>
      </c>
      <c r="E2888">
        <v>0.17306487427549019</v>
      </c>
      <c r="F2888">
        <v>0.83175446157687105</v>
      </c>
    </row>
    <row r="2889" spans="1:6" x14ac:dyDescent="0.3">
      <c r="A2889" t="s">
        <v>2893</v>
      </c>
      <c r="B2889">
        <v>0.18842151965401371</v>
      </c>
      <c r="C2889">
        <v>4.1845059445047932</v>
      </c>
      <c r="D2889">
        <v>1.8554615196620341</v>
      </c>
      <c r="E2889">
        <v>0.17314952109149481</v>
      </c>
      <c r="F2889">
        <v>0.83187313197523893</v>
      </c>
    </row>
    <row r="2890" spans="1:6" x14ac:dyDescent="0.3">
      <c r="A2890" t="s">
        <v>2894</v>
      </c>
      <c r="B2890">
        <v>0.27500613698298643</v>
      </c>
      <c r="C2890">
        <v>3.4037187392661821</v>
      </c>
      <c r="D2890">
        <v>1.8531880704790571</v>
      </c>
      <c r="E2890">
        <v>0.1734130577106113</v>
      </c>
      <c r="F2890">
        <v>0.83205415269476224</v>
      </c>
    </row>
    <row r="2891" spans="1:6" x14ac:dyDescent="0.3">
      <c r="A2891" t="s">
        <v>2895</v>
      </c>
      <c r="B2891">
        <v>0.1167375452699921</v>
      </c>
      <c r="C2891">
        <v>5.8754605710010246</v>
      </c>
      <c r="D2891">
        <v>1.8523136495354331</v>
      </c>
      <c r="E2891">
        <v>0.1735145428325518</v>
      </c>
      <c r="F2891">
        <v>0.83205415269476224</v>
      </c>
    </row>
    <row r="2892" spans="1:6" x14ac:dyDescent="0.3">
      <c r="A2892" t="s">
        <v>2896</v>
      </c>
      <c r="B2892">
        <v>0.6965836933478553</v>
      </c>
      <c r="C2892">
        <v>0.2042877696293392</v>
      </c>
      <c r="D2892">
        <v>1.8518768323514581</v>
      </c>
      <c r="E2892">
        <v>0.17356526534456651</v>
      </c>
      <c r="F2892">
        <v>0.83205415269476224</v>
      </c>
    </row>
    <row r="2893" spans="1:6" x14ac:dyDescent="0.3">
      <c r="A2893" t="s">
        <v>2897</v>
      </c>
      <c r="B2893">
        <v>-0.2131171516347532</v>
      </c>
      <c r="C2893">
        <v>4.2636365474362652</v>
      </c>
      <c r="D2893">
        <v>1.851517746800958</v>
      </c>
      <c r="E2893">
        <v>0.17360697456225849</v>
      </c>
      <c r="F2893">
        <v>0.83205415269476224</v>
      </c>
    </row>
    <row r="2894" spans="1:6" x14ac:dyDescent="0.3">
      <c r="A2894" t="s">
        <v>2898</v>
      </c>
      <c r="B2894">
        <v>0.22492658835338561</v>
      </c>
      <c r="C2894">
        <v>3.7860323699693819</v>
      </c>
      <c r="D2894">
        <v>1.852818870603091</v>
      </c>
      <c r="E2894">
        <v>0.17345589864224989</v>
      </c>
      <c r="F2894">
        <v>0.83205415269476224</v>
      </c>
    </row>
    <row r="2895" spans="1:6" x14ac:dyDescent="0.3">
      <c r="A2895" t="s">
        <v>2899</v>
      </c>
      <c r="B2895">
        <v>0.2409569574700782</v>
      </c>
      <c r="C2895">
        <v>4.1800247604533931</v>
      </c>
      <c r="D2895">
        <v>1.8533735008719661</v>
      </c>
      <c r="E2895">
        <v>0.17339154547410229</v>
      </c>
      <c r="F2895">
        <v>0.83205415269476224</v>
      </c>
    </row>
    <row r="2896" spans="1:6" x14ac:dyDescent="0.3">
      <c r="A2896" t="s">
        <v>2900</v>
      </c>
      <c r="B2896">
        <v>0.25663190474810038</v>
      </c>
      <c r="C2896">
        <v>3.0811847840826858</v>
      </c>
      <c r="D2896">
        <v>1.853714810644252</v>
      </c>
      <c r="E2896">
        <v>0.17335195731355699</v>
      </c>
      <c r="F2896">
        <v>0.83205415269476224</v>
      </c>
    </row>
    <row r="2897" spans="1:6" x14ac:dyDescent="0.3">
      <c r="A2897" t="s">
        <v>2901</v>
      </c>
      <c r="B2897">
        <v>0.2190430813993999</v>
      </c>
      <c r="C2897">
        <v>3.6409919814669411</v>
      </c>
      <c r="D2897">
        <v>1.8421759725437521</v>
      </c>
      <c r="E2897">
        <v>0.17469612397368081</v>
      </c>
      <c r="F2897">
        <v>0.83208696548584504</v>
      </c>
    </row>
    <row r="2898" spans="1:6" x14ac:dyDescent="0.3">
      <c r="A2898" t="s">
        <v>2902</v>
      </c>
      <c r="B2898">
        <v>0.31480318395365009</v>
      </c>
      <c r="C2898">
        <v>2.7079038226755872</v>
      </c>
      <c r="D2898">
        <v>1.8474208552583169</v>
      </c>
      <c r="E2898">
        <v>0.17408366236333681</v>
      </c>
      <c r="F2898">
        <v>0.83208696548584504</v>
      </c>
    </row>
    <row r="2899" spans="1:6" x14ac:dyDescent="0.3">
      <c r="A2899" t="s">
        <v>2903</v>
      </c>
      <c r="B2899">
        <v>0.16610106477337799</v>
      </c>
      <c r="C2899">
        <v>5.3395094695110039</v>
      </c>
      <c r="D2899">
        <v>1.839855098390071</v>
      </c>
      <c r="E2899">
        <v>0.17496793155095491</v>
      </c>
      <c r="F2899">
        <v>0.83208696548584504</v>
      </c>
    </row>
    <row r="2900" spans="1:6" x14ac:dyDescent="0.3">
      <c r="A2900" t="s">
        <v>2904</v>
      </c>
      <c r="B2900">
        <v>0.1074136784765066</v>
      </c>
      <c r="C2900">
        <v>8.0538245366094241</v>
      </c>
      <c r="D2900">
        <v>1.8397832915799259</v>
      </c>
      <c r="E2900">
        <v>0.17497634892188349</v>
      </c>
      <c r="F2900">
        <v>0.83208696548584504</v>
      </c>
    </row>
    <row r="2901" spans="1:6" x14ac:dyDescent="0.3">
      <c r="A2901" t="s">
        <v>2905</v>
      </c>
      <c r="B2901">
        <v>0.1819655235075146</v>
      </c>
      <c r="C2901">
        <v>8.2218492715633591</v>
      </c>
      <c r="D2901">
        <v>1.8402311067261421</v>
      </c>
      <c r="E2901">
        <v>0.17492386254444631</v>
      </c>
      <c r="F2901">
        <v>0.83208696548584504</v>
      </c>
    </row>
    <row r="2902" spans="1:6" x14ac:dyDescent="0.3">
      <c r="A2902" t="s">
        <v>2906</v>
      </c>
      <c r="B2902">
        <v>0.1592311278652726</v>
      </c>
      <c r="C2902">
        <v>4.6234151703632218</v>
      </c>
      <c r="D2902">
        <v>1.838821572524842</v>
      </c>
      <c r="E2902">
        <v>0.17508912897073561</v>
      </c>
      <c r="F2902">
        <v>0.83208696548584504</v>
      </c>
    </row>
    <row r="2903" spans="1:6" x14ac:dyDescent="0.3">
      <c r="A2903" t="s">
        <v>2907</v>
      </c>
      <c r="B2903">
        <v>0.26137438540948021</v>
      </c>
      <c r="C2903">
        <v>4.7480250490595397</v>
      </c>
      <c r="D2903">
        <v>1.840077890977478</v>
      </c>
      <c r="E2903">
        <v>0.1749418182244703</v>
      </c>
      <c r="F2903">
        <v>0.83208696548584504</v>
      </c>
    </row>
    <row r="2904" spans="1:6" x14ac:dyDescent="0.3">
      <c r="A2904" t="s">
        <v>2908</v>
      </c>
      <c r="B2904">
        <v>-0.37815871631560188</v>
      </c>
      <c r="C2904">
        <v>6.3250338956562961</v>
      </c>
      <c r="D2904">
        <v>1.841498865996378</v>
      </c>
      <c r="E2904">
        <v>0.1747753725602991</v>
      </c>
      <c r="F2904">
        <v>0.83208696548584504</v>
      </c>
    </row>
    <row r="2905" spans="1:6" x14ac:dyDescent="0.3">
      <c r="A2905" t="s">
        <v>2909</v>
      </c>
      <c r="B2905">
        <v>-0.1257924243614757</v>
      </c>
      <c r="C2905">
        <v>8.4404604816307174</v>
      </c>
      <c r="D2905">
        <v>1.8388129228986281</v>
      </c>
      <c r="E2905">
        <v>0.17509014368561729</v>
      </c>
      <c r="F2905">
        <v>0.83208696548584504</v>
      </c>
    </row>
    <row r="2906" spans="1:6" x14ac:dyDescent="0.3">
      <c r="A2906" t="s">
        <v>2910</v>
      </c>
      <c r="B2906">
        <v>-0.23783254214786931</v>
      </c>
      <c r="C2906">
        <v>4.440784840093623</v>
      </c>
      <c r="D2906">
        <v>1.846789897674753</v>
      </c>
      <c r="E2906">
        <v>0.17415721031182971</v>
      </c>
      <c r="F2906">
        <v>0.83208696548584504</v>
      </c>
    </row>
    <row r="2907" spans="1:6" x14ac:dyDescent="0.3">
      <c r="A2907" t="s">
        <v>2911</v>
      </c>
      <c r="B2907">
        <v>0.6043255413631502</v>
      </c>
      <c r="C2907">
        <v>0.69435525322237446</v>
      </c>
      <c r="D2907">
        <v>1.8446034701262859</v>
      </c>
      <c r="E2907">
        <v>0.17441234946641601</v>
      </c>
      <c r="F2907">
        <v>0.83208696548584504</v>
      </c>
    </row>
    <row r="2908" spans="1:6" x14ac:dyDescent="0.3">
      <c r="A2908" t="s">
        <v>2912</v>
      </c>
      <c r="B2908">
        <v>0.22116512103756369</v>
      </c>
      <c r="C2908">
        <v>4.0112279183656856</v>
      </c>
      <c r="D2908">
        <v>1.8409568530938929</v>
      </c>
      <c r="E2908">
        <v>0.17483883961962809</v>
      </c>
      <c r="F2908">
        <v>0.83208696548584504</v>
      </c>
    </row>
    <row r="2909" spans="1:6" x14ac:dyDescent="0.3">
      <c r="A2909" t="s">
        <v>2913</v>
      </c>
      <c r="B2909">
        <v>0.32669330916158179</v>
      </c>
      <c r="C2909">
        <v>2.3513191099962509</v>
      </c>
      <c r="D2909">
        <v>1.847465830496406</v>
      </c>
      <c r="E2909">
        <v>0.17407842116314781</v>
      </c>
      <c r="F2909">
        <v>0.83208696548584504</v>
      </c>
    </row>
    <row r="2910" spans="1:6" x14ac:dyDescent="0.3">
      <c r="A2910" t="s">
        <v>2914</v>
      </c>
      <c r="B2910">
        <v>-0.63729874398069397</v>
      </c>
      <c r="C2910">
        <v>0.21915224934314079</v>
      </c>
      <c r="D2910">
        <v>1.8416118560243979</v>
      </c>
      <c r="E2910">
        <v>0.17476214532354531</v>
      </c>
      <c r="F2910">
        <v>0.83208696548584504</v>
      </c>
    </row>
    <row r="2911" spans="1:6" x14ac:dyDescent="0.3">
      <c r="A2911" t="s">
        <v>2915</v>
      </c>
      <c r="B2911">
        <v>0.183487589581006</v>
      </c>
      <c r="C2911">
        <v>4.547577724260738</v>
      </c>
      <c r="D2911">
        <v>1.842743385066314</v>
      </c>
      <c r="E2911">
        <v>0.1746297458526844</v>
      </c>
      <c r="F2911">
        <v>0.83208696548584504</v>
      </c>
    </row>
    <row r="2912" spans="1:6" x14ac:dyDescent="0.3">
      <c r="A2912" t="s">
        <v>2916</v>
      </c>
      <c r="B2912">
        <v>-0.25743629442451732</v>
      </c>
      <c r="C2912">
        <v>3.257854019863939</v>
      </c>
      <c r="D2912">
        <v>1.842066625667975</v>
      </c>
      <c r="E2912">
        <v>0.174708919135284</v>
      </c>
      <c r="F2912">
        <v>0.83208696548584504</v>
      </c>
    </row>
    <row r="2913" spans="1:6" x14ac:dyDescent="0.3">
      <c r="A2913" t="s">
        <v>2917</v>
      </c>
      <c r="B2913">
        <v>-0.2277217922306545</v>
      </c>
      <c r="C2913">
        <v>3.3631597153389849</v>
      </c>
      <c r="D2913">
        <v>1.8386174528382391</v>
      </c>
      <c r="E2913">
        <v>0.17511307670044449</v>
      </c>
      <c r="F2913">
        <v>0.83208696548584504</v>
      </c>
    </row>
    <row r="2914" spans="1:6" x14ac:dyDescent="0.3">
      <c r="A2914" t="s">
        <v>2918</v>
      </c>
      <c r="B2914">
        <v>0.28642616070075388</v>
      </c>
      <c r="C2914">
        <v>2.141274325928348</v>
      </c>
      <c r="D2914">
        <v>1.8400695939019089</v>
      </c>
      <c r="E2914">
        <v>0.1749427906370335</v>
      </c>
      <c r="F2914">
        <v>0.83208696548584504</v>
      </c>
    </row>
    <row r="2915" spans="1:6" x14ac:dyDescent="0.3">
      <c r="A2915" t="s">
        <v>2919</v>
      </c>
      <c r="B2915">
        <v>0.16110807717812589</v>
      </c>
      <c r="C2915">
        <v>4.4813919392931743</v>
      </c>
      <c r="D2915">
        <v>1.8426302625206721</v>
      </c>
      <c r="E2915">
        <v>0.17464297704892301</v>
      </c>
      <c r="F2915">
        <v>0.83208696548584504</v>
      </c>
    </row>
    <row r="2916" spans="1:6" x14ac:dyDescent="0.3">
      <c r="A2916" t="s">
        <v>2920</v>
      </c>
      <c r="B2916">
        <v>-0.26732262858334138</v>
      </c>
      <c r="C2916">
        <v>8.1624743219543046</v>
      </c>
      <c r="D2916">
        <v>1.8420503863397</v>
      </c>
      <c r="E2916">
        <v>0.1747108194629661</v>
      </c>
      <c r="F2916">
        <v>0.83208696548584504</v>
      </c>
    </row>
    <row r="2917" spans="1:6" x14ac:dyDescent="0.3">
      <c r="A2917" t="s">
        <v>2921</v>
      </c>
      <c r="B2917">
        <v>0.19884574472933661</v>
      </c>
      <c r="C2917">
        <v>3.7838276886539379</v>
      </c>
      <c r="D2917">
        <v>1.84581066212152</v>
      </c>
      <c r="E2917">
        <v>0.1742714263448949</v>
      </c>
      <c r="F2917">
        <v>0.83208696548584504</v>
      </c>
    </row>
    <row r="2918" spans="1:6" x14ac:dyDescent="0.3">
      <c r="A2918" t="s">
        <v>2922</v>
      </c>
      <c r="B2918">
        <v>-0.28358387399733409</v>
      </c>
      <c r="C2918">
        <v>6.4550921877493348</v>
      </c>
      <c r="D2918">
        <v>1.8407816609231129</v>
      </c>
      <c r="E2918">
        <v>0.17485935944249881</v>
      </c>
      <c r="F2918">
        <v>0.83208696548584504</v>
      </c>
    </row>
    <row r="2919" spans="1:6" x14ac:dyDescent="0.3">
      <c r="A2919" t="s">
        <v>2923</v>
      </c>
      <c r="B2919">
        <v>0.1585733656260051</v>
      </c>
      <c r="C2919">
        <v>5.1366703395272539</v>
      </c>
      <c r="D2919">
        <v>1.85027085878737</v>
      </c>
      <c r="E2919">
        <v>0.17375189516652309</v>
      </c>
      <c r="F2919">
        <v>0.83208696548584504</v>
      </c>
    </row>
    <row r="2920" spans="1:6" x14ac:dyDescent="0.3">
      <c r="A2920" t="s">
        <v>2924</v>
      </c>
      <c r="B2920">
        <v>0.18670201262640471</v>
      </c>
      <c r="C2920">
        <v>6.8468721625275428</v>
      </c>
      <c r="D2920">
        <v>1.849039518713314</v>
      </c>
      <c r="E2920">
        <v>0.17389514535150491</v>
      </c>
      <c r="F2920">
        <v>0.83208696548584504</v>
      </c>
    </row>
    <row r="2921" spans="1:6" x14ac:dyDescent="0.3">
      <c r="A2921" t="s">
        <v>2925</v>
      </c>
      <c r="B2921">
        <v>-0.1018367116696572</v>
      </c>
      <c r="C2921">
        <v>6.6467412657462104</v>
      </c>
      <c r="D2921">
        <v>1.8479327822782989</v>
      </c>
      <c r="E2921">
        <v>0.17402401555723571</v>
      </c>
      <c r="F2921">
        <v>0.83208696548584504</v>
      </c>
    </row>
    <row r="2922" spans="1:6" x14ac:dyDescent="0.3">
      <c r="A2922" t="s">
        <v>2926</v>
      </c>
      <c r="B2922">
        <v>-0.19394179741871559</v>
      </c>
      <c r="C2922">
        <v>4.4399319445208807</v>
      </c>
      <c r="D2922">
        <v>1.83469231167922</v>
      </c>
      <c r="E2922">
        <v>0.17557431698791071</v>
      </c>
      <c r="F2922">
        <v>0.83287820626136544</v>
      </c>
    </row>
    <row r="2923" spans="1:6" x14ac:dyDescent="0.3">
      <c r="A2923" t="s">
        <v>2927</v>
      </c>
      <c r="B2923">
        <v>0.13086831558332679</v>
      </c>
      <c r="C2923">
        <v>5.4141982853253712</v>
      </c>
      <c r="D2923">
        <v>1.8331171060127851</v>
      </c>
      <c r="E2923">
        <v>0.17575981174293889</v>
      </c>
      <c r="F2923">
        <v>0.83287820626136544</v>
      </c>
    </row>
    <row r="2924" spans="1:6" x14ac:dyDescent="0.3">
      <c r="A2924" t="s">
        <v>2928</v>
      </c>
      <c r="B2924">
        <v>-0.1232490557810719</v>
      </c>
      <c r="C2924">
        <v>6.7953295764012891</v>
      </c>
      <c r="D2924">
        <v>1.835865964908564</v>
      </c>
      <c r="E2924">
        <v>0.17543625535132409</v>
      </c>
      <c r="F2924">
        <v>0.83287820626136544</v>
      </c>
    </row>
    <row r="2925" spans="1:6" x14ac:dyDescent="0.3">
      <c r="A2925" t="s">
        <v>2929</v>
      </c>
      <c r="B2925">
        <v>-0.49129939357906249</v>
      </c>
      <c r="C2925">
        <v>0.6925021039268825</v>
      </c>
      <c r="D2925">
        <v>1.836301243282745</v>
      </c>
      <c r="E2925">
        <v>0.17538508358074539</v>
      </c>
      <c r="F2925">
        <v>0.83287820626136544</v>
      </c>
    </row>
    <row r="2926" spans="1:6" x14ac:dyDescent="0.3">
      <c r="A2926" t="s">
        <v>2930</v>
      </c>
      <c r="B2926">
        <v>0.12915737313493941</v>
      </c>
      <c r="C2926">
        <v>6.0383796323624113</v>
      </c>
      <c r="D2926">
        <v>1.833928695607085</v>
      </c>
      <c r="E2926">
        <v>0.17566421151310471</v>
      </c>
      <c r="F2926">
        <v>0.83287820626136544</v>
      </c>
    </row>
    <row r="2927" spans="1:6" x14ac:dyDescent="0.3">
      <c r="A2927" t="s">
        <v>2931</v>
      </c>
      <c r="B2927">
        <v>-0.18484265013023909</v>
      </c>
      <c r="C2927">
        <v>5.4485157227492227</v>
      </c>
      <c r="D2927">
        <v>1.834921905314346</v>
      </c>
      <c r="E2927">
        <v>0.17554729909957251</v>
      </c>
      <c r="F2927">
        <v>0.83287820626136544</v>
      </c>
    </row>
    <row r="2928" spans="1:6" x14ac:dyDescent="0.3">
      <c r="A2928" t="s">
        <v>2932</v>
      </c>
      <c r="B2928">
        <v>0.13025942837271881</v>
      </c>
      <c r="C2928">
        <v>6.6321252640924859</v>
      </c>
      <c r="D2928">
        <v>1.8333410338779601</v>
      </c>
      <c r="E2928">
        <v>0.1757334284375788</v>
      </c>
      <c r="F2928">
        <v>0.83287820626136544</v>
      </c>
    </row>
    <row r="2929" spans="1:6" x14ac:dyDescent="0.3">
      <c r="A2929" t="s">
        <v>2933</v>
      </c>
      <c r="B2929">
        <v>0.3346859131403786</v>
      </c>
      <c r="C2929">
        <v>1.550791922514676</v>
      </c>
      <c r="D2929">
        <v>1.8340247320488721</v>
      </c>
      <c r="E2929">
        <v>0.17565290298101341</v>
      </c>
      <c r="F2929">
        <v>0.83287820626136544</v>
      </c>
    </row>
    <row r="2930" spans="1:6" x14ac:dyDescent="0.3">
      <c r="A2930" t="s">
        <v>2934</v>
      </c>
      <c r="B2930">
        <v>-0.35786659574011181</v>
      </c>
      <c r="C2930">
        <v>1.8472771360056071</v>
      </c>
      <c r="D2930">
        <v>1.832537569683824</v>
      </c>
      <c r="E2930">
        <v>0.17582811423653291</v>
      </c>
      <c r="F2930">
        <v>0.8329174069757237</v>
      </c>
    </row>
    <row r="2931" spans="1:6" x14ac:dyDescent="0.3">
      <c r="A2931" t="s">
        <v>2935</v>
      </c>
      <c r="B2931">
        <v>0.81567554631475259</v>
      </c>
      <c r="C2931">
        <v>5.2462963882679796</v>
      </c>
      <c r="D2931">
        <v>1.830388184718331</v>
      </c>
      <c r="E2931">
        <v>0.1760817019245528</v>
      </c>
      <c r="F2931">
        <v>0.83326521630394601</v>
      </c>
    </row>
    <row r="2932" spans="1:6" x14ac:dyDescent="0.3">
      <c r="A2932" t="s">
        <v>2936</v>
      </c>
      <c r="B2932">
        <v>0.13695770120110809</v>
      </c>
      <c r="C2932">
        <v>6.6276751764224056</v>
      </c>
      <c r="D2932">
        <v>1.830657326646788</v>
      </c>
      <c r="E2932">
        <v>0.17604992507083331</v>
      </c>
      <c r="F2932">
        <v>0.83326521630394601</v>
      </c>
    </row>
    <row r="2933" spans="1:6" x14ac:dyDescent="0.3">
      <c r="A2933" t="s">
        <v>2937</v>
      </c>
      <c r="B2933">
        <v>0.27664380268474209</v>
      </c>
      <c r="C2933">
        <v>3.3185628479895621</v>
      </c>
      <c r="D2933">
        <v>1.831335742179981</v>
      </c>
      <c r="E2933">
        <v>0.17596985573089841</v>
      </c>
      <c r="F2933">
        <v>0.83326521630394601</v>
      </c>
    </row>
    <row r="2934" spans="1:6" x14ac:dyDescent="0.3">
      <c r="A2934" t="s">
        <v>2938</v>
      </c>
      <c r="B2934">
        <v>-0.15556950637252051</v>
      </c>
      <c r="C2934">
        <v>5.410559696233455</v>
      </c>
      <c r="D2934">
        <v>1.829168485599058</v>
      </c>
      <c r="E2934">
        <v>0.1762257913927695</v>
      </c>
      <c r="F2934">
        <v>0.83353205574367462</v>
      </c>
    </row>
    <row r="2935" spans="1:6" x14ac:dyDescent="0.3">
      <c r="A2935" t="s">
        <v>2939</v>
      </c>
      <c r="B2935">
        <v>-0.25106659477108501</v>
      </c>
      <c r="C2935">
        <v>3.4512629060536351</v>
      </c>
      <c r="D2935">
        <v>1.828893988221703</v>
      </c>
      <c r="E2935">
        <v>0.17625823794968951</v>
      </c>
      <c r="F2935">
        <v>0.83353205574367462</v>
      </c>
    </row>
    <row r="2936" spans="1:6" x14ac:dyDescent="0.3">
      <c r="A2936" t="s">
        <v>2940</v>
      </c>
      <c r="B2936">
        <v>0.17307266527055931</v>
      </c>
      <c r="C2936">
        <v>7.5972213171019822</v>
      </c>
      <c r="D2936">
        <v>1.827494055807898</v>
      </c>
      <c r="E2936">
        <v>0.1764238220876771</v>
      </c>
      <c r="F2936">
        <v>0.83374677502265659</v>
      </c>
    </row>
    <row r="2937" spans="1:6" x14ac:dyDescent="0.3">
      <c r="A2937" t="s">
        <v>2941</v>
      </c>
      <c r="B2937">
        <v>-0.45145153679714473</v>
      </c>
      <c r="C2937">
        <v>2.4177669882232751</v>
      </c>
      <c r="D2937">
        <v>1.827869649793868</v>
      </c>
      <c r="E2937">
        <v>0.17637937919422531</v>
      </c>
      <c r="F2937">
        <v>0.83374677502265659</v>
      </c>
    </row>
    <row r="2938" spans="1:6" x14ac:dyDescent="0.3">
      <c r="A2938" t="s">
        <v>2942</v>
      </c>
      <c r="B2938">
        <v>0.13297883243763511</v>
      </c>
      <c r="C2938">
        <v>7.117117514546333</v>
      </c>
      <c r="D2938">
        <v>1.8255325372968589</v>
      </c>
      <c r="E2938">
        <v>0.1766561325595383</v>
      </c>
      <c r="F2938">
        <v>0.83456038109077091</v>
      </c>
    </row>
    <row r="2939" spans="1:6" x14ac:dyDescent="0.3">
      <c r="A2939" t="s">
        <v>2943</v>
      </c>
      <c r="B2939">
        <v>-0.22732324929597611</v>
      </c>
      <c r="C2939">
        <v>3.5286773618161869</v>
      </c>
      <c r="D2939">
        <v>1.8242594868542921</v>
      </c>
      <c r="E2939">
        <v>0.1768070938170635</v>
      </c>
      <c r="F2939">
        <v>0.83498925347575081</v>
      </c>
    </row>
    <row r="2940" spans="1:6" x14ac:dyDescent="0.3">
      <c r="A2940" t="s">
        <v>2944</v>
      </c>
      <c r="B2940">
        <v>0.53618802920334052</v>
      </c>
      <c r="C2940">
        <v>0.8962262871380956</v>
      </c>
      <c r="D2940">
        <v>1.8232616506961781</v>
      </c>
      <c r="E2940">
        <v>0.17692552357184529</v>
      </c>
      <c r="F2940">
        <v>0.83500783759350428</v>
      </c>
    </row>
    <row r="2941" spans="1:6" x14ac:dyDescent="0.3">
      <c r="A2941" t="s">
        <v>2945</v>
      </c>
      <c r="B2941">
        <v>-0.16193669761546581</v>
      </c>
      <c r="C2941">
        <v>4.2405549028602856</v>
      </c>
      <c r="D2941">
        <v>1.823212239018756</v>
      </c>
      <c r="E2941">
        <v>0.17693139045224521</v>
      </c>
      <c r="F2941">
        <v>0.83500783759350428</v>
      </c>
    </row>
    <row r="2942" spans="1:6" x14ac:dyDescent="0.3">
      <c r="A2942" t="s">
        <v>2946</v>
      </c>
      <c r="B2942">
        <v>-0.39466667577159359</v>
      </c>
      <c r="C2942">
        <v>1.7754914048889829</v>
      </c>
      <c r="D2942">
        <v>1.821014241069421</v>
      </c>
      <c r="E2942">
        <v>0.17719259628443501</v>
      </c>
      <c r="F2942">
        <v>0.83534121502971115</v>
      </c>
    </row>
    <row r="2943" spans="1:6" x14ac:dyDescent="0.3">
      <c r="A2943" t="s">
        <v>2947</v>
      </c>
      <c r="B2943">
        <v>0.1072044729270451</v>
      </c>
      <c r="C2943">
        <v>8.1572514739843314</v>
      </c>
      <c r="D2943">
        <v>1.8181212724424549</v>
      </c>
      <c r="E2943">
        <v>0.1775370696666787</v>
      </c>
      <c r="F2943">
        <v>0.83534121502971115</v>
      </c>
    </row>
    <row r="2944" spans="1:6" x14ac:dyDescent="0.3">
      <c r="A2944" t="s">
        <v>2948</v>
      </c>
      <c r="B2944">
        <v>-0.1758657532007199</v>
      </c>
      <c r="C2944">
        <v>4.4156150294787988</v>
      </c>
      <c r="D2944">
        <v>1.8211230145477519</v>
      </c>
      <c r="E2944">
        <v>0.17717965939405961</v>
      </c>
      <c r="F2944">
        <v>0.83534121502971115</v>
      </c>
    </row>
    <row r="2945" spans="1:6" x14ac:dyDescent="0.3">
      <c r="A2945" t="s">
        <v>2949</v>
      </c>
      <c r="B2945">
        <v>0.2690553608061852</v>
      </c>
      <c r="C2945">
        <v>2.5157506814528192</v>
      </c>
      <c r="D2945">
        <v>1.8165087077888611</v>
      </c>
      <c r="E2945">
        <v>0.17772941745492449</v>
      </c>
      <c r="F2945">
        <v>0.83534121502971115</v>
      </c>
    </row>
    <row r="2946" spans="1:6" x14ac:dyDescent="0.3">
      <c r="A2946" t="s">
        <v>2950</v>
      </c>
      <c r="B2946">
        <v>-0.1937271603592027</v>
      </c>
      <c r="C2946">
        <v>6.1118717973584102</v>
      </c>
      <c r="D2946">
        <v>1.8176056393618529</v>
      </c>
      <c r="E2946">
        <v>0.17759854857934421</v>
      </c>
      <c r="F2946">
        <v>0.83534121502971115</v>
      </c>
    </row>
    <row r="2947" spans="1:6" x14ac:dyDescent="0.3">
      <c r="A2947" t="s">
        <v>2951</v>
      </c>
      <c r="B2947">
        <v>0.2772753147839957</v>
      </c>
      <c r="C2947">
        <v>6.0730134503262549</v>
      </c>
      <c r="D2947">
        <v>1.8211476110538829</v>
      </c>
      <c r="E2947">
        <v>0.177176734178529</v>
      </c>
      <c r="F2947">
        <v>0.83534121502971115</v>
      </c>
    </row>
    <row r="2948" spans="1:6" x14ac:dyDescent="0.3">
      <c r="A2948" t="s">
        <v>2952</v>
      </c>
      <c r="B2948">
        <v>-0.16982267491300221</v>
      </c>
      <c r="C2948">
        <v>5.2244093009248678</v>
      </c>
      <c r="D2948">
        <v>1.818857303427281</v>
      </c>
      <c r="E2948">
        <v>0.17744935527306829</v>
      </c>
      <c r="F2948">
        <v>0.83534121502971115</v>
      </c>
    </row>
    <row r="2949" spans="1:6" x14ac:dyDescent="0.3">
      <c r="A2949" t="s">
        <v>2953</v>
      </c>
      <c r="B2949">
        <v>0.43427614475796189</v>
      </c>
      <c r="C2949">
        <v>0.92598625577908322</v>
      </c>
      <c r="D2949">
        <v>1.8160456774744269</v>
      </c>
      <c r="E2949">
        <v>0.17778469246722431</v>
      </c>
      <c r="F2949">
        <v>0.83534121502971115</v>
      </c>
    </row>
    <row r="2950" spans="1:6" x14ac:dyDescent="0.3">
      <c r="A2950" t="s">
        <v>2954</v>
      </c>
      <c r="B2950">
        <v>0.15120915676915489</v>
      </c>
      <c r="C2950">
        <v>7.4310090906685557</v>
      </c>
      <c r="D2950">
        <v>1.8165196524988561</v>
      </c>
      <c r="E2950">
        <v>0.1777281111520404</v>
      </c>
      <c r="F2950">
        <v>0.83534121502971115</v>
      </c>
    </row>
    <row r="2951" spans="1:6" x14ac:dyDescent="0.3">
      <c r="A2951" t="s">
        <v>2955</v>
      </c>
      <c r="B2951">
        <v>0.16451214907774969</v>
      </c>
      <c r="C2951">
        <v>7.7946743507953906</v>
      </c>
      <c r="D2951">
        <v>1.816109069177777</v>
      </c>
      <c r="E2951">
        <v>0.1777771238050215</v>
      </c>
      <c r="F2951">
        <v>0.83534121502971115</v>
      </c>
    </row>
    <row r="2952" spans="1:6" x14ac:dyDescent="0.3">
      <c r="A2952" t="s">
        <v>2956</v>
      </c>
      <c r="B2952">
        <v>-0.21236601968102911</v>
      </c>
      <c r="C2952">
        <v>4.3815758375363814</v>
      </c>
      <c r="D2952">
        <v>1.819568160896591</v>
      </c>
      <c r="E2952">
        <v>0.17736468833873539</v>
      </c>
      <c r="F2952">
        <v>0.83534121502971115</v>
      </c>
    </row>
    <row r="2953" spans="1:6" x14ac:dyDescent="0.3">
      <c r="A2953" t="s">
        <v>2957</v>
      </c>
      <c r="B2953">
        <v>-0.20743727613576371</v>
      </c>
      <c r="C2953">
        <v>4.7683176470466133</v>
      </c>
      <c r="D2953">
        <v>1.817083267333224</v>
      </c>
      <c r="E2953">
        <v>0.17766085603606821</v>
      </c>
      <c r="F2953">
        <v>0.83534121502971115</v>
      </c>
    </row>
    <row r="2954" spans="1:6" x14ac:dyDescent="0.3">
      <c r="A2954" t="s">
        <v>2958</v>
      </c>
      <c r="B2954">
        <v>-0.4163870683231623</v>
      </c>
      <c r="C2954">
        <v>1.8239253736485921</v>
      </c>
      <c r="D2954">
        <v>1.8167456212641151</v>
      </c>
      <c r="E2954">
        <v>0.1777011431881505</v>
      </c>
      <c r="F2954">
        <v>0.83534121502971115</v>
      </c>
    </row>
    <row r="2955" spans="1:6" x14ac:dyDescent="0.3">
      <c r="A2955" t="s">
        <v>2959</v>
      </c>
      <c r="B2955">
        <v>-0.1324933126978308</v>
      </c>
      <c r="C2955">
        <v>8.6809740771040378</v>
      </c>
      <c r="D2955">
        <v>1.814720612913058</v>
      </c>
      <c r="E2955">
        <v>0.17794298394661329</v>
      </c>
      <c r="F2955">
        <v>0.83580193035181438</v>
      </c>
    </row>
    <row r="2956" spans="1:6" x14ac:dyDescent="0.3">
      <c r="A2956" t="s">
        <v>2960</v>
      </c>
      <c r="B2956">
        <v>-0.18124475710807361</v>
      </c>
      <c r="C2956">
        <v>5.3018793962823754</v>
      </c>
      <c r="D2956">
        <v>1.8128668127701371</v>
      </c>
      <c r="E2956">
        <v>0.178164711046957</v>
      </c>
      <c r="F2956">
        <v>0.83591495369739155</v>
      </c>
    </row>
    <row r="2957" spans="1:6" x14ac:dyDescent="0.3">
      <c r="A2957" t="s">
        <v>2961</v>
      </c>
      <c r="B2957">
        <v>-0.27301570213080117</v>
      </c>
      <c r="C2957">
        <v>2.8804658646600698</v>
      </c>
      <c r="D2957">
        <v>1.813653909633659</v>
      </c>
      <c r="E2957">
        <v>0.178070529962334</v>
      </c>
      <c r="F2957">
        <v>0.83591495369739155</v>
      </c>
    </row>
    <row r="2958" spans="1:6" x14ac:dyDescent="0.3">
      <c r="A2958" t="s">
        <v>2962</v>
      </c>
      <c r="B2958">
        <v>-0.26280139435796018</v>
      </c>
      <c r="C2958">
        <v>4.2588107638431403</v>
      </c>
      <c r="D2958">
        <v>1.812001835735394</v>
      </c>
      <c r="E2958">
        <v>0.17826827733265449</v>
      </c>
      <c r="F2958">
        <v>0.83591495369739155</v>
      </c>
    </row>
    <row r="2959" spans="1:6" x14ac:dyDescent="0.3">
      <c r="A2959" t="s">
        <v>2963</v>
      </c>
      <c r="B2959">
        <v>-0.13315993945533131</v>
      </c>
      <c r="C2959">
        <v>6.717923903902066</v>
      </c>
      <c r="D2959">
        <v>1.8134381158925881</v>
      </c>
      <c r="E2959">
        <v>0.1780963453177235</v>
      </c>
      <c r="F2959">
        <v>0.83591495369739155</v>
      </c>
    </row>
    <row r="2960" spans="1:6" x14ac:dyDescent="0.3">
      <c r="A2960" t="s">
        <v>2964</v>
      </c>
      <c r="B2960">
        <v>-0.27408404879660708</v>
      </c>
      <c r="C2960">
        <v>2.5341356983869838</v>
      </c>
      <c r="D2960">
        <v>1.8125048350347801</v>
      </c>
      <c r="E2960">
        <v>0.17820804326618561</v>
      </c>
      <c r="F2960">
        <v>0.83591495369739155</v>
      </c>
    </row>
    <row r="2961" spans="1:6" x14ac:dyDescent="0.3">
      <c r="A2961" t="s">
        <v>2965</v>
      </c>
      <c r="B2961">
        <v>0.1958340067655307</v>
      </c>
      <c r="C2961">
        <v>5.4673121881742972</v>
      </c>
      <c r="D2961">
        <v>1.8113672890428401</v>
      </c>
      <c r="E2961">
        <v>0.1783442977168393</v>
      </c>
      <c r="F2961">
        <v>0.83598889554768407</v>
      </c>
    </row>
    <row r="2962" spans="1:6" x14ac:dyDescent="0.3">
      <c r="A2962" t="s">
        <v>2966</v>
      </c>
      <c r="B2962">
        <v>-0.3669030457772583</v>
      </c>
      <c r="C2962">
        <v>1.8037750539347699</v>
      </c>
      <c r="D2962">
        <v>1.8089898222607219</v>
      </c>
      <c r="E2962">
        <v>0.1786294577220115</v>
      </c>
      <c r="F2962">
        <v>0.83628469331316135</v>
      </c>
    </row>
    <row r="2963" spans="1:6" x14ac:dyDescent="0.3">
      <c r="A2963" t="s">
        <v>2967</v>
      </c>
      <c r="B2963">
        <v>-0.45244681123802188</v>
      </c>
      <c r="C2963">
        <v>1.919066695377295</v>
      </c>
      <c r="D2963">
        <v>1.8082256403353369</v>
      </c>
      <c r="E2963">
        <v>0.1787212276656398</v>
      </c>
      <c r="F2963">
        <v>0.83628469331316135</v>
      </c>
    </row>
    <row r="2964" spans="1:6" x14ac:dyDescent="0.3">
      <c r="A2964" t="s">
        <v>2968</v>
      </c>
      <c r="B2964">
        <v>0.14921131372822549</v>
      </c>
      <c r="C2964">
        <v>5.1441264434252414</v>
      </c>
      <c r="D2964">
        <v>1.8074644639891</v>
      </c>
      <c r="E2964">
        <v>0.17881269082315299</v>
      </c>
      <c r="F2964">
        <v>0.83628469331316135</v>
      </c>
    </row>
    <row r="2965" spans="1:6" x14ac:dyDescent="0.3">
      <c r="A2965" t="s">
        <v>2969</v>
      </c>
      <c r="B2965">
        <v>0.1828865272554494</v>
      </c>
      <c r="C2965">
        <v>4.8287700697870282</v>
      </c>
      <c r="D2965">
        <v>1.808634867312104</v>
      </c>
      <c r="E2965">
        <v>0.17867207718135539</v>
      </c>
      <c r="F2965">
        <v>0.83628469331316135</v>
      </c>
    </row>
    <row r="2966" spans="1:6" x14ac:dyDescent="0.3">
      <c r="A2966" t="s">
        <v>2970</v>
      </c>
      <c r="B2966">
        <v>-0.1235961076480596</v>
      </c>
      <c r="C2966">
        <v>6.9077402337507383</v>
      </c>
      <c r="D2966">
        <v>1.8068248951164849</v>
      </c>
      <c r="E2966">
        <v>0.178889583405655</v>
      </c>
      <c r="F2966">
        <v>0.83628469331316135</v>
      </c>
    </row>
    <row r="2967" spans="1:6" x14ac:dyDescent="0.3">
      <c r="A2967" t="s">
        <v>2971</v>
      </c>
      <c r="B2967">
        <v>0.14166727773384599</v>
      </c>
      <c r="C2967">
        <v>6.3438815919151086</v>
      </c>
      <c r="D2967">
        <v>1.809551597433527</v>
      </c>
      <c r="E2967">
        <v>0.17856202934706519</v>
      </c>
      <c r="F2967">
        <v>0.83628469331316135</v>
      </c>
    </row>
    <row r="2968" spans="1:6" x14ac:dyDescent="0.3">
      <c r="A2968" t="s">
        <v>2972</v>
      </c>
      <c r="B2968">
        <v>-0.1226153344235963</v>
      </c>
      <c r="C2968">
        <v>9.7756346352762975</v>
      </c>
      <c r="D2968">
        <v>1.808004993184618</v>
      </c>
      <c r="E2968">
        <v>0.17874773512322709</v>
      </c>
      <c r="F2968">
        <v>0.83628469331316135</v>
      </c>
    </row>
    <row r="2969" spans="1:6" x14ac:dyDescent="0.3">
      <c r="A2969" t="s">
        <v>2973</v>
      </c>
      <c r="B2969">
        <v>-0.1596311643812473</v>
      </c>
      <c r="C2969">
        <v>8.809811673032943</v>
      </c>
      <c r="D2969">
        <v>1.8071394241234491</v>
      </c>
      <c r="E2969">
        <v>0.1788517641786333</v>
      </c>
      <c r="F2969">
        <v>0.83628469331316135</v>
      </c>
    </row>
    <row r="2970" spans="1:6" x14ac:dyDescent="0.3">
      <c r="A2970" t="s">
        <v>2974</v>
      </c>
      <c r="B2970">
        <v>-0.32899445808378008</v>
      </c>
      <c r="C2970">
        <v>2.172443285567049</v>
      </c>
      <c r="D2970">
        <v>1.7947066492438359</v>
      </c>
      <c r="E2970">
        <v>0.18035375477322679</v>
      </c>
      <c r="F2970">
        <v>0.83630683898547942</v>
      </c>
    </row>
    <row r="2971" spans="1:6" x14ac:dyDescent="0.3">
      <c r="A2971" t="s">
        <v>2975</v>
      </c>
      <c r="B2971">
        <v>-0.37352645364410458</v>
      </c>
      <c r="C2971">
        <v>1.6273368845695431</v>
      </c>
      <c r="D2971">
        <v>1.8051093049101099</v>
      </c>
      <c r="E2971">
        <v>0.17909603011949929</v>
      </c>
      <c r="F2971">
        <v>0.83630683898547942</v>
      </c>
    </row>
    <row r="2972" spans="1:6" x14ac:dyDescent="0.3">
      <c r="A2972" t="s">
        <v>2976</v>
      </c>
      <c r="B2972">
        <v>-0.35670158852198192</v>
      </c>
      <c r="C2972">
        <v>1.9852337501442621</v>
      </c>
      <c r="D2972">
        <v>1.795430961933459</v>
      </c>
      <c r="E2972">
        <v>0.1802658522425197</v>
      </c>
      <c r="F2972">
        <v>0.83630683898547942</v>
      </c>
    </row>
    <row r="2973" spans="1:6" x14ac:dyDescent="0.3">
      <c r="A2973" t="s">
        <v>2977</v>
      </c>
      <c r="B2973">
        <v>0.1303428985819805</v>
      </c>
      <c r="C2973">
        <v>5.6762426117445548</v>
      </c>
      <c r="D2973">
        <v>1.8006773392126461</v>
      </c>
      <c r="E2973">
        <v>0.1796306294370095</v>
      </c>
      <c r="F2973">
        <v>0.83630683898547942</v>
      </c>
    </row>
    <row r="2974" spans="1:6" x14ac:dyDescent="0.3">
      <c r="A2974" t="s">
        <v>2978</v>
      </c>
      <c r="B2974">
        <v>-0.14262491363147639</v>
      </c>
      <c r="C2974">
        <v>6.0730351701562508</v>
      </c>
      <c r="D2974">
        <v>1.795290033649755</v>
      </c>
      <c r="E2974">
        <v>0.18028295140415621</v>
      </c>
      <c r="F2974">
        <v>0.83630683898547942</v>
      </c>
    </row>
    <row r="2975" spans="1:6" x14ac:dyDescent="0.3">
      <c r="A2975" t="s">
        <v>2979</v>
      </c>
      <c r="B2975">
        <v>0.20815678319133221</v>
      </c>
      <c r="C2975">
        <v>3.7110751957937231</v>
      </c>
      <c r="D2975">
        <v>1.795316183717429</v>
      </c>
      <c r="E2975">
        <v>0.18027977841290391</v>
      </c>
      <c r="F2975">
        <v>0.83630683898547942</v>
      </c>
    </row>
    <row r="2976" spans="1:6" x14ac:dyDescent="0.3">
      <c r="A2976" t="s">
        <v>2980</v>
      </c>
      <c r="B2976">
        <v>-0.2241874705456833</v>
      </c>
      <c r="C2976">
        <v>2.9966586851033918</v>
      </c>
      <c r="D2976">
        <v>1.7941585220018199</v>
      </c>
      <c r="E2976">
        <v>0.18042030841096859</v>
      </c>
      <c r="F2976">
        <v>0.83630683898547942</v>
      </c>
    </row>
    <row r="2977" spans="1:6" x14ac:dyDescent="0.3">
      <c r="A2977" t="s">
        <v>2981</v>
      </c>
      <c r="B2977">
        <v>-0.12236568255743489</v>
      </c>
      <c r="C2977">
        <v>5.3242415180007523</v>
      </c>
      <c r="D2977">
        <v>1.798007739446231</v>
      </c>
      <c r="E2977">
        <v>0.17995353619012069</v>
      </c>
      <c r="F2977">
        <v>0.83630683898547942</v>
      </c>
    </row>
    <row r="2978" spans="1:6" x14ac:dyDescent="0.3">
      <c r="A2978" t="s">
        <v>2982</v>
      </c>
      <c r="B2978">
        <v>0.11485560856063989</v>
      </c>
      <c r="C2978">
        <v>6.4475687752501463</v>
      </c>
      <c r="D2978">
        <v>1.7994762053464279</v>
      </c>
      <c r="E2978">
        <v>0.17977583199900479</v>
      </c>
      <c r="F2978">
        <v>0.83630683898547942</v>
      </c>
    </row>
    <row r="2979" spans="1:6" x14ac:dyDescent="0.3">
      <c r="A2979" t="s">
        <v>2983</v>
      </c>
      <c r="B2979">
        <v>0.41193230060230679</v>
      </c>
      <c r="C2979">
        <v>6.0308376084006117</v>
      </c>
      <c r="D2979">
        <v>1.794089692323503</v>
      </c>
      <c r="E2979">
        <v>0.18042866772162269</v>
      </c>
      <c r="F2979">
        <v>0.83630683898547942</v>
      </c>
    </row>
    <row r="2980" spans="1:6" x14ac:dyDescent="0.3">
      <c r="A2980" t="s">
        <v>2984</v>
      </c>
      <c r="B2980">
        <v>-0.37130988614542598</v>
      </c>
      <c r="C2980">
        <v>1.2224850976726549</v>
      </c>
      <c r="D2980">
        <v>1.8057793401057689</v>
      </c>
      <c r="E2980">
        <v>0.17901536823120051</v>
      </c>
      <c r="F2980">
        <v>0.83630683898547942</v>
      </c>
    </row>
    <row r="2981" spans="1:6" x14ac:dyDescent="0.3">
      <c r="A2981" t="s">
        <v>2985</v>
      </c>
      <c r="B2981">
        <v>0.59860372391893468</v>
      </c>
      <c r="C2981">
        <v>0.80516577065284922</v>
      </c>
      <c r="D2981">
        <v>1.795154024874247</v>
      </c>
      <c r="E2981">
        <v>0.1802994554492566</v>
      </c>
      <c r="F2981">
        <v>0.83630683898547942</v>
      </c>
    </row>
    <row r="2982" spans="1:6" x14ac:dyDescent="0.3">
      <c r="A2982" t="s">
        <v>2986</v>
      </c>
      <c r="B2982">
        <v>-0.59861334508867081</v>
      </c>
      <c r="C2982">
        <v>0.62539021031090736</v>
      </c>
      <c r="D2982">
        <v>1.7941994821447369</v>
      </c>
      <c r="E2982">
        <v>0.18041533404625201</v>
      </c>
      <c r="F2982">
        <v>0.83630683898547942</v>
      </c>
    </row>
    <row r="2983" spans="1:6" x14ac:dyDescent="0.3">
      <c r="A2983" t="s">
        <v>2987</v>
      </c>
      <c r="B2983">
        <v>-0.24215960437738371</v>
      </c>
      <c r="C2983">
        <v>3.1504863764032831</v>
      </c>
      <c r="D2983">
        <v>1.793053912642282</v>
      </c>
      <c r="E2983">
        <v>0.18055451647436821</v>
      </c>
      <c r="F2983">
        <v>0.83630683898547942</v>
      </c>
    </row>
    <row r="2984" spans="1:6" x14ac:dyDescent="0.3">
      <c r="A2984" t="s">
        <v>2988</v>
      </c>
      <c r="B2984">
        <v>0.13842499099844979</v>
      </c>
      <c r="C2984">
        <v>5.8242448671118776</v>
      </c>
      <c r="D2984">
        <v>1.8054610758922409</v>
      </c>
      <c r="E2984">
        <v>0.17905367709096179</v>
      </c>
      <c r="F2984">
        <v>0.83630683898547942</v>
      </c>
    </row>
    <row r="2985" spans="1:6" x14ac:dyDescent="0.3">
      <c r="A2985" t="s">
        <v>2989</v>
      </c>
      <c r="B2985">
        <v>-0.25099966952805569</v>
      </c>
      <c r="C2985">
        <v>7.1272264307710937</v>
      </c>
      <c r="D2985">
        <v>1.799865919623286</v>
      </c>
      <c r="E2985">
        <v>0.17972870538781099</v>
      </c>
      <c r="F2985">
        <v>0.83630683898547942</v>
      </c>
    </row>
    <row r="2986" spans="1:6" x14ac:dyDescent="0.3">
      <c r="A2986" t="s">
        <v>2990</v>
      </c>
      <c r="B2986">
        <v>0.35620193179756188</v>
      </c>
      <c r="C2986">
        <v>1.8293000496525531</v>
      </c>
      <c r="D2986">
        <v>1.8015255528844309</v>
      </c>
      <c r="E2986">
        <v>0.17952817233992771</v>
      </c>
      <c r="F2986">
        <v>0.83630683898547942</v>
      </c>
    </row>
    <row r="2987" spans="1:6" x14ac:dyDescent="0.3">
      <c r="A2987" t="s">
        <v>2991</v>
      </c>
      <c r="B2987">
        <v>-0.1097163627915118</v>
      </c>
      <c r="C2987">
        <v>7.3737158379569463</v>
      </c>
      <c r="D2987">
        <v>1.797126759500844</v>
      </c>
      <c r="E2987">
        <v>0.18006024413521321</v>
      </c>
      <c r="F2987">
        <v>0.83630683898547942</v>
      </c>
    </row>
    <row r="2988" spans="1:6" x14ac:dyDescent="0.3">
      <c r="A2988" t="s">
        <v>2992</v>
      </c>
      <c r="B2988">
        <v>-0.18184285334588099</v>
      </c>
      <c r="C2988">
        <v>5.0716845688217482</v>
      </c>
      <c r="D2988">
        <v>1.797076681937291</v>
      </c>
      <c r="E2988">
        <v>0.18006631193505451</v>
      </c>
      <c r="F2988">
        <v>0.83630683898547942</v>
      </c>
    </row>
    <row r="2989" spans="1:6" x14ac:dyDescent="0.3">
      <c r="A2989" t="s">
        <v>2993</v>
      </c>
      <c r="B2989">
        <v>0.14272607918484989</v>
      </c>
      <c r="C2989">
        <v>5.8330022215723272</v>
      </c>
      <c r="D2989">
        <v>1.801563948381991</v>
      </c>
      <c r="E2989">
        <v>0.1795235360843756</v>
      </c>
      <c r="F2989">
        <v>0.83630683898547942</v>
      </c>
    </row>
    <row r="2990" spans="1:6" x14ac:dyDescent="0.3">
      <c r="A2990" t="s">
        <v>2994</v>
      </c>
      <c r="B2990">
        <v>0.1089446514230257</v>
      </c>
      <c r="C2990">
        <v>8.0044677066953085</v>
      </c>
      <c r="D2990">
        <v>1.7984213259830439</v>
      </c>
      <c r="E2990">
        <v>0.17990346609860369</v>
      </c>
      <c r="F2990">
        <v>0.83630683898547942</v>
      </c>
    </row>
    <row r="2991" spans="1:6" x14ac:dyDescent="0.3">
      <c r="A2991" t="s">
        <v>2995</v>
      </c>
      <c r="B2991">
        <v>0.1661659658085422</v>
      </c>
      <c r="C2991">
        <v>5.8181249752929558</v>
      </c>
      <c r="D2991">
        <v>1.8024820254064391</v>
      </c>
      <c r="E2991">
        <v>0.17941271951192331</v>
      </c>
      <c r="F2991">
        <v>0.83630683898547942</v>
      </c>
    </row>
    <row r="2992" spans="1:6" x14ac:dyDescent="0.3">
      <c r="A2992" t="s">
        <v>2996</v>
      </c>
      <c r="B2992">
        <v>-0.53048279409331678</v>
      </c>
      <c r="C2992">
        <v>2.0747621781744452</v>
      </c>
      <c r="D2992">
        <v>1.797840676466594</v>
      </c>
      <c r="E2992">
        <v>0.1799737659309073</v>
      </c>
      <c r="F2992">
        <v>0.83630683898547942</v>
      </c>
    </row>
    <row r="2993" spans="1:6" x14ac:dyDescent="0.3">
      <c r="A2993" t="s">
        <v>2997</v>
      </c>
      <c r="B2993">
        <v>-0.1170210321884072</v>
      </c>
      <c r="C2993">
        <v>6.1152289050040034</v>
      </c>
      <c r="D2993">
        <v>1.7929357511489821</v>
      </c>
      <c r="E2993">
        <v>0.1805688797216411</v>
      </c>
      <c r="F2993">
        <v>0.83630683898547942</v>
      </c>
    </row>
    <row r="2994" spans="1:6" x14ac:dyDescent="0.3">
      <c r="A2994" t="s">
        <v>2998</v>
      </c>
      <c r="B2994">
        <v>0.24484015316662061</v>
      </c>
      <c r="C2994">
        <v>2.5004728098284672</v>
      </c>
      <c r="D2994">
        <v>1.7928278011596961</v>
      </c>
      <c r="E2994">
        <v>0.18058200285408979</v>
      </c>
      <c r="F2994">
        <v>0.83630683898547942</v>
      </c>
    </row>
    <row r="2995" spans="1:6" x14ac:dyDescent="0.3">
      <c r="A2995" t="s">
        <v>2999</v>
      </c>
      <c r="B2995">
        <v>0.27997931133898479</v>
      </c>
      <c r="C2995">
        <v>2.9657792066193411</v>
      </c>
      <c r="D2995">
        <v>1.8005683375377759</v>
      </c>
      <c r="E2995">
        <v>0.17964380082608239</v>
      </c>
      <c r="F2995">
        <v>0.83630683898547942</v>
      </c>
    </row>
    <row r="2996" spans="1:6" x14ac:dyDescent="0.3">
      <c r="A2996" t="s">
        <v>3000</v>
      </c>
      <c r="B2996">
        <v>0.17571589667576659</v>
      </c>
      <c r="C2996">
        <v>4.4694633251484444</v>
      </c>
      <c r="D2996">
        <v>1.8034128944686321</v>
      </c>
      <c r="E2996">
        <v>0.1793004395976765</v>
      </c>
      <c r="F2996">
        <v>0.83630683898547942</v>
      </c>
    </row>
    <row r="2997" spans="1:6" x14ac:dyDescent="0.3">
      <c r="A2997" t="s">
        <v>3001</v>
      </c>
      <c r="B2997">
        <v>-0.11118796302254021</v>
      </c>
      <c r="C2997">
        <v>7.1569479160791882</v>
      </c>
      <c r="D2997">
        <v>1.801591437776682</v>
      </c>
      <c r="E2997">
        <v>0.17952021682554439</v>
      </c>
      <c r="F2997">
        <v>0.83630683898547942</v>
      </c>
    </row>
    <row r="2998" spans="1:6" x14ac:dyDescent="0.3">
      <c r="A2998" t="s">
        <v>3002</v>
      </c>
      <c r="B2998">
        <v>0.27540232459350722</v>
      </c>
      <c r="C2998">
        <v>3.175175244654787</v>
      </c>
      <c r="D2998">
        <v>1.7920972153650021</v>
      </c>
      <c r="E2998">
        <v>0.18067084682645779</v>
      </c>
      <c r="F2998">
        <v>0.83643910567804536</v>
      </c>
    </row>
    <row r="2999" spans="1:6" x14ac:dyDescent="0.3">
      <c r="A2999" t="s">
        <v>3003</v>
      </c>
      <c r="B2999">
        <v>0.22940360236448731</v>
      </c>
      <c r="C2999">
        <v>2.849136340638057</v>
      </c>
      <c r="D2999">
        <v>1.791554091697986</v>
      </c>
      <c r="E2999">
        <v>0.1807369269621063</v>
      </c>
      <c r="F2999">
        <v>0.83646593115384416</v>
      </c>
    </row>
    <row r="3000" spans="1:6" x14ac:dyDescent="0.3">
      <c r="A3000" t="s">
        <v>3004</v>
      </c>
      <c r="B3000">
        <v>-0.21456040112332631</v>
      </c>
      <c r="C3000">
        <v>3.6033050677587029</v>
      </c>
      <c r="D3000">
        <v>1.7499945966429831</v>
      </c>
      <c r="E3000">
        <v>0.18587741164451141</v>
      </c>
      <c r="F3000">
        <v>0.83655248916230218</v>
      </c>
    </row>
    <row r="3001" spans="1:6" x14ac:dyDescent="0.3">
      <c r="A3001" t="s">
        <v>3005</v>
      </c>
      <c r="B3001">
        <v>-0.31749355029208037</v>
      </c>
      <c r="C3001">
        <v>2.6272954353669942</v>
      </c>
      <c r="D3001">
        <v>1.7697614583505901</v>
      </c>
      <c r="E3001">
        <v>0.18341160319916011</v>
      </c>
      <c r="F3001">
        <v>0.83655248916230218</v>
      </c>
    </row>
    <row r="3002" spans="1:6" x14ac:dyDescent="0.3">
      <c r="A3002" t="s">
        <v>3006</v>
      </c>
      <c r="B3002">
        <v>-0.67283429770948433</v>
      </c>
      <c r="C3002">
        <v>-1.3618062675978169E-2</v>
      </c>
      <c r="D3002">
        <v>1.7397345536087681</v>
      </c>
      <c r="E3002">
        <v>0.18717246406650859</v>
      </c>
      <c r="F3002">
        <v>0.83655248916230218</v>
      </c>
    </row>
    <row r="3003" spans="1:6" x14ac:dyDescent="0.3">
      <c r="A3003" t="s">
        <v>3007</v>
      </c>
      <c r="B3003">
        <v>0.30409604887141478</v>
      </c>
      <c r="C3003">
        <v>2.98961826292628</v>
      </c>
      <c r="D3003">
        <v>1.7844732636300891</v>
      </c>
      <c r="E3003">
        <v>0.18160099343312991</v>
      </c>
      <c r="F3003">
        <v>0.83655248916230218</v>
      </c>
    </row>
    <row r="3004" spans="1:6" x14ac:dyDescent="0.3">
      <c r="A3004" t="s">
        <v>3008</v>
      </c>
      <c r="B3004">
        <v>0.2197975565045904</v>
      </c>
      <c r="C3004">
        <v>3.6400553620053548</v>
      </c>
      <c r="D3004">
        <v>1.7396602648248061</v>
      </c>
      <c r="E3004">
        <v>0.1871818791887801</v>
      </c>
      <c r="F3004">
        <v>0.83655248916230218</v>
      </c>
    </row>
    <row r="3005" spans="1:6" x14ac:dyDescent="0.3">
      <c r="A3005" t="s">
        <v>3009</v>
      </c>
      <c r="B3005">
        <v>-0.1546248135724026</v>
      </c>
      <c r="C3005">
        <v>4.6749415167205983</v>
      </c>
      <c r="D3005">
        <v>1.737249909455636</v>
      </c>
      <c r="E3005">
        <v>0.18748765896772401</v>
      </c>
      <c r="F3005">
        <v>0.83655248916230218</v>
      </c>
    </row>
    <row r="3006" spans="1:6" x14ac:dyDescent="0.3">
      <c r="A3006" t="s">
        <v>3010</v>
      </c>
      <c r="B3006">
        <v>-0.13199540129903789</v>
      </c>
      <c r="C3006">
        <v>9.9024068231024138</v>
      </c>
      <c r="D3006">
        <v>1.7608208978713671</v>
      </c>
      <c r="E3006">
        <v>0.1845221571113565</v>
      </c>
      <c r="F3006">
        <v>0.83655248916230218</v>
      </c>
    </row>
    <row r="3007" spans="1:6" x14ac:dyDescent="0.3">
      <c r="A3007" t="s">
        <v>3011</v>
      </c>
      <c r="B3007">
        <v>-0.20289658597906551</v>
      </c>
      <c r="C3007">
        <v>4.0099594650479178</v>
      </c>
      <c r="D3007">
        <v>1.7547410628199001</v>
      </c>
      <c r="E3007">
        <v>0.18528182315090311</v>
      </c>
      <c r="F3007">
        <v>0.83655248916230218</v>
      </c>
    </row>
    <row r="3008" spans="1:6" x14ac:dyDescent="0.3">
      <c r="A3008" t="s">
        <v>3012</v>
      </c>
      <c r="B3008">
        <v>0.72805773122093276</v>
      </c>
      <c r="C3008">
        <v>0.2597702886274243</v>
      </c>
      <c r="D3008">
        <v>1.7387852300162689</v>
      </c>
      <c r="E3008">
        <v>0.18729281975590639</v>
      </c>
      <c r="F3008">
        <v>0.83655248916230218</v>
      </c>
    </row>
    <row r="3009" spans="1:6" x14ac:dyDescent="0.3">
      <c r="A3009" t="s">
        <v>3013</v>
      </c>
      <c r="B3009">
        <v>-0.2043574287474679</v>
      </c>
      <c r="C3009">
        <v>8.5528101194346284</v>
      </c>
      <c r="D3009">
        <v>1.7340383336743661</v>
      </c>
      <c r="E3009">
        <v>0.18789598560654611</v>
      </c>
      <c r="F3009">
        <v>0.83655248916230218</v>
      </c>
    </row>
    <row r="3010" spans="1:6" x14ac:dyDescent="0.3">
      <c r="A3010" t="s">
        <v>3014</v>
      </c>
      <c r="B3010">
        <v>0.73869211846309168</v>
      </c>
      <c r="C3010">
        <v>9.4227433387786969E-2</v>
      </c>
      <c r="D3010">
        <v>1.7870766358333099</v>
      </c>
      <c r="E3010">
        <v>0.1812827518277598</v>
      </c>
      <c r="F3010">
        <v>0.83655248916230218</v>
      </c>
    </row>
    <row r="3011" spans="1:6" x14ac:dyDescent="0.3">
      <c r="A3011" t="s">
        <v>3015</v>
      </c>
      <c r="B3011">
        <v>-0.18959603747213971</v>
      </c>
      <c r="C3011">
        <v>3.282018517746188</v>
      </c>
      <c r="D3011">
        <v>1.7488206570731331</v>
      </c>
      <c r="E3011">
        <v>0.18602506090619089</v>
      </c>
      <c r="F3011">
        <v>0.83655248916230218</v>
      </c>
    </row>
    <row r="3012" spans="1:6" x14ac:dyDescent="0.3">
      <c r="A3012" t="s">
        <v>3016</v>
      </c>
      <c r="B3012">
        <v>0.12184726120901079</v>
      </c>
      <c r="C3012">
        <v>6.7507653392162172</v>
      </c>
      <c r="D3012">
        <v>1.7565777726888629</v>
      </c>
      <c r="E3012">
        <v>0.18505194698814359</v>
      </c>
      <c r="F3012">
        <v>0.83655248916230218</v>
      </c>
    </row>
    <row r="3013" spans="1:6" x14ac:dyDescent="0.3">
      <c r="A3013" t="s">
        <v>3017</v>
      </c>
      <c r="B3013">
        <v>0.45304513794112972</v>
      </c>
      <c r="C3013">
        <v>1.4813655459885231</v>
      </c>
      <c r="D3013">
        <v>1.7705265140839901</v>
      </c>
      <c r="E3013">
        <v>0.1833169321983085</v>
      </c>
      <c r="F3013">
        <v>0.83655248916230218</v>
      </c>
    </row>
    <row r="3014" spans="1:6" x14ac:dyDescent="0.3">
      <c r="A3014" t="s">
        <v>3018</v>
      </c>
      <c r="B3014">
        <v>0.71848916161470611</v>
      </c>
      <c r="C3014">
        <v>0.1650070673254555</v>
      </c>
      <c r="D3014">
        <v>1.7485025681321389</v>
      </c>
      <c r="E3014">
        <v>0.1860650911932811</v>
      </c>
      <c r="F3014">
        <v>0.83655248916230218</v>
      </c>
    </row>
    <row r="3015" spans="1:6" x14ac:dyDescent="0.3">
      <c r="A3015" t="s">
        <v>3019</v>
      </c>
      <c r="B3015">
        <v>0.30395945727033152</v>
      </c>
      <c r="C3015">
        <v>2.0296919992490658</v>
      </c>
      <c r="D3015">
        <v>1.7575075569607661</v>
      </c>
      <c r="E3015">
        <v>0.18493570469925891</v>
      </c>
      <c r="F3015">
        <v>0.83655248916230218</v>
      </c>
    </row>
    <row r="3016" spans="1:6" x14ac:dyDescent="0.3">
      <c r="A3016" t="s">
        <v>3020</v>
      </c>
      <c r="B3016">
        <v>0.15099853257720661</v>
      </c>
      <c r="C3016">
        <v>6.1696473342051403</v>
      </c>
      <c r="D3016">
        <v>1.7722886866897021</v>
      </c>
      <c r="E3016">
        <v>0.1830990894889418</v>
      </c>
      <c r="F3016">
        <v>0.83655248916230218</v>
      </c>
    </row>
    <row r="3017" spans="1:6" x14ac:dyDescent="0.3">
      <c r="A3017" t="s">
        <v>3021</v>
      </c>
      <c r="B3017">
        <v>0.1525715665708165</v>
      </c>
      <c r="C3017">
        <v>5.281928886382854</v>
      </c>
      <c r="D3017">
        <v>1.76369905428359</v>
      </c>
      <c r="E3017">
        <v>0.18416379697489571</v>
      </c>
      <c r="F3017">
        <v>0.83655248916230218</v>
      </c>
    </row>
    <row r="3018" spans="1:6" x14ac:dyDescent="0.3">
      <c r="A3018" t="s">
        <v>3022</v>
      </c>
      <c r="B3018">
        <v>0.30840578989067341</v>
      </c>
      <c r="C3018">
        <v>2.4387350893053572</v>
      </c>
      <c r="D3018">
        <v>1.7504771198409981</v>
      </c>
      <c r="E3018">
        <v>0.18581676300118999</v>
      </c>
      <c r="F3018">
        <v>0.83655248916230218</v>
      </c>
    </row>
    <row r="3019" spans="1:6" x14ac:dyDescent="0.3">
      <c r="A3019" t="s">
        <v>3023</v>
      </c>
      <c r="B3019">
        <v>0.28668158983556491</v>
      </c>
      <c r="C3019">
        <v>3.2677145492744271</v>
      </c>
      <c r="D3019">
        <v>1.7554175845813</v>
      </c>
      <c r="E3019">
        <v>0.18519711351102369</v>
      </c>
      <c r="F3019">
        <v>0.83655248916230218</v>
      </c>
    </row>
    <row r="3020" spans="1:6" x14ac:dyDescent="0.3">
      <c r="A3020" t="s">
        <v>3024</v>
      </c>
      <c r="B3020">
        <v>0.26406092112557672</v>
      </c>
      <c r="C3020">
        <v>2.3552558976837119</v>
      </c>
      <c r="D3020">
        <v>1.7623031985088311</v>
      </c>
      <c r="E3020">
        <v>0.1843374944539839</v>
      </c>
      <c r="F3020">
        <v>0.83655248916230218</v>
      </c>
    </row>
    <row r="3021" spans="1:6" x14ac:dyDescent="0.3">
      <c r="A3021" t="s">
        <v>3025</v>
      </c>
      <c r="B3021">
        <v>0.34072474482650078</v>
      </c>
      <c r="C3021">
        <v>2.6097813153093008</v>
      </c>
      <c r="D3021">
        <v>1.776213212145787</v>
      </c>
      <c r="E3021">
        <v>0.18261501052623361</v>
      </c>
      <c r="F3021">
        <v>0.83655248916230218</v>
      </c>
    </row>
    <row r="3022" spans="1:6" x14ac:dyDescent="0.3">
      <c r="A3022" t="s">
        <v>3026</v>
      </c>
      <c r="B3022">
        <v>-0.2264138018458112</v>
      </c>
      <c r="C3022">
        <v>3.1284715534592271</v>
      </c>
      <c r="D3022">
        <v>1.771160802717072</v>
      </c>
      <c r="E3022">
        <v>0.18323848578799501</v>
      </c>
      <c r="F3022">
        <v>0.83655248916230218</v>
      </c>
    </row>
    <row r="3023" spans="1:6" x14ac:dyDescent="0.3">
      <c r="A3023" t="s">
        <v>3027</v>
      </c>
      <c r="B3023">
        <v>-0.11997082162583381</v>
      </c>
      <c r="C3023">
        <v>5.4544801740240008</v>
      </c>
      <c r="D3023">
        <v>1.734947234896036</v>
      </c>
      <c r="E3023">
        <v>0.18778032107760259</v>
      </c>
      <c r="F3023">
        <v>0.83655248916230218</v>
      </c>
    </row>
    <row r="3024" spans="1:6" x14ac:dyDescent="0.3">
      <c r="A3024" t="s">
        <v>3028</v>
      </c>
      <c r="B3024">
        <v>-0.1697708532788286</v>
      </c>
      <c r="C3024">
        <v>8.4049412407398805</v>
      </c>
      <c r="D3024">
        <v>1.7765992796637149</v>
      </c>
      <c r="E3024">
        <v>0.1825674703846816</v>
      </c>
      <c r="F3024">
        <v>0.83655248916230218</v>
      </c>
    </row>
    <row r="3025" spans="1:6" x14ac:dyDescent="0.3">
      <c r="A3025" t="s">
        <v>3029</v>
      </c>
      <c r="B3025">
        <v>-0.26876163446683971</v>
      </c>
      <c r="C3025">
        <v>3.3267817733164939</v>
      </c>
      <c r="D3025">
        <v>1.767130324493241</v>
      </c>
      <c r="E3025">
        <v>0.18373762307030331</v>
      </c>
      <c r="F3025">
        <v>0.83655248916230218</v>
      </c>
    </row>
    <row r="3026" spans="1:6" x14ac:dyDescent="0.3">
      <c r="A3026" t="s">
        <v>3030</v>
      </c>
      <c r="B3026">
        <v>-0.37765200603339849</v>
      </c>
      <c r="C3026">
        <v>1.3223857152935889</v>
      </c>
      <c r="D3026">
        <v>1.748629533477787</v>
      </c>
      <c r="E3026">
        <v>0.18604911188590911</v>
      </c>
      <c r="F3026">
        <v>0.83655248916230218</v>
      </c>
    </row>
    <row r="3027" spans="1:6" x14ac:dyDescent="0.3">
      <c r="A3027" t="s">
        <v>3031</v>
      </c>
      <c r="B3027">
        <v>-0.36688260675417628</v>
      </c>
      <c r="C3027">
        <v>2.1298449952801182</v>
      </c>
      <c r="D3027">
        <v>1.7611685242548381</v>
      </c>
      <c r="E3027">
        <v>0.18447883110798879</v>
      </c>
      <c r="F3027">
        <v>0.83655248916230218</v>
      </c>
    </row>
    <row r="3028" spans="1:6" x14ac:dyDescent="0.3">
      <c r="A3028" t="s">
        <v>3032</v>
      </c>
      <c r="B3028">
        <v>-0.25872133187818469</v>
      </c>
      <c r="C3028">
        <v>4.0246231101932919</v>
      </c>
      <c r="D3028">
        <v>1.7446623308430831</v>
      </c>
      <c r="E3028">
        <v>0.1865491612609112</v>
      </c>
      <c r="F3028">
        <v>0.83655248916230218</v>
      </c>
    </row>
    <row r="3029" spans="1:6" x14ac:dyDescent="0.3">
      <c r="A3029" t="s">
        <v>3033</v>
      </c>
      <c r="B3029">
        <v>-0.14724841261076149</v>
      </c>
      <c r="C3029">
        <v>4.7622851718428434</v>
      </c>
      <c r="D3029">
        <v>1.7583732385526549</v>
      </c>
      <c r="E3029">
        <v>0.18482755276808199</v>
      </c>
      <c r="F3029">
        <v>0.83655248916230218</v>
      </c>
    </row>
    <row r="3030" spans="1:6" x14ac:dyDescent="0.3">
      <c r="A3030" t="s">
        <v>3034</v>
      </c>
      <c r="B3030">
        <v>0.19766788560190951</v>
      </c>
      <c r="C3030">
        <v>8.9772477430315956</v>
      </c>
      <c r="D3030">
        <v>1.738544187615078</v>
      </c>
      <c r="E3030">
        <v>0.1873233935507963</v>
      </c>
      <c r="F3030">
        <v>0.83655248916230218</v>
      </c>
    </row>
    <row r="3031" spans="1:6" x14ac:dyDescent="0.3">
      <c r="A3031" t="s">
        <v>3035</v>
      </c>
      <c r="B3031">
        <v>-0.23566517347381569</v>
      </c>
      <c r="C3031">
        <v>5.3136762445250323</v>
      </c>
      <c r="D3031">
        <v>1.7405340891484491</v>
      </c>
      <c r="E3031">
        <v>0.1870711683467271</v>
      </c>
      <c r="F3031">
        <v>0.83655248916230218</v>
      </c>
    </row>
    <row r="3032" spans="1:6" x14ac:dyDescent="0.3">
      <c r="A3032" t="s">
        <v>3036</v>
      </c>
      <c r="B3032">
        <v>-0.15884786938919401</v>
      </c>
      <c r="C3032">
        <v>4.5432777854909157</v>
      </c>
      <c r="D3032">
        <v>1.7436323043758291</v>
      </c>
      <c r="E3032">
        <v>0.18667924712473211</v>
      </c>
      <c r="F3032">
        <v>0.83655248916230218</v>
      </c>
    </row>
    <row r="3033" spans="1:6" x14ac:dyDescent="0.3">
      <c r="A3033" t="s">
        <v>3037</v>
      </c>
      <c r="B3033">
        <v>-0.1175895109588786</v>
      </c>
      <c r="C3033">
        <v>5.8146406175438372</v>
      </c>
      <c r="D3033">
        <v>1.7530750969970079</v>
      </c>
      <c r="E3033">
        <v>0.18549061641212819</v>
      </c>
      <c r="F3033">
        <v>0.83655248916230218</v>
      </c>
    </row>
    <row r="3034" spans="1:6" x14ac:dyDescent="0.3">
      <c r="A3034" t="s">
        <v>3038</v>
      </c>
      <c r="B3034">
        <v>0.1013730746273023</v>
      </c>
      <c r="C3034">
        <v>6.6609917962260523</v>
      </c>
      <c r="D3034">
        <v>1.7384192468042099</v>
      </c>
      <c r="E3034">
        <v>0.18733924331530641</v>
      </c>
      <c r="F3034">
        <v>0.83655248916230218</v>
      </c>
    </row>
    <row r="3035" spans="1:6" x14ac:dyDescent="0.3">
      <c r="A3035" t="s">
        <v>3039</v>
      </c>
      <c r="B3035">
        <v>0.15674557925579191</v>
      </c>
      <c r="C3035">
        <v>5.4535586762109443</v>
      </c>
      <c r="D3035">
        <v>1.774761778701996</v>
      </c>
      <c r="E3035">
        <v>0.1827938676329216</v>
      </c>
      <c r="F3035">
        <v>0.83655248916230218</v>
      </c>
    </row>
    <row r="3036" spans="1:6" x14ac:dyDescent="0.3">
      <c r="A3036" t="s">
        <v>3040</v>
      </c>
      <c r="B3036">
        <v>-0.33159890228682121</v>
      </c>
      <c r="C3036">
        <v>2.2236029948702511</v>
      </c>
      <c r="D3036">
        <v>1.7832911682505159</v>
      </c>
      <c r="E3036">
        <v>0.1817457087219429</v>
      </c>
      <c r="F3036">
        <v>0.83655248916230218</v>
      </c>
    </row>
    <row r="3037" spans="1:6" x14ac:dyDescent="0.3">
      <c r="A3037" t="s">
        <v>3041</v>
      </c>
      <c r="B3037">
        <v>0.16509125935589281</v>
      </c>
      <c r="C3037">
        <v>6.779636616315095</v>
      </c>
      <c r="D3037">
        <v>1.7547717950194011</v>
      </c>
      <c r="E3037">
        <v>0.18527797409010169</v>
      </c>
      <c r="F3037">
        <v>0.83655248916230218</v>
      </c>
    </row>
    <row r="3038" spans="1:6" x14ac:dyDescent="0.3">
      <c r="A3038" t="s">
        <v>3042</v>
      </c>
      <c r="B3038">
        <v>-0.35644222875535148</v>
      </c>
      <c r="C3038">
        <v>1.9551245787409059</v>
      </c>
      <c r="D3038">
        <v>1.7820330074481989</v>
      </c>
      <c r="E3038">
        <v>0.18189988287466069</v>
      </c>
      <c r="F3038">
        <v>0.83655248916230218</v>
      </c>
    </row>
    <row r="3039" spans="1:6" x14ac:dyDescent="0.3">
      <c r="A3039" t="s">
        <v>3043</v>
      </c>
      <c r="B3039">
        <v>-0.18193105862061171</v>
      </c>
      <c r="C3039">
        <v>6.5815642081542176</v>
      </c>
      <c r="D3039">
        <v>1.7345708689798209</v>
      </c>
      <c r="E3039">
        <v>0.18782820642379719</v>
      </c>
      <c r="F3039">
        <v>0.83655248916230218</v>
      </c>
    </row>
    <row r="3040" spans="1:6" x14ac:dyDescent="0.3">
      <c r="A3040" t="s">
        <v>3044</v>
      </c>
      <c r="B3040">
        <v>0.29761934843587468</v>
      </c>
      <c r="C3040">
        <v>8.4201597392172385</v>
      </c>
      <c r="D3040">
        <v>1.7740445703447649</v>
      </c>
      <c r="E3040">
        <v>0.18288232265758461</v>
      </c>
      <c r="F3040">
        <v>0.83655248916230218</v>
      </c>
    </row>
    <row r="3041" spans="1:6" x14ac:dyDescent="0.3">
      <c r="A3041" t="s">
        <v>3045</v>
      </c>
      <c r="B3041">
        <v>-0.29079370991626002</v>
      </c>
      <c r="C3041">
        <v>3.4809875330143081</v>
      </c>
      <c r="D3041">
        <v>1.7734115716767871</v>
      </c>
      <c r="E3041">
        <v>0.18296043311680979</v>
      </c>
      <c r="F3041">
        <v>0.83655248916230218</v>
      </c>
    </row>
    <row r="3042" spans="1:6" x14ac:dyDescent="0.3">
      <c r="A3042" t="s">
        <v>3046</v>
      </c>
      <c r="B3042">
        <v>0.19647604363197371</v>
      </c>
      <c r="C3042">
        <v>4.821580456630822</v>
      </c>
      <c r="D3042">
        <v>1.782268822865952</v>
      </c>
      <c r="E3042">
        <v>0.18187097468671881</v>
      </c>
      <c r="F3042">
        <v>0.83655248916230218</v>
      </c>
    </row>
    <row r="3043" spans="1:6" x14ac:dyDescent="0.3">
      <c r="A3043" t="s">
        <v>3047</v>
      </c>
      <c r="B3043">
        <v>-0.25850027354292909</v>
      </c>
      <c r="C3043">
        <v>2.6284751395738382</v>
      </c>
      <c r="D3043">
        <v>1.7332828205352799</v>
      </c>
      <c r="E3043">
        <v>0.18799219344286769</v>
      </c>
      <c r="F3043">
        <v>0.83655248916230218</v>
      </c>
    </row>
    <row r="3044" spans="1:6" x14ac:dyDescent="0.3">
      <c r="A3044" t="s">
        <v>3048</v>
      </c>
      <c r="B3044">
        <v>-0.16549119378706431</v>
      </c>
      <c r="C3044">
        <v>4.2853500696886346</v>
      </c>
      <c r="D3044">
        <v>1.774057408228056</v>
      </c>
      <c r="E3044">
        <v>0.1828807388946953</v>
      </c>
      <c r="F3044">
        <v>0.83655248916230218</v>
      </c>
    </row>
    <row r="3045" spans="1:6" x14ac:dyDescent="0.3">
      <c r="A3045" t="s">
        <v>3049</v>
      </c>
      <c r="B3045">
        <v>0.20990364582238411</v>
      </c>
      <c r="C3045">
        <v>4.7700074998851756</v>
      </c>
      <c r="D3045">
        <v>1.771489184918529</v>
      </c>
      <c r="E3045">
        <v>0.18319788801444631</v>
      </c>
      <c r="F3045">
        <v>0.83655248916230218</v>
      </c>
    </row>
    <row r="3046" spans="1:6" x14ac:dyDescent="0.3">
      <c r="A3046" t="s">
        <v>3050</v>
      </c>
      <c r="B3046">
        <v>0.44433586716585199</v>
      </c>
      <c r="C3046">
        <v>0.93638147943175187</v>
      </c>
      <c r="D3046">
        <v>1.7401907643176</v>
      </c>
      <c r="E3046">
        <v>0.1871146574581061</v>
      </c>
      <c r="F3046">
        <v>0.83655248916230218</v>
      </c>
    </row>
    <row r="3047" spans="1:6" x14ac:dyDescent="0.3">
      <c r="A3047" t="s">
        <v>3051</v>
      </c>
      <c r="B3047">
        <v>-0.19764445922604931</v>
      </c>
      <c r="C3047">
        <v>4.0130078155863647</v>
      </c>
      <c r="D3047">
        <v>1.741261139888205</v>
      </c>
      <c r="E3047">
        <v>0.18697911129429809</v>
      </c>
      <c r="F3047">
        <v>0.83655248916230218</v>
      </c>
    </row>
    <row r="3048" spans="1:6" x14ac:dyDescent="0.3">
      <c r="A3048" t="s">
        <v>3052</v>
      </c>
      <c r="B3048">
        <v>0.15247562545372201</v>
      </c>
      <c r="C3048">
        <v>5.339763413823535</v>
      </c>
      <c r="D3048">
        <v>1.7745903190339909</v>
      </c>
      <c r="E3048">
        <v>0.1828150096535906</v>
      </c>
      <c r="F3048">
        <v>0.83655248916230218</v>
      </c>
    </row>
    <row r="3049" spans="1:6" x14ac:dyDescent="0.3">
      <c r="A3049" t="s">
        <v>3053</v>
      </c>
      <c r="B3049">
        <v>-0.52532460743844256</v>
      </c>
      <c r="C3049">
        <v>0.92461748494610096</v>
      </c>
      <c r="D3049">
        <v>1.7510595282818711</v>
      </c>
      <c r="E3049">
        <v>0.1857435903349744</v>
      </c>
      <c r="F3049">
        <v>0.83655248916230218</v>
      </c>
    </row>
    <row r="3050" spans="1:6" x14ac:dyDescent="0.3">
      <c r="A3050" t="s">
        <v>3054</v>
      </c>
      <c r="B3050">
        <v>-0.80762429375989686</v>
      </c>
      <c r="C3050">
        <v>0.14667676734758819</v>
      </c>
      <c r="D3050">
        <v>1.749717401849628</v>
      </c>
      <c r="E3050">
        <v>0.18591226283178089</v>
      </c>
      <c r="F3050">
        <v>0.83655248916230218</v>
      </c>
    </row>
    <row r="3051" spans="1:6" x14ac:dyDescent="0.3">
      <c r="A3051" t="s">
        <v>3055</v>
      </c>
      <c r="B3051">
        <v>-0.2183174272216718</v>
      </c>
      <c r="C3051">
        <v>3.9939071399155628</v>
      </c>
      <c r="D3051">
        <v>1.7545866794645451</v>
      </c>
      <c r="E3051">
        <v>0.1853011603316376</v>
      </c>
      <c r="F3051">
        <v>0.83655248916230218</v>
      </c>
    </row>
    <row r="3052" spans="1:6" x14ac:dyDescent="0.3">
      <c r="A3052" t="s">
        <v>3056</v>
      </c>
      <c r="B3052">
        <v>0.15529060039377901</v>
      </c>
      <c r="C3052">
        <v>4.644403304187569</v>
      </c>
      <c r="D3052">
        <v>1.7658552273937</v>
      </c>
      <c r="E3052">
        <v>0.18389586019437609</v>
      </c>
      <c r="F3052">
        <v>0.83655248916230218</v>
      </c>
    </row>
    <row r="3053" spans="1:6" x14ac:dyDescent="0.3">
      <c r="A3053" t="s">
        <v>3057</v>
      </c>
      <c r="B3053">
        <v>0.2567510632663636</v>
      </c>
      <c r="C3053">
        <v>2.6530892378993651</v>
      </c>
      <c r="D3053">
        <v>1.764236195729121</v>
      </c>
      <c r="E3053">
        <v>0.18409700677772681</v>
      </c>
      <c r="F3053">
        <v>0.83655248916230218</v>
      </c>
    </row>
    <row r="3054" spans="1:6" x14ac:dyDescent="0.3">
      <c r="A3054" t="s">
        <v>3058</v>
      </c>
      <c r="B3054">
        <v>0.12717223829704111</v>
      </c>
      <c r="C3054">
        <v>8.7578142217128256</v>
      </c>
      <c r="D3054">
        <v>1.739739965988216</v>
      </c>
      <c r="E3054">
        <v>0.18717177814041591</v>
      </c>
      <c r="F3054">
        <v>0.83655248916230218</v>
      </c>
    </row>
    <row r="3055" spans="1:6" x14ac:dyDescent="0.3">
      <c r="A3055" t="s">
        <v>3059</v>
      </c>
      <c r="B3055">
        <v>-0.61179578736584095</v>
      </c>
      <c r="C3055">
        <v>0.40710550679641289</v>
      </c>
      <c r="D3055">
        <v>1.7661418746437769</v>
      </c>
      <c r="E3055">
        <v>0.18386027404786831</v>
      </c>
      <c r="F3055">
        <v>0.83655248916230218</v>
      </c>
    </row>
    <row r="3056" spans="1:6" x14ac:dyDescent="0.3">
      <c r="A3056" t="s">
        <v>3060</v>
      </c>
      <c r="B3056">
        <v>-0.1192607715502116</v>
      </c>
      <c r="C3056">
        <v>5.6078001514176439</v>
      </c>
      <c r="D3056">
        <v>1.7382112810514101</v>
      </c>
      <c r="E3056">
        <v>0.18736562893227421</v>
      </c>
      <c r="F3056">
        <v>0.83655248916230218</v>
      </c>
    </row>
    <row r="3057" spans="1:6" x14ac:dyDescent="0.3">
      <c r="A3057" t="s">
        <v>3061</v>
      </c>
      <c r="B3057">
        <v>-0.16279783318001259</v>
      </c>
      <c r="C3057">
        <v>5.1897666657368546</v>
      </c>
      <c r="D3057">
        <v>1.780657480249062</v>
      </c>
      <c r="E3057">
        <v>0.18206861237494781</v>
      </c>
      <c r="F3057">
        <v>0.83655248916230218</v>
      </c>
    </row>
    <row r="3058" spans="1:6" x14ac:dyDescent="0.3">
      <c r="A3058" t="s">
        <v>3062</v>
      </c>
      <c r="B3058">
        <v>0.37605220600424949</v>
      </c>
      <c r="C3058">
        <v>2.189346362411444</v>
      </c>
      <c r="D3058">
        <v>1.7619208093462611</v>
      </c>
      <c r="E3058">
        <v>0.18438511135510771</v>
      </c>
      <c r="F3058">
        <v>0.83655248916230218</v>
      </c>
    </row>
    <row r="3059" spans="1:6" x14ac:dyDescent="0.3">
      <c r="A3059" t="s">
        <v>3063</v>
      </c>
      <c r="B3059">
        <v>0.15355785431572899</v>
      </c>
      <c r="C3059">
        <v>4.3761830509365396</v>
      </c>
      <c r="D3059">
        <v>1.781339420560998</v>
      </c>
      <c r="E3059">
        <v>0.18198493929299939</v>
      </c>
      <c r="F3059">
        <v>0.83655248916230218</v>
      </c>
    </row>
    <row r="3060" spans="1:6" x14ac:dyDescent="0.3">
      <c r="A3060" t="s">
        <v>3064</v>
      </c>
      <c r="B3060">
        <v>0.152485730796458</v>
      </c>
      <c r="C3060">
        <v>5.2907817243773154</v>
      </c>
      <c r="D3060">
        <v>1.7592027366553911</v>
      </c>
      <c r="E3060">
        <v>0.18472399021026761</v>
      </c>
      <c r="F3060">
        <v>0.83655248916230218</v>
      </c>
    </row>
    <row r="3061" spans="1:6" x14ac:dyDescent="0.3">
      <c r="A3061" t="s">
        <v>3065</v>
      </c>
      <c r="B3061">
        <v>0.26621535515192241</v>
      </c>
      <c r="C3061">
        <v>3.068649385945788</v>
      </c>
      <c r="D3061">
        <v>1.762089929253428</v>
      </c>
      <c r="E3061">
        <v>0.18436404998695979</v>
      </c>
      <c r="F3061">
        <v>0.83655248916230218</v>
      </c>
    </row>
    <row r="3062" spans="1:6" x14ac:dyDescent="0.3">
      <c r="A3062" t="s">
        <v>3066</v>
      </c>
      <c r="B3062">
        <v>0.23997249987889999</v>
      </c>
      <c r="C3062">
        <v>2.8129682028475682</v>
      </c>
      <c r="D3062">
        <v>1.751833359189078</v>
      </c>
      <c r="E3062">
        <v>0.18564641949608179</v>
      </c>
      <c r="F3062">
        <v>0.83655248916230218</v>
      </c>
    </row>
    <row r="3063" spans="1:6" x14ac:dyDescent="0.3">
      <c r="A3063" t="s">
        <v>3067</v>
      </c>
      <c r="B3063">
        <v>-0.24990821437556349</v>
      </c>
      <c r="C3063">
        <v>5.5668606574895856</v>
      </c>
      <c r="D3063">
        <v>1.756358903764131</v>
      </c>
      <c r="E3063">
        <v>0.18507932246888001</v>
      </c>
      <c r="F3063">
        <v>0.83655248916230218</v>
      </c>
    </row>
    <row r="3064" spans="1:6" x14ac:dyDescent="0.3">
      <c r="A3064" t="s">
        <v>3068</v>
      </c>
      <c r="B3064">
        <v>0.29045430990175558</v>
      </c>
      <c r="C3064">
        <v>3.3327219489308741</v>
      </c>
      <c r="D3064">
        <v>1.741217553346194</v>
      </c>
      <c r="E3064">
        <v>0.18698462861114051</v>
      </c>
      <c r="F3064">
        <v>0.83655248916230218</v>
      </c>
    </row>
    <row r="3065" spans="1:6" x14ac:dyDescent="0.3">
      <c r="A3065" t="s">
        <v>3069</v>
      </c>
      <c r="B3065">
        <v>0.10633958337699791</v>
      </c>
      <c r="C3065">
        <v>5.7475788156984446</v>
      </c>
      <c r="D3065">
        <v>1.7629127571280849</v>
      </c>
      <c r="E3065">
        <v>0.1842616188392531</v>
      </c>
      <c r="F3065">
        <v>0.83655248916230218</v>
      </c>
    </row>
    <row r="3066" spans="1:6" x14ac:dyDescent="0.3">
      <c r="A3066" t="s">
        <v>3070</v>
      </c>
      <c r="B3066">
        <v>0.107593869441325</v>
      </c>
      <c r="C3066">
        <v>8.7743152837075034</v>
      </c>
      <c r="D3066">
        <v>1.7612077753924551</v>
      </c>
      <c r="E3066">
        <v>0.18447393983063759</v>
      </c>
      <c r="F3066">
        <v>0.83655248916230218</v>
      </c>
    </row>
    <row r="3067" spans="1:6" x14ac:dyDescent="0.3">
      <c r="A3067" t="s">
        <v>3071</v>
      </c>
      <c r="B3067">
        <v>0.239868622900518</v>
      </c>
      <c r="C3067">
        <v>3.1914379154186809</v>
      </c>
      <c r="D3067">
        <v>1.7408308480098009</v>
      </c>
      <c r="E3067">
        <v>0.1870335872378768</v>
      </c>
      <c r="F3067">
        <v>0.83655248916230218</v>
      </c>
    </row>
    <row r="3068" spans="1:6" x14ac:dyDescent="0.3">
      <c r="A3068" t="s">
        <v>3072</v>
      </c>
      <c r="B3068">
        <v>-0.16363646673255389</v>
      </c>
      <c r="C3068">
        <v>3.8711362716550881</v>
      </c>
      <c r="D3068">
        <v>1.779520233942796</v>
      </c>
      <c r="E3068">
        <v>0.18220824998076771</v>
      </c>
      <c r="F3068">
        <v>0.83655248916230218</v>
      </c>
    </row>
    <row r="3069" spans="1:6" x14ac:dyDescent="0.3">
      <c r="A3069" t="s">
        <v>3073</v>
      </c>
      <c r="B3069">
        <v>0.1029128212703629</v>
      </c>
      <c r="C3069">
        <v>7.1578033328038373</v>
      </c>
      <c r="D3069">
        <v>1.762559584737573</v>
      </c>
      <c r="E3069">
        <v>0.1843055760228143</v>
      </c>
      <c r="F3069">
        <v>0.83655248916230218</v>
      </c>
    </row>
    <row r="3070" spans="1:6" x14ac:dyDescent="0.3">
      <c r="A3070" t="s">
        <v>3074</v>
      </c>
      <c r="B3070">
        <v>-0.25174607262375098</v>
      </c>
      <c r="C3070">
        <v>7.0577295497851802</v>
      </c>
      <c r="D3070">
        <v>1.758514621642203</v>
      </c>
      <c r="E3070">
        <v>0.18480989637358841</v>
      </c>
      <c r="F3070">
        <v>0.83655248916230218</v>
      </c>
    </row>
    <row r="3071" spans="1:6" x14ac:dyDescent="0.3">
      <c r="A3071" t="s">
        <v>3075</v>
      </c>
      <c r="B3071">
        <v>-0.14970955165284849</v>
      </c>
      <c r="C3071">
        <v>4.8559537078360657</v>
      </c>
      <c r="D3071">
        <v>1.78067905593842</v>
      </c>
      <c r="E3071">
        <v>0.1820659643868103</v>
      </c>
      <c r="F3071">
        <v>0.83655248916230218</v>
      </c>
    </row>
    <row r="3072" spans="1:6" x14ac:dyDescent="0.3">
      <c r="A3072" t="s">
        <v>3076</v>
      </c>
      <c r="B3072">
        <v>-0.16577061625217651</v>
      </c>
      <c r="C3072">
        <v>6.235151458480872</v>
      </c>
      <c r="D3072">
        <v>1.78348846132157</v>
      </c>
      <c r="E3072">
        <v>0.18172154629351461</v>
      </c>
      <c r="F3072">
        <v>0.83655248916230218</v>
      </c>
    </row>
    <row r="3073" spans="1:6" x14ac:dyDescent="0.3">
      <c r="A3073" t="s">
        <v>3077</v>
      </c>
      <c r="B3073">
        <v>-0.1184514788043718</v>
      </c>
      <c r="C3073">
        <v>5.8535789767717841</v>
      </c>
      <c r="D3073">
        <v>1.758183318347434</v>
      </c>
      <c r="E3073">
        <v>0.18485127372227009</v>
      </c>
      <c r="F3073">
        <v>0.83655248916230218</v>
      </c>
    </row>
    <row r="3074" spans="1:6" x14ac:dyDescent="0.3">
      <c r="A3074" t="s">
        <v>3078</v>
      </c>
      <c r="B3074">
        <v>0.12837416966540049</v>
      </c>
      <c r="C3074">
        <v>6.2772694977100914</v>
      </c>
      <c r="D3074">
        <v>1.740303403693751</v>
      </c>
      <c r="E3074">
        <v>0.1871003880817633</v>
      </c>
      <c r="F3074">
        <v>0.83655248916230218</v>
      </c>
    </row>
    <row r="3075" spans="1:6" x14ac:dyDescent="0.3">
      <c r="A3075" t="s">
        <v>3079</v>
      </c>
      <c r="B3075">
        <v>-0.1165650156396168</v>
      </c>
      <c r="C3075">
        <v>5.4219667711339827</v>
      </c>
      <c r="D3075">
        <v>1.7696481144590459</v>
      </c>
      <c r="E3075">
        <v>0.18342563363820091</v>
      </c>
      <c r="F3075">
        <v>0.83655248916230218</v>
      </c>
    </row>
    <row r="3076" spans="1:6" x14ac:dyDescent="0.3">
      <c r="A3076" t="s">
        <v>3080</v>
      </c>
      <c r="B3076">
        <v>-0.1100490073043436</v>
      </c>
      <c r="C3076">
        <v>6.1596119322444558</v>
      </c>
      <c r="D3076">
        <v>1.746652242242956</v>
      </c>
      <c r="E3076">
        <v>0.18629814624289739</v>
      </c>
      <c r="F3076">
        <v>0.83655248916230218</v>
      </c>
    </row>
    <row r="3077" spans="1:6" x14ac:dyDescent="0.3">
      <c r="A3077" t="s">
        <v>3081</v>
      </c>
      <c r="B3077">
        <v>0.19232875769365049</v>
      </c>
      <c r="C3077">
        <v>3.476281848900086</v>
      </c>
      <c r="D3077">
        <v>1.746041255565276</v>
      </c>
      <c r="E3077">
        <v>0.1863751766500808</v>
      </c>
      <c r="F3077">
        <v>0.83655248916230218</v>
      </c>
    </row>
    <row r="3078" spans="1:6" x14ac:dyDescent="0.3">
      <c r="A3078" t="s">
        <v>3082</v>
      </c>
      <c r="B3078">
        <v>-0.5039072889691335</v>
      </c>
      <c r="C3078">
        <v>2.7073586684169908</v>
      </c>
      <c r="D3078">
        <v>1.76393916667916</v>
      </c>
      <c r="E3078">
        <v>0.18413393701830399</v>
      </c>
      <c r="F3078">
        <v>0.83655248916230218</v>
      </c>
    </row>
    <row r="3079" spans="1:6" x14ac:dyDescent="0.3">
      <c r="A3079" t="s">
        <v>3083</v>
      </c>
      <c r="B3079">
        <v>-0.1159322873740012</v>
      </c>
      <c r="C3079">
        <v>5.5370199111931324</v>
      </c>
      <c r="D3079">
        <v>1.786373208946018</v>
      </c>
      <c r="E3079">
        <v>0.1813686764837896</v>
      </c>
      <c r="F3079">
        <v>0.83655248916230218</v>
      </c>
    </row>
    <row r="3080" spans="1:6" x14ac:dyDescent="0.3">
      <c r="A3080" t="s">
        <v>3084</v>
      </c>
      <c r="B3080">
        <v>-0.18611455176104</v>
      </c>
      <c r="C3080">
        <v>3.96419246834816</v>
      </c>
      <c r="D3080">
        <v>1.736274445817525</v>
      </c>
      <c r="E3080">
        <v>0.18761157225344169</v>
      </c>
      <c r="F3080">
        <v>0.83655248916230218</v>
      </c>
    </row>
    <row r="3081" spans="1:6" x14ac:dyDescent="0.3">
      <c r="A3081" t="s">
        <v>3085</v>
      </c>
      <c r="B3081">
        <v>0.51125765884720586</v>
      </c>
      <c r="C3081">
        <v>0.95147724378821597</v>
      </c>
      <c r="D3081">
        <v>1.771399139152434</v>
      </c>
      <c r="E3081">
        <v>0.1832090193023917</v>
      </c>
      <c r="F3081">
        <v>0.83655248916230218</v>
      </c>
    </row>
    <row r="3082" spans="1:6" x14ac:dyDescent="0.3">
      <c r="A3082" t="s">
        <v>3086</v>
      </c>
      <c r="B3082">
        <v>-0.38968966357984669</v>
      </c>
      <c r="C3082">
        <v>3.7540696565378822</v>
      </c>
      <c r="D3082">
        <v>1.7728908054328889</v>
      </c>
      <c r="E3082">
        <v>0.18302472336804981</v>
      </c>
      <c r="F3082">
        <v>0.83655248916230218</v>
      </c>
    </row>
    <row r="3083" spans="1:6" x14ac:dyDescent="0.3">
      <c r="A3083" t="s">
        <v>3087</v>
      </c>
      <c r="B3083">
        <v>-0.16768278824407601</v>
      </c>
      <c r="C3083">
        <v>4.4059251193169739</v>
      </c>
      <c r="D3083">
        <v>1.779677569206066</v>
      </c>
      <c r="E3083">
        <v>0.18218892406504339</v>
      </c>
      <c r="F3083">
        <v>0.83655248916230218</v>
      </c>
    </row>
    <row r="3084" spans="1:6" x14ac:dyDescent="0.3">
      <c r="A3084" t="s">
        <v>3088</v>
      </c>
      <c r="B3084">
        <v>0.14350881826108569</v>
      </c>
      <c r="C3084">
        <v>5.3051962633771286</v>
      </c>
      <c r="D3084">
        <v>1.73603156547506</v>
      </c>
      <c r="E3084">
        <v>0.18764244019006701</v>
      </c>
      <c r="F3084">
        <v>0.83655248916230218</v>
      </c>
    </row>
    <row r="3085" spans="1:6" x14ac:dyDescent="0.3">
      <c r="A3085" t="s">
        <v>3089</v>
      </c>
      <c r="B3085">
        <v>-0.23323599594237371</v>
      </c>
      <c r="C3085">
        <v>3.9493893054837881</v>
      </c>
      <c r="D3085">
        <v>1.752327800805155</v>
      </c>
      <c r="E3085">
        <v>0.185584362809319</v>
      </c>
      <c r="F3085">
        <v>0.83655248916230218</v>
      </c>
    </row>
    <row r="3086" spans="1:6" x14ac:dyDescent="0.3">
      <c r="A3086" t="s">
        <v>3090</v>
      </c>
      <c r="B3086">
        <v>0.2315612902287966</v>
      </c>
      <c r="C3086">
        <v>3.0790506426815232</v>
      </c>
      <c r="D3086">
        <v>1.761508956821934</v>
      </c>
      <c r="E3086">
        <v>0.18443641313848769</v>
      </c>
      <c r="F3086">
        <v>0.83655248916230218</v>
      </c>
    </row>
    <row r="3087" spans="1:6" x14ac:dyDescent="0.3">
      <c r="A3087" t="s">
        <v>3091</v>
      </c>
      <c r="B3087">
        <v>-0.21737329014223961</v>
      </c>
      <c r="C3087">
        <v>3.098749770405647</v>
      </c>
      <c r="D3087">
        <v>1.7867577458465049</v>
      </c>
      <c r="E3087">
        <v>0.1813216988804853</v>
      </c>
      <c r="F3087">
        <v>0.83655248916230218</v>
      </c>
    </row>
    <row r="3088" spans="1:6" x14ac:dyDescent="0.3">
      <c r="A3088" t="s">
        <v>3092</v>
      </c>
      <c r="B3088">
        <v>0.15742641248653511</v>
      </c>
      <c r="C3088">
        <v>4.8410500090414796</v>
      </c>
      <c r="D3088">
        <v>1.7903212829849431</v>
      </c>
      <c r="E3088">
        <v>0.18088702270222159</v>
      </c>
      <c r="F3088">
        <v>0.83655248916230218</v>
      </c>
    </row>
    <row r="3089" spans="1:6" x14ac:dyDescent="0.3">
      <c r="A3089" t="s">
        <v>3093</v>
      </c>
      <c r="B3089">
        <v>0.27801206636973269</v>
      </c>
      <c r="C3089">
        <v>2.656235055685122</v>
      </c>
      <c r="D3089">
        <v>1.766056110704266</v>
      </c>
      <c r="E3089">
        <v>0.1838709204714917</v>
      </c>
      <c r="F3089">
        <v>0.83655248916230218</v>
      </c>
    </row>
    <row r="3090" spans="1:6" x14ac:dyDescent="0.3">
      <c r="A3090" t="s">
        <v>3094</v>
      </c>
      <c r="B3090">
        <v>-0.67720938898004468</v>
      </c>
      <c r="C3090">
        <v>0.32256933263681259</v>
      </c>
      <c r="D3090">
        <v>1.789866436259659</v>
      </c>
      <c r="E3090">
        <v>0.18094243718664371</v>
      </c>
      <c r="F3090">
        <v>0.83655248916230218</v>
      </c>
    </row>
    <row r="3091" spans="1:6" x14ac:dyDescent="0.3">
      <c r="A3091" t="s">
        <v>3095</v>
      </c>
      <c r="B3091">
        <v>-0.1529426777782989</v>
      </c>
      <c r="C3091">
        <v>8.0532927764358906</v>
      </c>
      <c r="D3091">
        <v>1.734802464806485</v>
      </c>
      <c r="E3091">
        <v>0.18779873861441279</v>
      </c>
      <c r="F3091">
        <v>0.83655248916230218</v>
      </c>
    </row>
    <row r="3092" spans="1:6" x14ac:dyDescent="0.3">
      <c r="A3092" t="s">
        <v>3096</v>
      </c>
      <c r="B3092">
        <v>0.32041364538818262</v>
      </c>
      <c r="C3092">
        <v>1.6309695461849441</v>
      </c>
      <c r="D3092">
        <v>1.784699774234676</v>
      </c>
      <c r="E3092">
        <v>0.18157327863223049</v>
      </c>
      <c r="F3092">
        <v>0.83655248916230218</v>
      </c>
    </row>
    <row r="3093" spans="1:6" x14ac:dyDescent="0.3">
      <c r="A3093" t="s">
        <v>3097</v>
      </c>
      <c r="B3093">
        <v>0.6972172230074517</v>
      </c>
      <c r="C3093">
        <v>0.58580723604946572</v>
      </c>
      <c r="D3093">
        <v>1.786434655107318</v>
      </c>
      <c r="E3093">
        <v>0.18136116886341261</v>
      </c>
      <c r="F3093">
        <v>0.83655248916230218</v>
      </c>
    </row>
    <row r="3094" spans="1:6" x14ac:dyDescent="0.3">
      <c r="A3094" t="s">
        <v>3098</v>
      </c>
      <c r="B3094">
        <v>-0.21563655796609019</v>
      </c>
      <c r="C3094">
        <v>3.6635337479107939</v>
      </c>
      <c r="D3094">
        <v>1.7365216833679611</v>
      </c>
      <c r="E3094">
        <v>0.1875801566212765</v>
      </c>
      <c r="F3094">
        <v>0.83655248916230218</v>
      </c>
    </row>
    <row r="3095" spans="1:6" x14ac:dyDescent="0.3">
      <c r="A3095" t="s">
        <v>3099</v>
      </c>
      <c r="B3095">
        <v>-0.1961895222876926</v>
      </c>
      <c r="C3095">
        <v>8.2008443101397113</v>
      </c>
      <c r="D3095">
        <v>1.7852949196791419</v>
      </c>
      <c r="E3095">
        <v>0.1815004826939858</v>
      </c>
      <c r="F3095">
        <v>0.83655248916230218</v>
      </c>
    </row>
    <row r="3096" spans="1:6" x14ac:dyDescent="0.3">
      <c r="A3096" t="s">
        <v>3100</v>
      </c>
      <c r="B3096">
        <v>-0.20064878040561521</v>
      </c>
      <c r="C3096">
        <v>7.6662517898418594</v>
      </c>
      <c r="D3096">
        <v>1.7740633533347749</v>
      </c>
      <c r="E3096">
        <v>0.1828800054739245</v>
      </c>
      <c r="F3096">
        <v>0.83655248916230218</v>
      </c>
    </row>
    <row r="3097" spans="1:6" x14ac:dyDescent="0.3">
      <c r="A3097" t="s">
        <v>3101</v>
      </c>
      <c r="B3097">
        <v>0.35214738784988031</v>
      </c>
      <c r="C3097">
        <v>5.982821627571167</v>
      </c>
      <c r="D3097">
        <v>1.75212825584363</v>
      </c>
      <c r="E3097">
        <v>0.18560940452264171</v>
      </c>
      <c r="F3097">
        <v>0.83655248916230218</v>
      </c>
    </row>
    <row r="3098" spans="1:6" x14ac:dyDescent="0.3">
      <c r="A3098" t="s">
        <v>3102</v>
      </c>
      <c r="B3098">
        <v>0.2002539705923585</v>
      </c>
      <c r="C3098">
        <v>3.626999249355757</v>
      </c>
      <c r="D3098">
        <v>1.778227867694318</v>
      </c>
      <c r="E3098">
        <v>0.18236708472366109</v>
      </c>
      <c r="F3098">
        <v>0.83655248916230218</v>
      </c>
    </row>
    <row r="3099" spans="1:6" x14ac:dyDescent="0.3">
      <c r="A3099" t="s">
        <v>3103</v>
      </c>
      <c r="B3099">
        <v>0.4735173811750924</v>
      </c>
      <c r="C3099">
        <v>2.2385125636829439</v>
      </c>
      <c r="D3099">
        <v>1.760481212469738</v>
      </c>
      <c r="E3099">
        <v>0.18456450480726599</v>
      </c>
      <c r="F3099">
        <v>0.83655248916230218</v>
      </c>
    </row>
    <row r="3100" spans="1:6" x14ac:dyDescent="0.3">
      <c r="A3100" t="s">
        <v>3104</v>
      </c>
      <c r="B3100">
        <v>-0.11784467380681971</v>
      </c>
      <c r="C3100">
        <v>6.8104778388209972</v>
      </c>
      <c r="D3100">
        <v>1.765971121487111</v>
      </c>
      <c r="E3100">
        <v>0.18388147142931011</v>
      </c>
      <c r="F3100">
        <v>0.83655248916230218</v>
      </c>
    </row>
    <row r="3101" spans="1:6" x14ac:dyDescent="0.3">
      <c r="A3101" t="s">
        <v>3105</v>
      </c>
      <c r="B3101">
        <v>9.1546966430711127E-2</v>
      </c>
      <c r="C3101">
        <v>9.9203493488817198</v>
      </c>
      <c r="D3101">
        <v>1.7837633456260751</v>
      </c>
      <c r="E3101">
        <v>0.1816878874894817</v>
      </c>
      <c r="F3101">
        <v>0.83655248916230218</v>
      </c>
    </row>
    <row r="3102" spans="1:6" x14ac:dyDescent="0.3">
      <c r="A3102" t="s">
        <v>3106</v>
      </c>
      <c r="B3102">
        <v>-0.1650762194680053</v>
      </c>
      <c r="C3102">
        <v>4.5591599677761057</v>
      </c>
      <c r="D3102">
        <v>1.743886066099994</v>
      </c>
      <c r="E3102">
        <v>0.18664718882883799</v>
      </c>
      <c r="F3102">
        <v>0.83655248916230218</v>
      </c>
    </row>
    <row r="3103" spans="1:6" x14ac:dyDescent="0.3">
      <c r="A3103" t="s">
        <v>3107</v>
      </c>
      <c r="B3103">
        <v>0.83816174840496438</v>
      </c>
      <c r="C3103">
        <v>0.47097441647670463</v>
      </c>
      <c r="D3103">
        <v>1.7830962685132461</v>
      </c>
      <c r="E3103">
        <v>0.18176958169243271</v>
      </c>
      <c r="F3103">
        <v>0.83655248916230218</v>
      </c>
    </row>
    <row r="3104" spans="1:6" x14ac:dyDescent="0.3">
      <c r="A3104" t="s">
        <v>3108</v>
      </c>
      <c r="B3104">
        <v>-0.15344597066487031</v>
      </c>
      <c r="C3104">
        <v>4.257311588112902</v>
      </c>
      <c r="D3104">
        <v>1.764702823332533</v>
      </c>
      <c r="E3104">
        <v>0.18403900734711309</v>
      </c>
      <c r="F3104">
        <v>0.83655248916230218</v>
      </c>
    </row>
    <row r="3105" spans="1:6" x14ac:dyDescent="0.3">
      <c r="A3105" t="s">
        <v>3109</v>
      </c>
      <c r="B3105">
        <v>0.17763956713676271</v>
      </c>
      <c r="C3105">
        <v>5.4881714839014686</v>
      </c>
      <c r="D3105">
        <v>1.7609468125254479</v>
      </c>
      <c r="E3105">
        <v>0.1845064625234771</v>
      </c>
      <c r="F3105">
        <v>0.83655248916230218</v>
      </c>
    </row>
    <row r="3106" spans="1:6" x14ac:dyDescent="0.3">
      <c r="A3106" t="s">
        <v>3110</v>
      </c>
      <c r="B3106">
        <v>-0.11711225830481679</v>
      </c>
      <c r="C3106">
        <v>6.9130159173992922</v>
      </c>
      <c r="D3106">
        <v>1.763666450456284</v>
      </c>
      <c r="E3106">
        <v>0.1841678519628876</v>
      </c>
      <c r="F3106">
        <v>0.83655248916230218</v>
      </c>
    </row>
    <row r="3107" spans="1:6" x14ac:dyDescent="0.3">
      <c r="A3107" t="s">
        <v>3111</v>
      </c>
      <c r="B3107">
        <v>0.68025206440968955</v>
      </c>
      <c r="C3107">
        <v>0.6776138897039673</v>
      </c>
      <c r="D3107">
        <v>1.737615902474978</v>
      </c>
      <c r="E3107">
        <v>0.18744119138436749</v>
      </c>
      <c r="F3107">
        <v>0.83655248916230218</v>
      </c>
    </row>
    <row r="3108" spans="1:6" x14ac:dyDescent="0.3">
      <c r="A3108" t="s">
        <v>3112</v>
      </c>
      <c r="B3108">
        <v>-0.18731766418287429</v>
      </c>
      <c r="C3108">
        <v>3.5469499950401899</v>
      </c>
      <c r="D3108">
        <v>1.7409234674635761</v>
      </c>
      <c r="E3108">
        <v>0.1870218598430648</v>
      </c>
      <c r="F3108">
        <v>0.83655248916230218</v>
      </c>
    </row>
    <row r="3109" spans="1:6" x14ac:dyDescent="0.3">
      <c r="A3109" t="s">
        <v>3113</v>
      </c>
      <c r="B3109">
        <v>0.10034326113465231</v>
      </c>
      <c r="C3109">
        <v>6.6879385913677876</v>
      </c>
      <c r="D3109">
        <v>1.78879316207267</v>
      </c>
      <c r="E3109">
        <v>0.18107327327148859</v>
      </c>
      <c r="F3109">
        <v>0.83655248916230218</v>
      </c>
    </row>
    <row r="3110" spans="1:6" x14ac:dyDescent="0.3">
      <c r="A3110" t="s">
        <v>3114</v>
      </c>
      <c r="B3110">
        <v>0.30864742367957049</v>
      </c>
      <c r="C3110">
        <v>4.3510649273362381</v>
      </c>
      <c r="D3110">
        <v>1.781575833464766</v>
      </c>
      <c r="E3110">
        <v>0.18195594217159339</v>
      </c>
      <c r="F3110">
        <v>0.83655248916230218</v>
      </c>
    </row>
    <row r="3111" spans="1:6" x14ac:dyDescent="0.3">
      <c r="A3111" t="s">
        <v>3115</v>
      </c>
      <c r="B3111">
        <v>0.29334311667716251</v>
      </c>
      <c r="C3111">
        <v>2.2384169881094191</v>
      </c>
      <c r="D3111">
        <v>1.76217509434043</v>
      </c>
      <c r="E3111">
        <v>0.1843534449993573</v>
      </c>
      <c r="F3111">
        <v>0.83655248916230218</v>
      </c>
    </row>
    <row r="3112" spans="1:6" x14ac:dyDescent="0.3">
      <c r="A3112" t="s">
        <v>3116</v>
      </c>
      <c r="B3112">
        <v>0.24509743659156</v>
      </c>
      <c r="C3112">
        <v>2.9336554923573122</v>
      </c>
      <c r="D3112">
        <v>1.756350067430684</v>
      </c>
      <c r="E3112">
        <v>0.18508042779019249</v>
      </c>
      <c r="F3112">
        <v>0.83655248916230218</v>
      </c>
    </row>
    <row r="3113" spans="1:6" x14ac:dyDescent="0.3">
      <c r="A3113" t="s">
        <v>3117</v>
      </c>
      <c r="B3113">
        <v>-0.1613532231671401</v>
      </c>
      <c r="C3113">
        <v>4.4638330363025247</v>
      </c>
      <c r="D3113">
        <v>1.741942885020805</v>
      </c>
      <c r="E3113">
        <v>0.18689283855504649</v>
      </c>
      <c r="F3113">
        <v>0.83655248916230218</v>
      </c>
    </row>
    <row r="3114" spans="1:6" x14ac:dyDescent="0.3">
      <c r="A3114" t="s">
        <v>3118</v>
      </c>
      <c r="B3114">
        <v>0.17119622697720799</v>
      </c>
      <c r="C3114">
        <v>4.4925107973304446</v>
      </c>
      <c r="D3114">
        <v>1.7507354800275381</v>
      </c>
      <c r="E3114">
        <v>0.18578429899708079</v>
      </c>
      <c r="F3114">
        <v>0.83655248916230218</v>
      </c>
    </row>
    <row r="3115" spans="1:6" x14ac:dyDescent="0.3">
      <c r="A3115" t="s">
        <v>3119</v>
      </c>
      <c r="B3115">
        <v>0.20696684718761599</v>
      </c>
      <c r="C3115">
        <v>3.51033983446264</v>
      </c>
      <c r="D3115">
        <v>1.736732959800293</v>
      </c>
      <c r="E3115">
        <v>0.18755331529476871</v>
      </c>
      <c r="F3115">
        <v>0.83655248916230218</v>
      </c>
    </row>
    <row r="3116" spans="1:6" x14ac:dyDescent="0.3">
      <c r="A3116" t="s">
        <v>3120</v>
      </c>
      <c r="B3116">
        <v>-0.36006235600139441</v>
      </c>
      <c r="C3116">
        <v>1.587374402643412</v>
      </c>
      <c r="D3116">
        <v>1.771819335903537</v>
      </c>
      <c r="E3116">
        <v>0.18315708207848849</v>
      </c>
      <c r="F3116">
        <v>0.83655248916230218</v>
      </c>
    </row>
    <row r="3117" spans="1:6" x14ac:dyDescent="0.3">
      <c r="A3117" t="s">
        <v>3121</v>
      </c>
      <c r="B3117">
        <v>-0.16479852879188719</v>
      </c>
      <c r="C3117">
        <v>4.2573209168166413</v>
      </c>
      <c r="D3117">
        <v>1.73282147107568</v>
      </c>
      <c r="E3117">
        <v>0.18805097035655641</v>
      </c>
      <c r="F3117">
        <v>0.83655248916230218</v>
      </c>
    </row>
    <row r="3118" spans="1:6" x14ac:dyDescent="0.3">
      <c r="A3118" t="s">
        <v>3122</v>
      </c>
      <c r="B3118">
        <v>-0.1935255163221786</v>
      </c>
      <c r="C3118">
        <v>3.2754558022236981</v>
      </c>
      <c r="D3118">
        <v>1.737078309752162</v>
      </c>
      <c r="E3118">
        <v>0.18750945040029501</v>
      </c>
      <c r="F3118">
        <v>0.83655248916230218</v>
      </c>
    </row>
    <row r="3119" spans="1:6" x14ac:dyDescent="0.3">
      <c r="A3119" t="s">
        <v>3123</v>
      </c>
      <c r="B3119">
        <v>0.46781386279170728</v>
      </c>
      <c r="C3119">
        <v>1.1220389789200049</v>
      </c>
      <c r="D3119">
        <v>1.733151288577931</v>
      </c>
      <c r="E3119">
        <v>0.18800894871827639</v>
      </c>
      <c r="F3119">
        <v>0.83655248916230218</v>
      </c>
    </row>
    <row r="3120" spans="1:6" x14ac:dyDescent="0.3">
      <c r="A3120" t="s">
        <v>3124</v>
      </c>
      <c r="B3120">
        <v>-0.19161905793253151</v>
      </c>
      <c r="C3120">
        <v>3.9202067219124772</v>
      </c>
      <c r="D3120">
        <v>1.7900843533028059</v>
      </c>
      <c r="E3120">
        <v>0.18091588565889519</v>
      </c>
      <c r="F3120">
        <v>0.83655248916230218</v>
      </c>
    </row>
    <row r="3121" spans="1:6" x14ac:dyDescent="0.3">
      <c r="A3121" t="s">
        <v>3125</v>
      </c>
      <c r="B3121">
        <v>0.1679280398745302</v>
      </c>
      <c r="C3121">
        <v>5.612152119799104</v>
      </c>
      <c r="D3121">
        <v>1.7296420160044761</v>
      </c>
      <c r="E3121">
        <v>0.18845662187188289</v>
      </c>
      <c r="F3121">
        <v>0.83808834245909458</v>
      </c>
    </row>
    <row r="3122" spans="1:6" x14ac:dyDescent="0.3">
      <c r="A3122" t="s">
        <v>3126</v>
      </c>
      <c r="B3122">
        <v>-0.61737140437095783</v>
      </c>
      <c r="C3122">
        <v>0.32706900460330018</v>
      </c>
      <c r="D3122">
        <v>1.7269827493573471</v>
      </c>
      <c r="E3122">
        <v>0.18879668744462169</v>
      </c>
      <c r="F3122">
        <v>0.83933163674915945</v>
      </c>
    </row>
    <row r="3123" spans="1:6" x14ac:dyDescent="0.3">
      <c r="A3123" t="s">
        <v>3127</v>
      </c>
      <c r="B3123">
        <v>-0.22180789174347831</v>
      </c>
      <c r="C3123">
        <v>3.3516523604561308</v>
      </c>
      <c r="D3123">
        <v>1.7258778898743521</v>
      </c>
      <c r="E3123">
        <v>0.1889381863313683</v>
      </c>
      <c r="F3123">
        <v>0.83942277788912445</v>
      </c>
    </row>
    <row r="3124" spans="1:6" x14ac:dyDescent="0.3">
      <c r="A3124" t="s">
        <v>3128</v>
      </c>
      <c r="B3124">
        <v>0.1102722865540867</v>
      </c>
      <c r="C3124">
        <v>9.0634679415458255</v>
      </c>
      <c r="D3124">
        <v>1.7260021204632869</v>
      </c>
      <c r="E3124">
        <v>0.18892227001172801</v>
      </c>
      <c r="F3124">
        <v>0.83942277788912445</v>
      </c>
    </row>
    <row r="3125" spans="1:6" x14ac:dyDescent="0.3">
      <c r="A3125" t="s">
        <v>3129</v>
      </c>
      <c r="B3125">
        <v>0.41200303332303068</v>
      </c>
      <c r="C3125">
        <v>1.0267213480414721</v>
      </c>
      <c r="D3125">
        <v>1.724339418458813</v>
      </c>
      <c r="E3125">
        <v>0.1891354234819399</v>
      </c>
      <c r="F3125">
        <v>0.83984676592284735</v>
      </c>
    </row>
    <row r="3126" spans="1:6" x14ac:dyDescent="0.3">
      <c r="A3126" t="s">
        <v>3130</v>
      </c>
      <c r="B3126">
        <v>-0.19272550087611109</v>
      </c>
      <c r="C3126">
        <v>7.475149319567044</v>
      </c>
      <c r="D3126">
        <v>1.7237176328227179</v>
      </c>
      <c r="E3126">
        <v>0.18921520650629339</v>
      </c>
      <c r="F3126">
        <v>0.83984676592284735</v>
      </c>
    </row>
    <row r="3127" spans="1:6" x14ac:dyDescent="0.3">
      <c r="A3127" t="s">
        <v>3131</v>
      </c>
      <c r="B3127">
        <v>0.35363319675877602</v>
      </c>
      <c r="C3127">
        <v>2.365488000876304</v>
      </c>
      <c r="D3127">
        <v>1.7237250691464561</v>
      </c>
      <c r="E3127">
        <v>0.18921425209957421</v>
      </c>
      <c r="F3127">
        <v>0.83984676592284735</v>
      </c>
    </row>
    <row r="3128" spans="1:6" x14ac:dyDescent="0.3">
      <c r="A3128" t="s">
        <v>3132</v>
      </c>
      <c r="B3128">
        <v>0.1386154365409151</v>
      </c>
      <c r="C3128">
        <v>5.3628726024238826</v>
      </c>
      <c r="D3128">
        <v>1.7208942032190591</v>
      </c>
      <c r="E3128">
        <v>0.18957798206455981</v>
      </c>
      <c r="F3128">
        <v>0.8398690618680118</v>
      </c>
    </row>
    <row r="3129" spans="1:6" x14ac:dyDescent="0.3">
      <c r="A3129" t="s">
        <v>3133</v>
      </c>
      <c r="B3129">
        <v>0.76222615667122617</v>
      </c>
      <c r="C3129">
        <v>2.286834409008355</v>
      </c>
      <c r="D3129">
        <v>1.7224876357437791</v>
      </c>
      <c r="E3129">
        <v>0.18937314631638491</v>
      </c>
      <c r="F3129">
        <v>0.8398690618680118</v>
      </c>
    </row>
    <row r="3130" spans="1:6" x14ac:dyDescent="0.3">
      <c r="A3130" t="s">
        <v>3134</v>
      </c>
      <c r="B3130">
        <v>-0.13032679674892381</v>
      </c>
      <c r="C3130">
        <v>4.7340903322835111</v>
      </c>
      <c r="D3130">
        <v>1.7199111791824899</v>
      </c>
      <c r="E3130">
        <v>0.18970447855094411</v>
      </c>
      <c r="F3130">
        <v>0.8398690618680118</v>
      </c>
    </row>
    <row r="3131" spans="1:6" x14ac:dyDescent="0.3">
      <c r="A3131" t="s">
        <v>3135</v>
      </c>
      <c r="B3131">
        <v>-0.18646569100443031</v>
      </c>
      <c r="C3131">
        <v>4.409790348414492</v>
      </c>
      <c r="D3131">
        <v>1.720628151231647</v>
      </c>
      <c r="E3131">
        <v>0.18961220818960589</v>
      </c>
      <c r="F3131">
        <v>0.8398690618680118</v>
      </c>
    </row>
    <row r="3132" spans="1:6" x14ac:dyDescent="0.3">
      <c r="A3132" t="s">
        <v>3136</v>
      </c>
      <c r="B3132">
        <v>0.32885059721205762</v>
      </c>
      <c r="C3132">
        <v>1.9784755714172599</v>
      </c>
      <c r="D3132">
        <v>1.722357217377581</v>
      </c>
      <c r="E3132">
        <v>0.18938990190573191</v>
      </c>
      <c r="F3132">
        <v>0.8398690618680118</v>
      </c>
    </row>
    <row r="3133" spans="1:6" x14ac:dyDescent="0.3">
      <c r="A3133" t="s">
        <v>3137</v>
      </c>
      <c r="B3133">
        <v>9.9485111290735478E-2</v>
      </c>
      <c r="C3133">
        <v>8.1765121273672641</v>
      </c>
      <c r="D3133">
        <v>1.720052867351447</v>
      </c>
      <c r="E3133">
        <v>0.18968623991522321</v>
      </c>
      <c r="F3133">
        <v>0.8398690618680118</v>
      </c>
    </row>
    <row r="3134" spans="1:6" x14ac:dyDescent="0.3">
      <c r="A3134" t="s">
        <v>3138</v>
      </c>
      <c r="B3134">
        <v>0.2312782270101903</v>
      </c>
      <c r="C3134">
        <v>4.1982976883344403</v>
      </c>
      <c r="D3134">
        <v>1.7214760715114481</v>
      </c>
      <c r="E3134">
        <v>0.18950315299153669</v>
      </c>
      <c r="F3134">
        <v>0.8398690618680118</v>
      </c>
    </row>
    <row r="3135" spans="1:6" x14ac:dyDescent="0.3">
      <c r="A3135" t="s">
        <v>3139</v>
      </c>
      <c r="B3135">
        <v>0.18611194084187269</v>
      </c>
      <c r="C3135">
        <v>3.3137927424445088</v>
      </c>
      <c r="D3135">
        <v>1.720108035752818</v>
      </c>
      <c r="E3135">
        <v>0.1896791389831054</v>
      </c>
      <c r="F3135">
        <v>0.8398690618680118</v>
      </c>
    </row>
    <row r="3136" spans="1:6" x14ac:dyDescent="0.3">
      <c r="A3136" t="s">
        <v>3140</v>
      </c>
      <c r="B3136">
        <v>-0.1087833271771981</v>
      </c>
      <c r="C3136">
        <v>10.00817643728692</v>
      </c>
      <c r="D3136">
        <v>1.7170893673461041</v>
      </c>
      <c r="E3136">
        <v>0.19006813880308279</v>
      </c>
      <c r="F3136">
        <v>0.83991884686693319</v>
      </c>
    </row>
    <row r="3137" spans="1:6" x14ac:dyDescent="0.3">
      <c r="A3137" t="s">
        <v>3141</v>
      </c>
      <c r="B3137">
        <v>-0.14955185423167569</v>
      </c>
      <c r="C3137">
        <v>4.6330572051916246</v>
      </c>
      <c r="D3137">
        <v>1.719147471556068</v>
      </c>
      <c r="E3137">
        <v>0.18980282107701249</v>
      </c>
      <c r="F3137">
        <v>0.83991884686693319</v>
      </c>
    </row>
    <row r="3138" spans="1:6" x14ac:dyDescent="0.3">
      <c r="A3138" t="s">
        <v>3142</v>
      </c>
      <c r="B3138">
        <v>0.12567878552089101</v>
      </c>
      <c r="C3138">
        <v>6.185457079814352</v>
      </c>
      <c r="D3138">
        <v>1.718652202900397</v>
      </c>
      <c r="E3138">
        <v>0.18986662850961539</v>
      </c>
      <c r="F3138">
        <v>0.83991884686693319</v>
      </c>
    </row>
    <row r="3139" spans="1:6" x14ac:dyDescent="0.3">
      <c r="A3139" t="s">
        <v>3143</v>
      </c>
      <c r="B3139">
        <v>0.13663478359019371</v>
      </c>
      <c r="C3139">
        <v>5.2255385916614614</v>
      </c>
      <c r="D3139">
        <v>1.7170057153032829</v>
      </c>
      <c r="E3139">
        <v>0.19007893183150781</v>
      </c>
      <c r="F3139">
        <v>0.83991884686693319</v>
      </c>
    </row>
    <row r="3140" spans="1:6" x14ac:dyDescent="0.3">
      <c r="A3140" t="s">
        <v>3144</v>
      </c>
      <c r="B3140">
        <v>0.12434559018460389</v>
      </c>
      <c r="C3140">
        <v>5.9485595745277422</v>
      </c>
      <c r="D3140">
        <v>1.7174863373754099</v>
      </c>
      <c r="E3140">
        <v>0.19001693031902381</v>
      </c>
      <c r="F3140">
        <v>0.83991884686693319</v>
      </c>
    </row>
    <row r="3141" spans="1:6" x14ac:dyDescent="0.3">
      <c r="A3141" t="s">
        <v>3145</v>
      </c>
      <c r="B3141">
        <v>0.29146249077346209</v>
      </c>
      <c r="C3141">
        <v>4.7894755798422857</v>
      </c>
      <c r="D3141">
        <v>1.7179530570732491</v>
      </c>
      <c r="E3141">
        <v>0.18995674480712579</v>
      </c>
      <c r="F3141">
        <v>0.83991884686693319</v>
      </c>
    </row>
    <row r="3142" spans="1:6" x14ac:dyDescent="0.3">
      <c r="A3142" t="s">
        <v>3146</v>
      </c>
      <c r="B3142">
        <v>0.2131613669637876</v>
      </c>
      <c r="C3142">
        <v>3.2381083563096862</v>
      </c>
      <c r="D3142">
        <v>1.716480099310651</v>
      </c>
      <c r="E3142">
        <v>0.19014676467519831</v>
      </c>
      <c r="F3142">
        <v>0.83995108559961063</v>
      </c>
    </row>
    <row r="3143" spans="1:6" x14ac:dyDescent="0.3">
      <c r="A3143" t="s">
        <v>3147</v>
      </c>
      <c r="B3143">
        <v>-0.20130636163291851</v>
      </c>
      <c r="C3143">
        <v>3.1742335245705089</v>
      </c>
      <c r="D3143">
        <v>1.7056767040025931</v>
      </c>
      <c r="E3143">
        <v>0.19154725821880469</v>
      </c>
      <c r="F3143">
        <v>0.84105006575503638</v>
      </c>
    </row>
    <row r="3144" spans="1:6" x14ac:dyDescent="0.3">
      <c r="A3144" t="s">
        <v>3148</v>
      </c>
      <c r="B3144">
        <v>-0.1875908981223606</v>
      </c>
      <c r="C3144">
        <v>4.1427221507996297</v>
      </c>
      <c r="D3144">
        <v>1.708139677533085</v>
      </c>
      <c r="E3144">
        <v>0.19122691582778639</v>
      </c>
      <c r="F3144">
        <v>0.84105006575503638</v>
      </c>
    </row>
    <row r="3145" spans="1:6" x14ac:dyDescent="0.3">
      <c r="A3145" t="s">
        <v>3149</v>
      </c>
      <c r="B3145">
        <v>-0.34007887590800029</v>
      </c>
      <c r="C3145">
        <v>1.826367598484858</v>
      </c>
      <c r="D3145">
        <v>1.7072989486488681</v>
      </c>
      <c r="E3145">
        <v>0.1913361934564633</v>
      </c>
      <c r="F3145">
        <v>0.84105006575503638</v>
      </c>
    </row>
    <row r="3146" spans="1:6" x14ac:dyDescent="0.3">
      <c r="A3146" t="s">
        <v>3150</v>
      </c>
      <c r="B3146">
        <v>-0.13054170098777571</v>
      </c>
      <c r="C3146">
        <v>6.5781427342639347</v>
      </c>
      <c r="D3146">
        <v>1.7107918489127649</v>
      </c>
      <c r="E3146">
        <v>0.1908826643810568</v>
      </c>
      <c r="F3146">
        <v>0.84105006575503638</v>
      </c>
    </row>
    <row r="3147" spans="1:6" x14ac:dyDescent="0.3">
      <c r="A3147" t="s">
        <v>3151</v>
      </c>
      <c r="B3147">
        <v>-0.10255850065098079</v>
      </c>
      <c r="C3147">
        <v>8.5016438848843237</v>
      </c>
      <c r="D3147">
        <v>1.7092251991912999</v>
      </c>
      <c r="E3147">
        <v>0.19108592780479289</v>
      </c>
      <c r="F3147">
        <v>0.84105006575503638</v>
      </c>
    </row>
    <row r="3148" spans="1:6" x14ac:dyDescent="0.3">
      <c r="A3148" t="s">
        <v>3152</v>
      </c>
      <c r="B3148">
        <v>-0.1140573324409839</v>
      </c>
      <c r="C3148">
        <v>6.7701841636922309</v>
      </c>
      <c r="D3148">
        <v>1.7109640595600151</v>
      </c>
      <c r="E3148">
        <v>0.19086033646849121</v>
      </c>
      <c r="F3148">
        <v>0.84105006575503638</v>
      </c>
    </row>
    <row r="3149" spans="1:6" x14ac:dyDescent="0.3">
      <c r="A3149" t="s">
        <v>3153</v>
      </c>
      <c r="B3149">
        <v>0.2163501451295039</v>
      </c>
      <c r="C3149">
        <v>3.0673977952245548</v>
      </c>
      <c r="D3149">
        <v>1.7074606860793169</v>
      </c>
      <c r="E3149">
        <v>0.1913151652265371</v>
      </c>
      <c r="F3149">
        <v>0.84105006575503638</v>
      </c>
    </row>
    <row r="3150" spans="1:6" x14ac:dyDescent="0.3">
      <c r="A3150" t="s">
        <v>3154</v>
      </c>
      <c r="B3150">
        <v>0.1191176760598654</v>
      </c>
      <c r="C3150">
        <v>6.681501152280525</v>
      </c>
      <c r="D3150">
        <v>1.712303496403947</v>
      </c>
      <c r="E3150">
        <v>0.19068677618292071</v>
      </c>
      <c r="F3150">
        <v>0.84105006575503638</v>
      </c>
    </row>
    <row r="3151" spans="1:6" x14ac:dyDescent="0.3">
      <c r="A3151" t="s">
        <v>3155</v>
      </c>
      <c r="B3151">
        <v>-0.8645082139933622</v>
      </c>
      <c r="C3151">
        <v>-0.14751846686805881</v>
      </c>
      <c r="D3151">
        <v>1.7069725962718449</v>
      </c>
      <c r="E3151">
        <v>0.1913786322464924</v>
      </c>
      <c r="F3151">
        <v>0.84105006575503638</v>
      </c>
    </row>
    <row r="3152" spans="1:6" x14ac:dyDescent="0.3">
      <c r="A3152" t="s">
        <v>3156</v>
      </c>
      <c r="B3152">
        <v>0.11476267235101389</v>
      </c>
      <c r="C3152">
        <v>5.9917863412351267</v>
      </c>
      <c r="D3152">
        <v>1.705934019280422</v>
      </c>
      <c r="E3152">
        <v>0.19151376167688711</v>
      </c>
      <c r="F3152">
        <v>0.84105006575503638</v>
      </c>
    </row>
    <row r="3153" spans="1:6" x14ac:dyDescent="0.3">
      <c r="A3153" t="s">
        <v>3157</v>
      </c>
      <c r="B3153">
        <v>-0.45036337880913679</v>
      </c>
      <c r="C3153">
        <v>1.1591236797711211</v>
      </c>
      <c r="D3153">
        <v>1.7073369070629101</v>
      </c>
      <c r="E3153">
        <v>0.19133125806566881</v>
      </c>
      <c r="F3153">
        <v>0.84105006575503638</v>
      </c>
    </row>
    <row r="3154" spans="1:6" x14ac:dyDescent="0.3">
      <c r="A3154" t="s">
        <v>3158</v>
      </c>
      <c r="B3154">
        <v>0.20585707280760079</v>
      </c>
      <c r="C3154">
        <v>6.0827888564718817</v>
      </c>
      <c r="D3154">
        <v>1.7090845542523589</v>
      </c>
      <c r="E3154">
        <v>0.19110418799091369</v>
      </c>
      <c r="F3154">
        <v>0.84105006575503638</v>
      </c>
    </row>
    <row r="3155" spans="1:6" x14ac:dyDescent="0.3">
      <c r="A3155" t="s">
        <v>3159</v>
      </c>
      <c r="B3155">
        <v>0.12868093324104729</v>
      </c>
      <c r="C3155">
        <v>5.5437683785136329</v>
      </c>
      <c r="D3155">
        <v>1.711747458153043</v>
      </c>
      <c r="E3155">
        <v>0.19075880362938791</v>
      </c>
      <c r="F3155">
        <v>0.84105006575503638</v>
      </c>
    </row>
    <row r="3156" spans="1:6" x14ac:dyDescent="0.3">
      <c r="A3156" t="s">
        <v>3160</v>
      </c>
      <c r="B3156">
        <v>0.20199218977166461</v>
      </c>
      <c r="C3156">
        <v>4.2905963014869739</v>
      </c>
      <c r="D3156">
        <v>1.710293511845453</v>
      </c>
      <c r="E3156">
        <v>0.19094729326859669</v>
      </c>
      <c r="F3156">
        <v>0.84105006575503638</v>
      </c>
    </row>
    <row r="3157" spans="1:6" x14ac:dyDescent="0.3">
      <c r="A3157" t="s">
        <v>3161</v>
      </c>
      <c r="B3157">
        <v>-0.1150187385683723</v>
      </c>
      <c r="C3157">
        <v>5.6041099340998466</v>
      </c>
      <c r="D3157">
        <v>1.707819312067969</v>
      </c>
      <c r="E3157">
        <v>0.19126854822321479</v>
      </c>
      <c r="F3157">
        <v>0.84105006575503638</v>
      </c>
    </row>
    <row r="3158" spans="1:6" x14ac:dyDescent="0.3">
      <c r="A3158" t="s">
        <v>3162</v>
      </c>
      <c r="B3158">
        <v>0.34767865268338571</v>
      </c>
      <c r="C3158">
        <v>2.4073229396520102</v>
      </c>
      <c r="D3158">
        <v>1.706570784877298</v>
      </c>
      <c r="E3158">
        <v>0.1914308987968871</v>
      </c>
      <c r="F3158">
        <v>0.84105006575503638</v>
      </c>
    </row>
    <row r="3159" spans="1:6" x14ac:dyDescent="0.3">
      <c r="A3159" t="s">
        <v>3163</v>
      </c>
      <c r="B3159">
        <v>0.36728950387740628</v>
      </c>
      <c r="C3159">
        <v>5.0039776329737649</v>
      </c>
      <c r="D3159">
        <v>1.706138272127619</v>
      </c>
      <c r="E3159">
        <v>0.19148717751154559</v>
      </c>
      <c r="F3159">
        <v>0.84105006575503638</v>
      </c>
    </row>
    <row r="3160" spans="1:6" x14ac:dyDescent="0.3">
      <c r="A3160" t="s">
        <v>3164</v>
      </c>
      <c r="B3160">
        <v>-0.248809006828734</v>
      </c>
      <c r="C3160">
        <v>2.4826609120068972</v>
      </c>
      <c r="D3160">
        <v>1.706673875422172</v>
      </c>
      <c r="E3160">
        <v>0.19141748746658291</v>
      </c>
      <c r="F3160">
        <v>0.84105006575503638</v>
      </c>
    </row>
    <row r="3161" spans="1:6" x14ac:dyDescent="0.3">
      <c r="A3161" t="s">
        <v>3165</v>
      </c>
      <c r="B3161">
        <v>-0.71249330662981936</v>
      </c>
      <c r="C3161">
        <v>1.4564909429098429</v>
      </c>
      <c r="D3161">
        <v>1.7082910528763571</v>
      </c>
      <c r="E3161">
        <v>0.19120724785305521</v>
      </c>
      <c r="F3161">
        <v>0.84105006575503638</v>
      </c>
    </row>
    <row r="3162" spans="1:6" x14ac:dyDescent="0.3">
      <c r="A3162" t="s">
        <v>3166</v>
      </c>
      <c r="B3162">
        <v>0.42495408530835233</v>
      </c>
      <c r="C3162">
        <v>0.90814581091876123</v>
      </c>
      <c r="D3162">
        <v>1.7051832850120781</v>
      </c>
      <c r="E3162">
        <v>0.19161150917027511</v>
      </c>
      <c r="F3162">
        <v>0.84106602016373511</v>
      </c>
    </row>
    <row r="3163" spans="1:6" x14ac:dyDescent="0.3">
      <c r="A3163" t="s">
        <v>3167</v>
      </c>
      <c r="B3163">
        <v>-0.39851198090656992</v>
      </c>
      <c r="C3163">
        <v>1.50726506580824</v>
      </c>
      <c r="D3163">
        <v>1.683652754354179</v>
      </c>
      <c r="E3163">
        <v>0.19443979361422509</v>
      </c>
      <c r="F3163">
        <v>0.84107444927184261</v>
      </c>
    </row>
    <row r="3164" spans="1:6" x14ac:dyDescent="0.3">
      <c r="A3164" t="s">
        <v>3168</v>
      </c>
      <c r="B3164">
        <v>-0.53538485544793135</v>
      </c>
      <c r="C3164">
        <v>0.38957101507929431</v>
      </c>
      <c r="D3164">
        <v>1.6976448366572101</v>
      </c>
      <c r="E3164">
        <v>0.19259626934698179</v>
      </c>
      <c r="F3164">
        <v>0.84107444927184261</v>
      </c>
    </row>
    <row r="3165" spans="1:6" x14ac:dyDescent="0.3">
      <c r="A3165" t="s">
        <v>3169</v>
      </c>
      <c r="B3165">
        <v>0.28014832648522409</v>
      </c>
      <c r="C3165">
        <v>1.860900832746313</v>
      </c>
      <c r="D3165">
        <v>1.6832151789662579</v>
      </c>
      <c r="E3165">
        <v>0.1944977781081477</v>
      </c>
      <c r="F3165">
        <v>0.84107444927184261</v>
      </c>
    </row>
    <row r="3166" spans="1:6" x14ac:dyDescent="0.3">
      <c r="A3166" t="s">
        <v>3170</v>
      </c>
      <c r="B3166">
        <v>-0.18138100144303429</v>
      </c>
      <c r="C3166">
        <v>3.9203069814451772</v>
      </c>
      <c r="D3166">
        <v>1.685794314553414</v>
      </c>
      <c r="E3166">
        <v>0.19415630016274241</v>
      </c>
      <c r="F3166">
        <v>0.84107444927184261</v>
      </c>
    </row>
    <row r="3167" spans="1:6" x14ac:dyDescent="0.3">
      <c r="A3167" t="s">
        <v>3171</v>
      </c>
      <c r="B3167">
        <v>-0.12599077738907741</v>
      </c>
      <c r="C3167">
        <v>5.869242132385275</v>
      </c>
      <c r="D3167">
        <v>1.682619473522132</v>
      </c>
      <c r="E3167">
        <v>0.19457674942776509</v>
      </c>
      <c r="F3167">
        <v>0.84107444927184261</v>
      </c>
    </row>
    <row r="3168" spans="1:6" x14ac:dyDescent="0.3">
      <c r="A3168" t="s">
        <v>3172</v>
      </c>
      <c r="B3168">
        <v>0.17466757029736221</v>
      </c>
      <c r="C3168">
        <v>4.0720827658083012</v>
      </c>
      <c r="D3168">
        <v>1.6842617664158239</v>
      </c>
      <c r="E3168">
        <v>0.19435912515536849</v>
      </c>
      <c r="F3168">
        <v>0.84107444927184261</v>
      </c>
    </row>
    <row r="3169" spans="1:6" x14ac:dyDescent="0.3">
      <c r="A3169" t="s">
        <v>3173</v>
      </c>
      <c r="B3169">
        <v>-0.44422043767477898</v>
      </c>
      <c r="C3169">
        <v>1.5322526902263589</v>
      </c>
      <c r="D3169">
        <v>1.693924783093731</v>
      </c>
      <c r="E3169">
        <v>0.1930844033908462</v>
      </c>
      <c r="F3169">
        <v>0.84107444927184261</v>
      </c>
    </row>
    <row r="3170" spans="1:6" x14ac:dyDescent="0.3">
      <c r="A3170" t="s">
        <v>3174</v>
      </c>
      <c r="B3170">
        <v>0.14024317608993089</v>
      </c>
      <c r="C3170">
        <v>5.6251211215264147</v>
      </c>
      <c r="D3170">
        <v>1.686217948963979</v>
      </c>
      <c r="E3170">
        <v>0.1941002779648677</v>
      </c>
      <c r="F3170">
        <v>0.84107444927184261</v>
      </c>
    </row>
    <row r="3171" spans="1:6" x14ac:dyDescent="0.3">
      <c r="A3171" t="s">
        <v>3175</v>
      </c>
      <c r="B3171">
        <v>-0.1452299237298485</v>
      </c>
      <c r="C3171">
        <v>4.6671566137222626</v>
      </c>
      <c r="D3171">
        <v>1.6897414165939271</v>
      </c>
      <c r="E3171">
        <v>0.19363505965917779</v>
      </c>
      <c r="F3171">
        <v>0.84107444927184261</v>
      </c>
    </row>
    <row r="3172" spans="1:6" x14ac:dyDescent="0.3">
      <c r="A3172" t="s">
        <v>3176</v>
      </c>
      <c r="B3172">
        <v>0.32953697987933239</v>
      </c>
      <c r="C3172">
        <v>2.5131383160543872</v>
      </c>
      <c r="D3172">
        <v>1.6872705649219539</v>
      </c>
      <c r="E3172">
        <v>0.193961159892897</v>
      </c>
      <c r="F3172">
        <v>0.84107444927184261</v>
      </c>
    </row>
    <row r="3173" spans="1:6" x14ac:dyDescent="0.3">
      <c r="A3173" t="s">
        <v>3177</v>
      </c>
      <c r="B3173">
        <v>-0.27866426841832131</v>
      </c>
      <c r="C3173">
        <v>3.731066944116026</v>
      </c>
      <c r="D3173">
        <v>1.6847136616184011</v>
      </c>
      <c r="E3173">
        <v>0.19429929336257229</v>
      </c>
      <c r="F3173">
        <v>0.84107444927184261</v>
      </c>
    </row>
    <row r="3174" spans="1:6" x14ac:dyDescent="0.3">
      <c r="A3174" t="s">
        <v>3178</v>
      </c>
      <c r="B3174">
        <v>-0.92270540992027827</v>
      </c>
      <c r="C3174">
        <v>3.2761548223634791</v>
      </c>
      <c r="D3174">
        <v>1.703051962927882</v>
      </c>
      <c r="E3174">
        <v>0.19188933012054429</v>
      </c>
      <c r="F3174">
        <v>0.84107444927184261</v>
      </c>
    </row>
    <row r="3175" spans="1:6" x14ac:dyDescent="0.3">
      <c r="A3175" t="s">
        <v>3179</v>
      </c>
      <c r="B3175">
        <v>0.32594663055343831</v>
      </c>
      <c r="C3175">
        <v>2.813577190647802</v>
      </c>
      <c r="D3175">
        <v>1.690865246927189</v>
      </c>
      <c r="E3175">
        <v>0.1934869498557229</v>
      </c>
      <c r="F3175">
        <v>0.84107444927184261</v>
      </c>
    </row>
    <row r="3176" spans="1:6" x14ac:dyDescent="0.3">
      <c r="A3176" t="s">
        <v>3180</v>
      </c>
      <c r="B3176">
        <v>-0.30427003011887421</v>
      </c>
      <c r="C3176">
        <v>2.0886618496535321</v>
      </c>
      <c r="D3176">
        <v>1.698750153587619</v>
      </c>
      <c r="E3176">
        <v>0.19245151090265281</v>
      </c>
      <c r="F3176">
        <v>0.84107444927184261</v>
      </c>
    </row>
    <row r="3177" spans="1:6" x14ac:dyDescent="0.3">
      <c r="A3177" t="s">
        <v>3181</v>
      </c>
      <c r="B3177">
        <v>0.27543347893924641</v>
      </c>
      <c r="C3177">
        <v>2.4117922316419418</v>
      </c>
      <c r="D3177">
        <v>1.7011264152585091</v>
      </c>
      <c r="E3177">
        <v>0.19214073243199409</v>
      </c>
      <c r="F3177">
        <v>0.84107444927184261</v>
      </c>
    </row>
    <row r="3178" spans="1:6" x14ac:dyDescent="0.3">
      <c r="A3178" t="s">
        <v>3182</v>
      </c>
      <c r="B3178">
        <v>0.27760354032125067</v>
      </c>
      <c r="C3178">
        <v>2.3888368253790979</v>
      </c>
      <c r="D3178">
        <v>1.6863384503403549</v>
      </c>
      <c r="E3178">
        <v>0.1940843460930981</v>
      </c>
      <c r="F3178">
        <v>0.84107444927184261</v>
      </c>
    </row>
    <row r="3179" spans="1:6" x14ac:dyDescent="0.3">
      <c r="A3179" t="s">
        <v>3183</v>
      </c>
      <c r="B3179">
        <v>-0.11252921552352289</v>
      </c>
      <c r="C3179">
        <v>6.4019372432216013</v>
      </c>
      <c r="D3179">
        <v>1.6972211420611489</v>
      </c>
      <c r="E3179">
        <v>0.19265179245693989</v>
      </c>
      <c r="F3179">
        <v>0.84107444927184261</v>
      </c>
    </row>
    <row r="3180" spans="1:6" x14ac:dyDescent="0.3">
      <c r="A3180" t="s">
        <v>3184</v>
      </c>
      <c r="B3180">
        <v>0.1356684971573352</v>
      </c>
      <c r="C3180">
        <v>6.4337221947296799</v>
      </c>
      <c r="D3180">
        <v>1.6993548777599179</v>
      </c>
      <c r="E3180">
        <v>0.19237236664086621</v>
      </c>
      <c r="F3180">
        <v>0.84107444927184261</v>
      </c>
    </row>
    <row r="3181" spans="1:6" x14ac:dyDescent="0.3">
      <c r="A3181" t="s">
        <v>3185</v>
      </c>
      <c r="B3181">
        <v>0.24946146476053341</v>
      </c>
      <c r="C3181">
        <v>6.4566835651707368</v>
      </c>
      <c r="D3181">
        <v>1.7012729452261139</v>
      </c>
      <c r="E3181">
        <v>0.19212158775441601</v>
      </c>
      <c r="F3181">
        <v>0.84107444927184261</v>
      </c>
    </row>
    <row r="3182" spans="1:6" x14ac:dyDescent="0.3">
      <c r="A3182" t="s">
        <v>3186</v>
      </c>
      <c r="B3182">
        <v>-0.1102009473234964</v>
      </c>
      <c r="C3182">
        <v>6.6171667654677844</v>
      </c>
      <c r="D3182">
        <v>1.702172331860218</v>
      </c>
      <c r="E3182">
        <v>0.19200412836398309</v>
      </c>
      <c r="F3182">
        <v>0.84107444927184261</v>
      </c>
    </row>
    <row r="3183" spans="1:6" x14ac:dyDescent="0.3">
      <c r="A3183" t="s">
        <v>3187</v>
      </c>
      <c r="B3183">
        <v>-0.72740631841405712</v>
      </c>
      <c r="C3183">
        <v>6.5428553439454071E-2</v>
      </c>
      <c r="D3183">
        <v>1.694564334812821</v>
      </c>
      <c r="E3183">
        <v>0.19300038058868579</v>
      </c>
      <c r="F3183">
        <v>0.84107444927184261</v>
      </c>
    </row>
    <row r="3184" spans="1:6" x14ac:dyDescent="0.3">
      <c r="A3184" t="s">
        <v>3188</v>
      </c>
      <c r="B3184">
        <v>-0.1514476428438655</v>
      </c>
      <c r="C3184">
        <v>7.5492622782694001</v>
      </c>
      <c r="D3184">
        <v>1.6851566748107289</v>
      </c>
      <c r="E3184">
        <v>0.19424065847357319</v>
      </c>
      <c r="F3184">
        <v>0.84107444927184261</v>
      </c>
    </row>
    <row r="3185" spans="1:6" x14ac:dyDescent="0.3">
      <c r="A3185" t="s">
        <v>3189</v>
      </c>
      <c r="B3185">
        <v>0.15515566981198811</v>
      </c>
      <c r="C3185">
        <v>6.9217613581436082</v>
      </c>
      <c r="D3185">
        <v>1.6893586709938619</v>
      </c>
      <c r="E3185">
        <v>0.19368553201945071</v>
      </c>
      <c r="F3185">
        <v>0.84107444927184261</v>
      </c>
    </row>
    <row r="3186" spans="1:6" x14ac:dyDescent="0.3">
      <c r="A3186" t="s">
        <v>3190</v>
      </c>
      <c r="B3186">
        <v>0.1867711963009385</v>
      </c>
      <c r="C3186">
        <v>4.4359377038852301</v>
      </c>
      <c r="D3186">
        <v>1.6988796566968349</v>
      </c>
      <c r="E3186">
        <v>0.1924345587731833</v>
      </c>
      <c r="F3186">
        <v>0.84107444927184261</v>
      </c>
    </row>
    <row r="3187" spans="1:6" x14ac:dyDescent="0.3">
      <c r="A3187" t="s">
        <v>3191</v>
      </c>
      <c r="B3187">
        <v>0.20990581912752479</v>
      </c>
      <c r="C3187">
        <v>3.183985922416285</v>
      </c>
      <c r="D3187">
        <v>1.6898865755496999</v>
      </c>
      <c r="E3187">
        <v>0.1936159216832897</v>
      </c>
      <c r="F3187">
        <v>0.84107444927184261</v>
      </c>
    </row>
    <row r="3188" spans="1:6" x14ac:dyDescent="0.3">
      <c r="A3188" t="s">
        <v>3192</v>
      </c>
      <c r="B3188">
        <v>0.23952512782620139</v>
      </c>
      <c r="C3188">
        <v>4.768723021554564</v>
      </c>
      <c r="D3188">
        <v>1.7009629416985541</v>
      </c>
      <c r="E3188">
        <v>0.19216209348056659</v>
      </c>
      <c r="F3188">
        <v>0.84107444927184261</v>
      </c>
    </row>
    <row r="3189" spans="1:6" x14ac:dyDescent="0.3">
      <c r="A3189" t="s">
        <v>3193</v>
      </c>
      <c r="B3189">
        <v>0.1937102199977315</v>
      </c>
      <c r="C3189">
        <v>4.1222070900372279</v>
      </c>
      <c r="D3189">
        <v>1.694063265105064</v>
      </c>
      <c r="E3189">
        <v>0.1930662063251383</v>
      </c>
      <c r="F3189">
        <v>0.84107444927184261</v>
      </c>
    </row>
    <row r="3190" spans="1:6" x14ac:dyDescent="0.3">
      <c r="A3190" t="s">
        <v>3194</v>
      </c>
      <c r="B3190">
        <v>-0.43140689791952358</v>
      </c>
      <c r="C3190">
        <v>1.852213417511019</v>
      </c>
      <c r="D3190">
        <v>1.6898443584086511</v>
      </c>
      <c r="E3190">
        <v>0.1936214874268955</v>
      </c>
      <c r="F3190">
        <v>0.84107444927184261</v>
      </c>
    </row>
    <row r="3191" spans="1:6" x14ac:dyDescent="0.3">
      <c r="A3191" t="s">
        <v>3195</v>
      </c>
      <c r="B3191">
        <v>-0.42051027980410638</v>
      </c>
      <c r="C3191">
        <v>7.2110997564839687</v>
      </c>
      <c r="D3191">
        <v>1.6853012966946701</v>
      </c>
      <c r="E3191">
        <v>0.19422152156438549</v>
      </c>
      <c r="F3191">
        <v>0.84107444927184261</v>
      </c>
    </row>
    <row r="3192" spans="1:6" x14ac:dyDescent="0.3">
      <c r="A3192" t="s">
        <v>3196</v>
      </c>
      <c r="B3192">
        <v>0.15125536042125309</v>
      </c>
      <c r="C3192">
        <v>5.8609241671209888</v>
      </c>
      <c r="D3192">
        <v>1.6931434534741749</v>
      </c>
      <c r="E3192">
        <v>0.19318711064688709</v>
      </c>
      <c r="F3192">
        <v>0.84107444927184261</v>
      </c>
    </row>
    <row r="3193" spans="1:6" x14ac:dyDescent="0.3">
      <c r="A3193" t="s">
        <v>3197</v>
      </c>
      <c r="B3193">
        <v>0.14066387453247031</v>
      </c>
      <c r="C3193">
        <v>7.2598807662895082</v>
      </c>
      <c r="D3193">
        <v>1.7035691402241699</v>
      </c>
      <c r="E3193">
        <v>0.19182187212754601</v>
      </c>
      <c r="F3193">
        <v>0.84107444927184261</v>
      </c>
    </row>
    <row r="3194" spans="1:6" x14ac:dyDescent="0.3">
      <c r="A3194" t="s">
        <v>3198</v>
      </c>
      <c r="B3194">
        <v>0.13618047194774541</v>
      </c>
      <c r="C3194">
        <v>4.8001182890306993</v>
      </c>
      <c r="D3194">
        <v>1.6949065426812611</v>
      </c>
      <c r="E3194">
        <v>0.19295543966665041</v>
      </c>
      <c r="F3194">
        <v>0.84107444927184261</v>
      </c>
    </row>
    <row r="3195" spans="1:6" x14ac:dyDescent="0.3">
      <c r="A3195" t="s">
        <v>3199</v>
      </c>
      <c r="B3195">
        <v>0.10201147417583251</v>
      </c>
      <c r="C3195">
        <v>7.044506738942073</v>
      </c>
      <c r="D3195">
        <v>1.69736462140443</v>
      </c>
      <c r="E3195">
        <v>0.1926329880957233</v>
      </c>
      <c r="F3195">
        <v>0.84107444927184261</v>
      </c>
    </row>
    <row r="3196" spans="1:6" x14ac:dyDescent="0.3">
      <c r="A3196" t="s">
        <v>3200</v>
      </c>
      <c r="B3196">
        <v>0.26071176745745289</v>
      </c>
      <c r="C3196">
        <v>2.4797954042352921</v>
      </c>
      <c r="D3196">
        <v>1.682566978090517</v>
      </c>
      <c r="E3196">
        <v>0.1945837104261344</v>
      </c>
      <c r="F3196">
        <v>0.84107444927184261</v>
      </c>
    </row>
    <row r="3197" spans="1:6" x14ac:dyDescent="0.3">
      <c r="A3197" t="s">
        <v>3201</v>
      </c>
      <c r="B3197">
        <v>-0.1576009189086672</v>
      </c>
      <c r="C3197">
        <v>6.7329803741027847</v>
      </c>
      <c r="D3197">
        <v>1.6931769129060259</v>
      </c>
      <c r="E3197">
        <v>0.19318271103322121</v>
      </c>
      <c r="F3197">
        <v>0.84107444927184261</v>
      </c>
    </row>
    <row r="3198" spans="1:6" x14ac:dyDescent="0.3">
      <c r="A3198" t="s">
        <v>3202</v>
      </c>
      <c r="B3198">
        <v>1.0156376296228591</v>
      </c>
      <c r="C3198">
        <v>5.4009927149257737E-2</v>
      </c>
      <c r="D3198">
        <v>1.688695952912598</v>
      </c>
      <c r="E3198">
        <v>0.1937729605009183</v>
      </c>
      <c r="F3198">
        <v>0.84107444927184261</v>
      </c>
    </row>
    <row r="3199" spans="1:6" x14ac:dyDescent="0.3">
      <c r="A3199" t="s">
        <v>3203</v>
      </c>
      <c r="B3199">
        <v>-0.100379717440283</v>
      </c>
      <c r="C3199">
        <v>7.7170947751814118</v>
      </c>
      <c r="D3199">
        <v>1.6976198921606831</v>
      </c>
      <c r="E3199">
        <v>0.19259953768376209</v>
      </c>
      <c r="F3199">
        <v>0.84107444927184261</v>
      </c>
    </row>
    <row r="3200" spans="1:6" x14ac:dyDescent="0.3">
      <c r="A3200" t="s">
        <v>3204</v>
      </c>
      <c r="B3200">
        <v>0.22729929529317899</v>
      </c>
      <c r="C3200">
        <v>4.2711131867882806</v>
      </c>
      <c r="D3200">
        <v>1.7022185820593521</v>
      </c>
      <c r="E3200">
        <v>0.19199809038061719</v>
      </c>
      <c r="F3200">
        <v>0.84107444927184261</v>
      </c>
    </row>
    <row r="3201" spans="1:6" x14ac:dyDescent="0.3">
      <c r="A3201" t="s">
        <v>3205</v>
      </c>
      <c r="B3201">
        <v>0.2299613382456405</v>
      </c>
      <c r="C3201">
        <v>3.0476404993624979</v>
      </c>
      <c r="D3201">
        <v>1.684119064671123</v>
      </c>
      <c r="E3201">
        <v>0.1943780236169147</v>
      </c>
      <c r="F3201">
        <v>0.84107444927184261</v>
      </c>
    </row>
    <row r="3202" spans="1:6" x14ac:dyDescent="0.3">
      <c r="A3202" t="s">
        <v>3206</v>
      </c>
      <c r="B3202">
        <v>-0.23218000561097021</v>
      </c>
      <c r="C3202">
        <v>3.325176294136591</v>
      </c>
      <c r="D3202">
        <v>1.689256668499709</v>
      </c>
      <c r="E3202">
        <v>0.1936989856030164</v>
      </c>
      <c r="F3202">
        <v>0.84107444927184261</v>
      </c>
    </row>
    <row r="3203" spans="1:6" x14ac:dyDescent="0.3">
      <c r="A3203" t="s">
        <v>3207</v>
      </c>
      <c r="B3203">
        <v>0.1122264239081996</v>
      </c>
      <c r="C3203">
        <v>7.9031853488787256</v>
      </c>
      <c r="D3203">
        <v>1.691358509390503</v>
      </c>
      <c r="E3203">
        <v>0.1934219845198164</v>
      </c>
      <c r="F3203">
        <v>0.84107444927184261</v>
      </c>
    </row>
    <row r="3204" spans="1:6" x14ac:dyDescent="0.3">
      <c r="A3204" t="s">
        <v>3208</v>
      </c>
      <c r="B3204">
        <v>-0.1488116240985505</v>
      </c>
      <c r="C3204">
        <v>4.8908362944141741</v>
      </c>
      <c r="D3204">
        <v>1.6916636400976861</v>
      </c>
      <c r="E3204">
        <v>0.19338180991651749</v>
      </c>
      <c r="F3204">
        <v>0.84107444927184261</v>
      </c>
    </row>
    <row r="3205" spans="1:6" x14ac:dyDescent="0.3">
      <c r="A3205" t="s">
        <v>3209</v>
      </c>
      <c r="B3205">
        <v>0.36510067477615182</v>
      </c>
      <c r="C3205">
        <v>1.3891730190698519</v>
      </c>
      <c r="D3205">
        <v>1.684540539672817</v>
      </c>
      <c r="E3205">
        <v>0.19432221249489631</v>
      </c>
      <c r="F3205">
        <v>0.84107444927184261</v>
      </c>
    </row>
    <row r="3206" spans="1:6" x14ac:dyDescent="0.3">
      <c r="A3206" t="s">
        <v>3210</v>
      </c>
      <c r="B3206">
        <v>-0.15618159708516921</v>
      </c>
      <c r="C3206">
        <v>4.8113426808589246</v>
      </c>
      <c r="D3206">
        <v>1.6957651575013211</v>
      </c>
      <c r="E3206">
        <v>0.19284273469304439</v>
      </c>
      <c r="F3206">
        <v>0.84107444927184261</v>
      </c>
    </row>
    <row r="3207" spans="1:6" x14ac:dyDescent="0.3">
      <c r="A3207" t="s">
        <v>3211</v>
      </c>
      <c r="B3207">
        <v>-0.51164211414134797</v>
      </c>
      <c r="C3207">
        <v>6.1277541126334727</v>
      </c>
      <c r="D3207">
        <v>1.702328924446338</v>
      </c>
      <c r="E3207">
        <v>0.1919836860297929</v>
      </c>
      <c r="F3207">
        <v>0.84107444927184261</v>
      </c>
    </row>
    <row r="3208" spans="1:6" x14ac:dyDescent="0.3">
      <c r="A3208" t="s">
        <v>3212</v>
      </c>
      <c r="B3208">
        <v>0.29478353802589818</v>
      </c>
      <c r="C3208">
        <v>2.5079414280118622</v>
      </c>
      <c r="D3208">
        <v>1.694696531316672</v>
      </c>
      <c r="E3208">
        <v>0.19298301825046549</v>
      </c>
      <c r="F3208">
        <v>0.84107444927184261</v>
      </c>
    </row>
    <row r="3209" spans="1:6" x14ac:dyDescent="0.3">
      <c r="A3209" t="s">
        <v>3213</v>
      </c>
      <c r="B3209">
        <v>0.27144880137801858</v>
      </c>
      <c r="C3209">
        <v>4.8562904147621637</v>
      </c>
      <c r="D3209">
        <v>1.69381572707457</v>
      </c>
      <c r="E3209">
        <v>0.19309873517911341</v>
      </c>
      <c r="F3209">
        <v>0.84107444927184261</v>
      </c>
    </row>
    <row r="3210" spans="1:6" x14ac:dyDescent="0.3">
      <c r="A3210" t="s">
        <v>3214</v>
      </c>
      <c r="B3210">
        <v>0.1258342255975726</v>
      </c>
      <c r="C3210">
        <v>5.7050034464295694</v>
      </c>
      <c r="D3210">
        <v>1.685598443773356</v>
      </c>
      <c r="E3210">
        <v>0.19418220886883999</v>
      </c>
      <c r="F3210">
        <v>0.84107444927184261</v>
      </c>
    </row>
    <row r="3211" spans="1:6" x14ac:dyDescent="0.3">
      <c r="A3211" t="s">
        <v>3215</v>
      </c>
      <c r="B3211">
        <v>-0.14723733917453469</v>
      </c>
      <c r="C3211">
        <v>4.3602847142764336</v>
      </c>
      <c r="D3211">
        <v>1.684809813281444</v>
      </c>
      <c r="E3211">
        <v>0.19428656547712739</v>
      </c>
      <c r="F3211">
        <v>0.84107444927184261</v>
      </c>
    </row>
    <row r="3212" spans="1:6" x14ac:dyDescent="0.3">
      <c r="A3212" t="s">
        <v>3216</v>
      </c>
      <c r="B3212">
        <v>-0.18631335330870799</v>
      </c>
      <c r="C3212">
        <v>5.276948973253675</v>
      </c>
      <c r="D3212">
        <v>1.681763092696235</v>
      </c>
      <c r="E3212">
        <v>0.19469034361973911</v>
      </c>
      <c r="F3212">
        <v>0.84127328487196484</v>
      </c>
    </row>
    <row r="3213" spans="1:6" x14ac:dyDescent="0.3">
      <c r="A3213" t="s">
        <v>3217</v>
      </c>
      <c r="B3213">
        <v>-0.1200696788645582</v>
      </c>
      <c r="C3213">
        <v>5.9642444866285143</v>
      </c>
      <c r="D3213">
        <v>1.68011441531039</v>
      </c>
      <c r="E3213">
        <v>0.19490925010555679</v>
      </c>
      <c r="F3213">
        <v>0.84149944087580675</v>
      </c>
    </row>
    <row r="3214" spans="1:6" x14ac:dyDescent="0.3">
      <c r="A3214" t="s">
        <v>3218</v>
      </c>
      <c r="B3214">
        <v>-0.35518597640476718</v>
      </c>
      <c r="C3214">
        <v>1.6484733548301409</v>
      </c>
      <c r="D3214">
        <v>1.6782378642989579</v>
      </c>
      <c r="E3214">
        <v>0.19515876351992989</v>
      </c>
      <c r="F3214">
        <v>0.84149944087580675</v>
      </c>
    </row>
    <row r="3215" spans="1:6" x14ac:dyDescent="0.3">
      <c r="A3215" t="s">
        <v>3219</v>
      </c>
      <c r="B3215">
        <v>0.12508531402076409</v>
      </c>
      <c r="C3215">
        <v>9.3205097879647241</v>
      </c>
      <c r="D3215">
        <v>1.6790972289328809</v>
      </c>
      <c r="E3215">
        <v>0.1950444527420383</v>
      </c>
      <c r="F3215">
        <v>0.84149944087580675</v>
      </c>
    </row>
    <row r="3216" spans="1:6" x14ac:dyDescent="0.3">
      <c r="A3216" t="s">
        <v>3220</v>
      </c>
      <c r="B3216">
        <v>0.14030396731277389</v>
      </c>
      <c r="C3216">
        <v>5.6079316839605031</v>
      </c>
      <c r="D3216">
        <v>1.680102501057996</v>
      </c>
      <c r="E3216">
        <v>0.19491083309233201</v>
      </c>
      <c r="F3216">
        <v>0.84149944087580675</v>
      </c>
    </row>
    <row r="3217" spans="1:6" x14ac:dyDescent="0.3">
      <c r="A3217" t="s">
        <v>3221</v>
      </c>
      <c r="B3217">
        <v>0.1237694249404061</v>
      </c>
      <c r="C3217">
        <v>7.3603997956094691</v>
      </c>
      <c r="D3217">
        <v>1.6777058002655709</v>
      </c>
      <c r="E3217">
        <v>0.19522957679578209</v>
      </c>
      <c r="F3217">
        <v>0.84149944087580675</v>
      </c>
    </row>
    <row r="3218" spans="1:6" x14ac:dyDescent="0.3">
      <c r="A3218" t="s">
        <v>3222</v>
      </c>
      <c r="B3218">
        <v>0.34013375691496128</v>
      </c>
      <c r="C3218">
        <v>3.2075202052808942</v>
      </c>
      <c r="D3218">
        <v>1.6779777277422441</v>
      </c>
      <c r="E3218">
        <v>0.1951933817650596</v>
      </c>
      <c r="F3218">
        <v>0.84149944087580675</v>
      </c>
    </row>
    <row r="3219" spans="1:6" x14ac:dyDescent="0.3">
      <c r="A3219" t="s">
        <v>3223</v>
      </c>
      <c r="B3219">
        <v>-0.1602458488013348</v>
      </c>
      <c r="C3219">
        <v>7.0216539716021744</v>
      </c>
      <c r="D3219">
        <v>1.6766499804207911</v>
      </c>
      <c r="E3219">
        <v>0.19537018665941411</v>
      </c>
      <c r="F3219">
        <v>0.84149944087580675</v>
      </c>
    </row>
    <row r="3220" spans="1:6" x14ac:dyDescent="0.3">
      <c r="A3220" t="s">
        <v>3224</v>
      </c>
      <c r="B3220">
        <v>-0.1733016545514173</v>
      </c>
      <c r="C3220">
        <v>3.5333080061825912</v>
      </c>
      <c r="D3220">
        <v>1.678287933841504</v>
      </c>
      <c r="E3220">
        <v>0.195152101229909</v>
      </c>
      <c r="F3220">
        <v>0.84149944087580675</v>
      </c>
    </row>
    <row r="3221" spans="1:6" x14ac:dyDescent="0.3">
      <c r="A3221" t="s">
        <v>3225</v>
      </c>
      <c r="B3221">
        <v>-0.12553313095987351</v>
      </c>
      <c r="C3221">
        <v>5.6639431042146491</v>
      </c>
      <c r="D3221">
        <v>1.6767028630211149</v>
      </c>
      <c r="E3221">
        <v>0.19536314114706699</v>
      </c>
      <c r="F3221">
        <v>0.84149944087580675</v>
      </c>
    </row>
    <row r="3222" spans="1:6" x14ac:dyDescent="0.3">
      <c r="A3222" t="s">
        <v>3226</v>
      </c>
      <c r="B3222">
        <v>-0.12436439151109061</v>
      </c>
      <c r="C3222">
        <v>6.287339863735621</v>
      </c>
      <c r="D3222">
        <v>1.6785395405881931</v>
      </c>
      <c r="E3222">
        <v>0.19511862628090151</v>
      </c>
      <c r="F3222">
        <v>0.84149944087580675</v>
      </c>
    </row>
    <row r="3223" spans="1:6" x14ac:dyDescent="0.3">
      <c r="A3223" t="s">
        <v>3227</v>
      </c>
      <c r="B3223">
        <v>0.10213039594853141</v>
      </c>
      <c r="C3223">
        <v>7.3756016648242158</v>
      </c>
      <c r="D3223">
        <v>1.676352569072882</v>
      </c>
      <c r="E3223">
        <v>0.1954098161082414</v>
      </c>
      <c r="F3223">
        <v>0.84149944087580675</v>
      </c>
    </row>
    <row r="3224" spans="1:6" x14ac:dyDescent="0.3">
      <c r="A3224" t="s">
        <v>3228</v>
      </c>
      <c r="B3224">
        <v>0.139910048252324</v>
      </c>
      <c r="C3224">
        <v>5.0896302767416017</v>
      </c>
      <c r="D3224">
        <v>1.675604176302246</v>
      </c>
      <c r="E3224">
        <v>0.1955095795384259</v>
      </c>
      <c r="F3224">
        <v>0.84166783000175593</v>
      </c>
    </row>
    <row r="3225" spans="1:6" x14ac:dyDescent="0.3">
      <c r="A3225" t="s">
        <v>3229</v>
      </c>
      <c r="B3225">
        <v>-0.1411505516907979</v>
      </c>
      <c r="C3225">
        <v>5.3810003611755537</v>
      </c>
      <c r="D3225">
        <v>1.6741219293481</v>
      </c>
      <c r="E3225">
        <v>0.1957073443969127</v>
      </c>
      <c r="F3225">
        <v>0.84199671426578715</v>
      </c>
    </row>
    <row r="3226" spans="1:6" x14ac:dyDescent="0.3">
      <c r="A3226" t="s">
        <v>3230</v>
      </c>
      <c r="B3226">
        <v>0.1087336888026384</v>
      </c>
      <c r="C3226">
        <v>7.2155859781523271</v>
      </c>
      <c r="D3226">
        <v>1.674319120509085</v>
      </c>
      <c r="E3226">
        <v>0.19568102118914071</v>
      </c>
      <c r="F3226">
        <v>0.84199671426578715</v>
      </c>
    </row>
    <row r="3227" spans="1:6" x14ac:dyDescent="0.3">
      <c r="A3227" t="s">
        <v>3231</v>
      </c>
      <c r="B3227">
        <v>-0.23176354543553279</v>
      </c>
      <c r="C3227">
        <v>3.2835246165300269</v>
      </c>
      <c r="D3227">
        <v>1.673344269809826</v>
      </c>
      <c r="E3227">
        <v>0.19581119522188639</v>
      </c>
      <c r="F3227">
        <v>0.84218237250578865</v>
      </c>
    </row>
    <row r="3228" spans="1:6" x14ac:dyDescent="0.3">
      <c r="A3228" t="s">
        <v>3232</v>
      </c>
      <c r="B3228">
        <v>-0.21296814184763729</v>
      </c>
      <c r="C3228">
        <v>5.3982909320156756</v>
      </c>
      <c r="D3228">
        <v>1.6686201207127951</v>
      </c>
      <c r="E3228">
        <v>0.19644345988098411</v>
      </c>
      <c r="F3228">
        <v>0.8428389193957575</v>
      </c>
    </row>
    <row r="3229" spans="1:6" x14ac:dyDescent="0.3">
      <c r="A3229" t="s">
        <v>3233</v>
      </c>
      <c r="B3229">
        <v>0.11080867331582051</v>
      </c>
      <c r="C3229">
        <v>8.4797777016241653</v>
      </c>
      <c r="D3229">
        <v>1.6685727903514429</v>
      </c>
      <c r="E3229">
        <v>0.19644980650997329</v>
      </c>
      <c r="F3229">
        <v>0.8428389193957575</v>
      </c>
    </row>
    <row r="3230" spans="1:6" x14ac:dyDescent="0.3">
      <c r="A3230" t="s">
        <v>3234</v>
      </c>
      <c r="B3230">
        <v>-0.11275576219139</v>
      </c>
      <c r="C3230">
        <v>9.6467893622199909</v>
      </c>
      <c r="D3230">
        <v>1.6691309563566319</v>
      </c>
      <c r="E3230">
        <v>0.19637497612529911</v>
      </c>
      <c r="F3230">
        <v>0.8428389193957575</v>
      </c>
    </row>
    <row r="3231" spans="1:6" x14ac:dyDescent="0.3">
      <c r="A3231" t="s">
        <v>3235</v>
      </c>
      <c r="B3231">
        <v>0.24526133617567</v>
      </c>
      <c r="C3231">
        <v>3.3268275782325731</v>
      </c>
      <c r="D3231">
        <v>1.6696573659708169</v>
      </c>
      <c r="E3231">
        <v>0.1963044337464174</v>
      </c>
      <c r="F3231">
        <v>0.8428389193957575</v>
      </c>
    </row>
    <row r="3232" spans="1:6" x14ac:dyDescent="0.3">
      <c r="A3232" t="s">
        <v>3236</v>
      </c>
      <c r="B3232">
        <v>-0.13485933804428121</v>
      </c>
      <c r="C3232">
        <v>5.410497355970632</v>
      </c>
      <c r="D3232">
        <v>1.670245855703774</v>
      </c>
      <c r="E3232">
        <v>0.1962256073572762</v>
      </c>
      <c r="F3232">
        <v>0.8428389193957575</v>
      </c>
    </row>
    <row r="3233" spans="1:6" x14ac:dyDescent="0.3">
      <c r="A3233" t="s">
        <v>3237</v>
      </c>
      <c r="B3233">
        <v>0.42865860731512762</v>
      </c>
      <c r="C3233">
        <v>1.2985133950382859</v>
      </c>
      <c r="D3233">
        <v>1.6686105209151041</v>
      </c>
      <c r="E3233">
        <v>0.19644474711888951</v>
      </c>
      <c r="F3233">
        <v>0.8428389193957575</v>
      </c>
    </row>
    <row r="3234" spans="1:6" x14ac:dyDescent="0.3">
      <c r="A3234" t="s">
        <v>3238</v>
      </c>
      <c r="B3234">
        <v>0.12477482144820851</v>
      </c>
      <c r="C3234">
        <v>6.364153330929982</v>
      </c>
      <c r="D3234">
        <v>1.671633213095115</v>
      </c>
      <c r="E3234">
        <v>0.19603992178109159</v>
      </c>
      <c r="F3234">
        <v>0.8428389193957575</v>
      </c>
    </row>
    <row r="3235" spans="1:6" x14ac:dyDescent="0.3">
      <c r="A3235" t="s">
        <v>3239</v>
      </c>
      <c r="B3235">
        <v>-0.17443009971137119</v>
      </c>
      <c r="C3235">
        <v>4.9043463035959132</v>
      </c>
      <c r="D3235">
        <v>1.669138640935572</v>
      </c>
      <c r="E3235">
        <v>0.1963739461272076</v>
      </c>
      <c r="F3235">
        <v>0.8428389193957575</v>
      </c>
    </row>
    <row r="3236" spans="1:6" x14ac:dyDescent="0.3">
      <c r="A3236" t="s">
        <v>3240</v>
      </c>
      <c r="B3236">
        <v>0.1321741862305566</v>
      </c>
      <c r="C3236">
        <v>5.003632081661789</v>
      </c>
      <c r="D3236">
        <v>1.66712801941583</v>
      </c>
      <c r="E3236">
        <v>0.19664365455793681</v>
      </c>
      <c r="F3236">
        <v>0.8434098012338096</v>
      </c>
    </row>
    <row r="3237" spans="1:6" x14ac:dyDescent="0.3">
      <c r="A3237" t="s">
        <v>3241</v>
      </c>
      <c r="B3237">
        <v>-0.1414379545433859</v>
      </c>
      <c r="C3237">
        <v>4.4147724439937406</v>
      </c>
      <c r="D3237">
        <v>1.6663487538104951</v>
      </c>
      <c r="E3237">
        <v>0.19674830335054261</v>
      </c>
      <c r="F3237">
        <v>0.84359787051569202</v>
      </c>
    </row>
    <row r="3238" spans="1:6" x14ac:dyDescent="0.3">
      <c r="A3238" t="s">
        <v>3242</v>
      </c>
      <c r="B3238">
        <v>0.15022530426422639</v>
      </c>
      <c r="C3238">
        <v>5.5749460690398127</v>
      </c>
      <c r="D3238">
        <v>1.664510341394591</v>
      </c>
      <c r="E3238">
        <v>0.1969954453161156</v>
      </c>
      <c r="F3238">
        <v>0.8437193564221761</v>
      </c>
    </row>
    <row r="3239" spans="1:6" x14ac:dyDescent="0.3">
      <c r="A3239" t="s">
        <v>3243</v>
      </c>
      <c r="B3239">
        <v>0.27775510637191902</v>
      </c>
      <c r="C3239">
        <v>2.404115374276409</v>
      </c>
      <c r="D3239">
        <v>1.664328790585172</v>
      </c>
      <c r="E3239">
        <v>0.19701987133750271</v>
      </c>
      <c r="F3239">
        <v>0.8437193564221761</v>
      </c>
    </row>
    <row r="3240" spans="1:6" x14ac:dyDescent="0.3">
      <c r="A3240" t="s">
        <v>3244</v>
      </c>
      <c r="B3240">
        <v>0.13765159698200569</v>
      </c>
      <c r="C3240">
        <v>6.46999696834306</v>
      </c>
      <c r="D3240">
        <v>1.664380098258275</v>
      </c>
      <c r="E3240">
        <v>0.19701296799375581</v>
      </c>
      <c r="F3240">
        <v>0.8437193564221761</v>
      </c>
    </row>
    <row r="3241" spans="1:6" x14ac:dyDescent="0.3">
      <c r="A3241" t="s">
        <v>3245</v>
      </c>
      <c r="B3241">
        <v>-0.21756634626418869</v>
      </c>
      <c r="C3241">
        <v>3.2646748610295582</v>
      </c>
      <c r="D3241">
        <v>1.6651609326191339</v>
      </c>
      <c r="E3241">
        <v>0.1969079432866101</v>
      </c>
      <c r="F3241">
        <v>0.8437193564221761</v>
      </c>
    </row>
    <row r="3242" spans="1:6" x14ac:dyDescent="0.3">
      <c r="A3242" t="s">
        <v>3246</v>
      </c>
      <c r="B3242">
        <v>0.14240360943317279</v>
      </c>
      <c r="C3242">
        <v>7.3042352329064908</v>
      </c>
      <c r="D3242">
        <v>1.663181250055846</v>
      </c>
      <c r="E3242">
        <v>0.1971743447058921</v>
      </c>
      <c r="F3242">
        <v>0.84412034334904429</v>
      </c>
    </row>
    <row r="3243" spans="1:6" x14ac:dyDescent="0.3">
      <c r="A3243" t="s">
        <v>3247</v>
      </c>
      <c r="B3243">
        <v>-0.56305932789224089</v>
      </c>
      <c r="C3243">
        <v>0.29424165584434558</v>
      </c>
      <c r="D3243">
        <v>1.6624939416186379</v>
      </c>
      <c r="E3243">
        <v>0.19726693303238671</v>
      </c>
      <c r="F3243">
        <v>0.84425622943379564</v>
      </c>
    </row>
    <row r="3244" spans="1:6" x14ac:dyDescent="0.3">
      <c r="A3244" t="s">
        <v>3248</v>
      </c>
      <c r="B3244">
        <v>-0.60980679848146979</v>
      </c>
      <c r="C3244">
        <v>0.69644189389877598</v>
      </c>
      <c r="D3244">
        <v>1.6605447933088029</v>
      </c>
      <c r="E3244">
        <v>0.19752978301800819</v>
      </c>
      <c r="F3244">
        <v>0.84437080108691942</v>
      </c>
    </row>
    <row r="3245" spans="1:6" x14ac:dyDescent="0.3">
      <c r="A3245" t="s">
        <v>3249</v>
      </c>
      <c r="B3245">
        <v>-0.14749443583122579</v>
      </c>
      <c r="C3245">
        <v>7.0921786102726196</v>
      </c>
      <c r="D3245">
        <v>1.659269643499435</v>
      </c>
      <c r="E3245">
        <v>0.19770196397640691</v>
      </c>
      <c r="F3245">
        <v>0.84437080108691942</v>
      </c>
    </row>
    <row r="3246" spans="1:6" x14ac:dyDescent="0.3">
      <c r="A3246" t="s">
        <v>3250</v>
      </c>
      <c r="B3246">
        <v>-0.26496768072756632</v>
      </c>
      <c r="C3246">
        <v>2.986337474389491</v>
      </c>
      <c r="D3246">
        <v>1.66056202953795</v>
      </c>
      <c r="E3246">
        <v>0.1975274568487676</v>
      </c>
      <c r="F3246">
        <v>0.84437080108691942</v>
      </c>
    </row>
    <row r="3247" spans="1:6" x14ac:dyDescent="0.3">
      <c r="A3247" t="s">
        <v>3251</v>
      </c>
      <c r="B3247">
        <v>-0.36876495854683811</v>
      </c>
      <c r="C3247">
        <v>1.5805619500026049</v>
      </c>
      <c r="D3247">
        <v>1.6586880931585679</v>
      </c>
      <c r="E3247">
        <v>0.19778054800234149</v>
      </c>
      <c r="F3247">
        <v>0.84437080108691942</v>
      </c>
    </row>
    <row r="3248" spans="1:6" x14ac:dyDescent="0.3">
      <c r="A3248" t="s">
        <v>3252</v>
      </c>
      <c r="B3248">
        <v>-0.2126712618158603</v>
      </c>
      <c r="C3248">
        <v>3.3864307862695351</v>
      </c>
      <c r="D3248">
        <v>1.6612467822996</v>
      </c>
      <c r="E3248">
        <v>0.1974350698758745</v>
      </c>
      <c r="F3248">
        <v>0.84437080108691942</v>
      </c>
    </row>
    <row r="3249" spans="1:6" x14ac:dyDescent="0.3">
      <c r="A3249" t="s">
        <v>3253</v>
      </c>
      <c r="B3249">
        <v>-0.15938104934324421</v>
      </c>
      <c r="C3249">
        <v>5.3165100478099854</v>
      </c>
      <c r="D3249">
        <v>1.659681673930361</v>
      </c>
      <c r="E3249">
        <v>0.19764630908280251</v>
      </c>
      <c r="F3249">
        <v>0.84437080108691942</v>
      </c>
    </row>
    <row r="3250" spans="1:6" x14ac:dyDescent="0.3">
      <c r="A3250" t="s">
        <v>3254</v>
      </c>
      <c r="B3250">
        <v>-0.44611594023168649</v>
      </c>
      <c r="C3250">
        <v>1.098209077169225</v>
      </c>
      <c r="D3250">
        <v>1.6587443806616251</v>
      </c>
      <c r="E3250">
        <v>0.19777294035544191</v>
      </c>
      <c r="F3250">
        <v>0.84437080108691942</v>
      </c>
    </row>
    <row r="3251" spans="1:6" x14ac:dyDescent="0.3">
      <c r="A3251" t="s">
        <v>3255</v>
      </c>
      <c r="B3251">
        <v>-0.19787091643133109</v>
      </c>
      <c r="C3251">
        <v>3.9121462015798598</v>
      </c>
      <c r="D3251">
        <v>1.6592546420964711</v>
      </c>
      <c r="E3251">
        <v>0.19770399063336619</v>
      </c>
      <c r="F3251">
        <v>0.84437080108691942</v>
      </c>
    </row>
    <row r="3252" spans="1:6" x14ac:dyDescent="0.3">
      <c r="A3252" t="s">
        <v>3256</v>
      </c>
      <c r="B3252">
        <v>-0.14687720325120909</v>
      </c>
      <c r="C3252">
        <v>5.6358319303332287</v>
      </c>
      <c r="D3252">
        <v>1.657185609736715</v>
      </c>
      <c r="E3252">
        <v>0.1979837459807457</v>
      </c>
      <c r="F3252">
        <v>0.84497830682339192</v>
      </c>
    </row>
    <row r="3253" spans="1:6" x14ac:dyDescent="0.3">
      <c r="A3253" t="s">
        <v>3257</v>
      </c>
      <c r="B3253">
        <v>-0.15406038967908739</v>
      </c>
      <c r="C3253">
        <v>5.0487405112118466</v>
      </c>
      <c r="D3253">
        <v>1.6562203096560659</v>
      </c>
      <c r="E3253">
        <v>0.19811442372266941</v>
      </c>
      <c r="F3253">
        <v>0.84501617865110312</v>
      </c>
    </row>
    <row r="3254" spans="1:6" x14ac:dyDescent="0.3">
      <c r="A3254" t="s">
        <v>3258</v>
      </c>
      <c r="B3254">
        <v>0.2011037382309861</v>
      </c>
      <c r="C3254">
        <v>5.9758097225209248</v>
      </c>
      <c r="D3254">
        <v>1.6563870088388679</v>
      </c>
      <c r="E3254">
        <v>0.1980918495529124</v>
      </c>
      <c r="F3254">
        <v>0.84501617865110312</v>
      </c>
    </row>
    <row r="3255" spans="1:6" x14ac:dyDescent="0.3">
      <c r="A3255" t="s">
        <v>3259</v>
      </c>
      <c r="B3255">
        <v>0.1717236762681994</v>
      </c>
      <c r="C3255">
        <v>7.2020071043822087</v>
      </c>
      <c r="D3255">
        <v>1.653770389113713</v>
      </c>
      <c r="E3255">
        <v>0.19844653688810659</v>
      </c>
      <c r="F3255">
        <v>0.84617261810770705</v>
      </c>
    </row>
    <row r="3256" spans="1:6" x14ac:dyDescent="0.3">
      <c r="A3256" t="s">
        <v>3260</v>
      </c>
      <c r="B3256">
        <v>0.15354421272170479</v>
      </c>
      <c r="C3256">
        <v>8.100159398955082</v>
      </c>
      <c r="D3256">
        <v>1.6525721348946529</v>
      </c>
      <c r="E3256">
        <v>0.1986092110403781</v>
      </c>
      <c r="F3256">
        <v>0.84634606977433846</v>
      </c>
    </row>
    <row r="3257" spans="1:6" x14ac:dyDescent="0.3">
      <c r="A3257" t="s">
        <v>3261</v>
      </c>
      <c r="B3257">
        <v>0.20410311883544879</v>
      </c>
      <c r="C3257">
        <v>7.2121167384292679</v>
      </c>
      <c r="D3257">
        <v>1.6526307070024111</v>
      </c>
      <c r="E3257">
        <v>0.1986012556953739</v>
      </c>
      <c r="F3257">
        <v>0.84634606977433846</v>
      </c>
    </row>
    <row r="3258" spans="1:6" x14ac:dyDescent="0.3">
      <c r="A3258" t="s">
        <v>3262</v>
      </c>
      <c r="B3258">
        <v>0.7302915144175125</v>
      </c>
      <c r="C3258">
        <v>2.6091169004168382</v>
      </c>
      <c r="D3258">
        <v>1.6518454846503681</v>
      </c>
      <c r="E3258">
        <v>0.1987079367914365</v>
      </c>
      <c r="F3258">
        <v>0.84650679244125915</v>
      </c>
    </row>
    <row r="3259" spans="1:6" x14ac:dyDescent="0.3">
      <c r="A3259" t="s">
        <v>3263</v>
      </c>
      <c r="B3259">
        <v>0.15460125737851579</v>
      </c>
      <c r="C3259">
        <v>5.6359841365320458</v>
      </c>
      <c r="D3259">
        <v>1.6511934900905749</v>
      </c>
      <c r="E3259">
        <v>0.1987965685350048</v>
      </c>
      <c r="F3259">
        <v>0.8466244286136253</v>
      </c>
    </row>
    <row r="3260" spans="1:6" x14ac:dyDescent="0.3">
      <c r="A3260" t="s">
        <v>3264</v>
      </c>
      <c r="B3260">
        <v>0.49230476598762979</v>
      </c>
      <c r="C3260">
        <v>0.66016695066720421</v>
      </c>
      <c r="D3260">
        <v>1.6507279050780621</v>
      </c>
      <c r="E3260">
        <v>0.19885988827647169</v>
      </c>
      <c r="F3260">
        <v>0.84663422824057832</v>
      </c>
    </row>
    <row r="3261" spans="1:6" x14ac:dyDescent="0.3">
      <c r="A3261" t="s">
        <v>3265</v>
      </c>
      <c r="B3261">
        <v>-0.17080868970060559</v>
      </c>
      <c r="C3261">
        <v>4.5702085932030876</v>
      </c>
      <c r="D3261">
        <v>1.6380652456835021</v>
      </c>
      <c r="E3261">
        <v>0.2005911309248746</v>
      </c>
      <c r="F3261">
        <v>0.84773651142750872</v>
      </c>
    </row>
    <row r="3262" spans="1:6" x14ac:dyDescent="0.3">
      <c r="A3262" t="s">
        <v>3266</v>
      </c>
      <c r="B3262">
        <v>-0.2496966851485499</v>
      </c>
      <c r="C3262">
        <v>2.8390762304909871</v>
      </c>
      <c r="D3262">
        <v>1.6474679331080451</v>
      </c>
      <c r="E3262">
        <v>0.1993039095786428</v>
      </c>
      <c r="F3262">
        <v>0.84773651142750872</v>
      </c>
    </row>
    <row r="3263" spans="1:6" x14ac:dyDescent="0.3">
      <c r="A3263" t="s">
        <v>3267</v>
      </c>
      <c r="B3263">
        <v>-0.47566105691229499</v>
      </c>
      <c r="C3263">
        <v>1.030518612466808</v>
      </c>
      <c r="D3263">
        <v>1.640686307673185</v>
      </c>
      <c r="E3263">
        <v>0.2002313299976016</v>
      </c>
      <c r="F3263">
        <v>0.84773651142750872</v>
      </c>
    </row>
    <row r="3264" spans="1:6" x14ac:dyDescent="0.3">
      <c r="A3264" t="s">
        <v>3268</v>
      </c>
      <c r="B3264">
        <v>0.1512255307553797</v>
      </c>
      <c r="C3264">
        <v>4.5542737416091503</v>
      </c>
      <c r="D3264">
        <v>1.631223212105493</v>
      </c>
      <c r="E3264">
        <v>0.20153394459026511</v>
      </c>
      <c r="F3264">
        <v>0.84773651142750872</v>
      </c>
    </row>
    <row r="3265" spans="1:6" x14ac:dyDescent="0.3">
      <c r="A3265" t="s">
        <v>3269</v>
      </c>
      <c r="B3265">
        <v>0.60116530193806994</v>
      </c>
      <c r="C3265">
        <v>0.78288110744214834</v>
      </c>
      <c r="D3265">
        <v>1.6326974311042159</v>
      </c>
      <c r="E3265">
        <v>0.20133036153689779</v>
      </c>
      <c r="F3265">
        <v>0.84773651142750872</v>
      </c>
    </row>
    <row r="3266" spans="1:6" x14ac:dyDescent="0.3">
      <c r="A3266" t="s">
        <v>3270</v>
      </c>
      <c r="B3266">
        <v>0.16024951245826211</v>
      </c>
      <c r="C3266">
        <v>4.6953808144096199</v>
      </c>
      <c r="D3266">
        <v>1.6397985645371671</v>
      </c>
      <c r="E3266">
        <v>0.20035310811598611</v>
      </c>
      <c r="F3266">
        <v>0.84773651142750872</v>
      </c>
    </row>
    <row r="3267" spans="1:6" x14ac:dyDescent="0.3">
      <c r="A3267" t="s">
        <v>3271</v>
      </c>
      <c r="B3267">
        <v>-9.5975363547256859E-2</v>
      </c>
      <c r="C3267">
        <v>9.6392453037772388</v>
      </c>
      <c r="D3267">
        <v>1.6472878327958509</v>
      </c>
      <c r="E3267">
        <v>0.19932847387647321</v>
      </c>
      <c r="F3267">
        <v>0.84773651142750872</v>
      </c>
    </row>
    <row r="3268" spans="1:6" x14ac:dyDescent="0.3">
      <c r="A3268" t="s">
        <v>3272</v>
      </c>
      <c r="B3268">
        <v>-0.13312627020852241</v>
      </c>
      <c r="C3268">
        <v>5.328886852437229</v>
      </c>
      <c r="D3268">
        <v>1.641208892970238</v>
      </c>
      <c r="E3268">
        <v>0.2001596838809061</v>
      </c>
      <c r="F3268">
        <v>0.84773651142750872</v>
      </c>
    </row>
    <row r="3269" spans="1:6" x14ac:dyDescent="0.3">
      <c r="A3269" t="s">
        <v>3273</v>
      </c>
      <c r="B3269">
        <v>-0.187442548581707</v>
      </c>
      <c r="C3269">
        <v>6.6935907768393461</v>
      </c>
      <c r="D3269">
        <v>1.641537943859865</v>
      </c>
      <c r="E3269">
        <v>0.20011458666517939</v>
      </c>
      <c r="F3269">
        <v>0.84773651142750872</v>
      </c>
    </row>
    <row r="3270" spans="1:6" x14ac:dyDescent="0.3">
      <c r="A3270" t="s">
        <v>3274</v>
      </c>
      <c r="B3270">
        <v>0.1058057948171176</v>
      </c>
      <c r="C3270">
        <v>7.9850185534621891</v>
      </c>
      <c r="D3270">
        <v>1.632210364149872</v>
      </c>
      <c r="E3270">
        <v>0.2013975965373794</v>
      </c>
      <c r="F3270">
        <v>0.84773651142750872</v>
      </c>
    </row>
    <row r="3271" spans="1:6" x14ac:dyDescent="0.3">
      <c r="A3271" t="s">
        <v>3275</v>
      </c>
      <c r="B3271">
        <v>0.54698867737334522</v>
      </c>
      <c r="C3271">
        <v>0.89376846213124572</v>
      </c>
      <c r="D3271">
        <v>1.63740662448682</v>
      </c>
      <c r="E3271">
        <v>0.20068166123271461</v>
      </c>
      <c r="F3271">
        <v>0.84773651142750872</v>
      </c>
    </row>
    <row r="3272" spans="1:6" x14ac:dyDescent="0.3">
      <c r="A3272" t="s">
        <v>3276</v>
      </c>
      <c r="B3272">
        <v>0.18291145358474639</v>
      </c>
      <c r="C3272">
        <v>4.203035749146049</v>
      </c>
      <c r="D3272">
        <v>1.6353138118949571</v>
      </c>
      <c r="E3272">
        <v>0.20096964625997171</v>
      </c>
      <c r="F3272">
        <v>0.84773651142750872</v>
      </c>
    </row>
    <row r="3273" spans="1:6" x14ac:dyDescent="0.3">
      <c r="A3273" t="s">
        <v>3277</v>
      </c>
      <c r="B3273">
        <v>-0.17118931275552521</v>
      </c>
      <c r="C3273">
        <v>4.2205979981405246</v>
      </c>
      <c r="D3273">
        <v>1.6341525995603841</v>
      </c>
      <c r="E3273">
        <v>0.20112964644285181</v>
      </c>
      <c r="F3273">
        <v>0.84773651142750872</v>
      </c>
    </row>
    <row r="3274" spans="1:6" x14ac:dyDescent="0.3">
      <c r="A3274" t="s">
        <v>3278</v>
      </c>
      <c r="B3274">
        <v>-0.1880163758963489</v>
      </c>
      <c r="C3274">
        <v>3.819579740085572</v>
      </c>
      <c r="D3274">
        <v>1.6373222583011009</v>
      </c>
      <c r="E3274">
        <v>0.2006932611964741</v>
      </c>
      <c r="F3274">
        <v>0.84773651142750872</v>
      </c>
    </row>
    <row r="3275" spans="1:6" x14ac:dyDescent="0.3">
      <c r="A3275" t="s">
        <v>3279</v>
      </c>
      <c r="B3275">
        <v>-0.1489642873618591</v>
      </c>
      <c r="C3275">
        <v>5.1512503359634936</v>
      </c>
      <c r="D3275">
        <v>1.6299249649739971</v>
      </c>
      <c r="E3275">
        <v>0.2017134272638802</v>
      </c>
      <c r="F3275">
        <v>0.84773651142750872</v>
      </c>
    </row>
    <row r="3276" spans="1:6" x14ac:dyDescent="0.3">
      <c r="A3276" t="s">
        <v>3280</v>
      </c>
      <c r="B3276">
        <v>0.34025229566232051</v>
      </c>
      <c r="C3276">
        <v>2.5356271192669251</v>
      </c>
      <c r="D3276">
        <v>1.63429776590247</v>
      </c>
      <c r="E3276">
        <v>0.2011096361907154</v>
      </c>
      <c r="F3276">
        <v>0.84773651142750872</v>
      </c>
    </row>
    <row r="3277" spans="1:6" x14ac:dyDescent="0.3">
      <c r="A3277" t="s">
        <v>3281</v>
      </c>
      <c r="B3277">
        <v>0.41271167746447152</v>
      </c>
      <c r="C3277">
        <v>2.712653582411666</v>
      </c>
      <c r="D3277">
        <v>1.6381292669020731</v>
      </c>
      <c r="E3277">
        <v>0.20058233349404189</v>
      </c>
      <c r="F3277">
        <v>0.84773651142750872</v>
      </c>
    </row>
    <row r="3278" spans="1:6" x14ac:dyDescent="0.3">
      <c r="A3278" t="s">
        <v>3282</v>
      </c>
      <c r="B3278">
        <v>0.28152771340728411</v>
      </c>
      <c r="C3278">
        <v>2.5779559719344882</v>
      </c>
      <c r="D3278">
        <v>1.6430200968934969</v>
      </c>
      <c r="E3278">
        <v>0.19991160195984459</v>
      </c>
      <c r="F3278">
        <v>0.84773651142750872</v>
      </c>
    </row>
    <row r="3279" spans="1:6" x14ac:dyDescent="0.3">
      <c r="A3279" t="s">
        <v>3283</v>
      </c>
      <c r="B3279">
        <v>-0.102518610441816</v>
      </c>
      <c r="C3279">
        <v>6.7225451670313401</v>
      </c>
      <c r="D3279">
        <v>1.6385742089331119</v>
      </c>
      <c r="E3279">
        <v>0.2005212046238522</v>
      </c>
      <c r="F3279">
        <v>0.84773651142750872</v>
      </c>
    </row>
    <row r="3280" spans="1:6" x14ac:dyDescent="0.3">
      <c r="A3280" t="s">
        <v>3284</v>
      </c>
      <c r="B3280">
        <v>-0.1218829390656011</v>
      </c>
      <c r="C3280">
        <v>8.4588912577466022</v>
      </c>
      <c r="D3280">
        <v>1.642067791438601</v>
      </c>
      <c r="E3280">
        <v>0.20004199486670199</v>
      </c>
      <c r="F3280">
        <v>0.84773651142750872</v>
      </c>
    </row>
    <row r="3281" spans="1:6" x14ac:dyDescent="0.3">
      <c r="A3281" t="s">
        <v>3285</v>
      </c>
      <c r="B3281">
        <v>-0.11642072948934699</v>
      </c>
      <c r="C3281">
        <v>5.4248181923913119</v>
      </c>
      <c r="D3281">
        <v>1.638191716516098</v>
      </c>
      <c r="E3281">
        <v>0.2005737524610926</v>
      </c>
      <c r="F3281">
        <v>0.84773651142750872</v>
      </c>
    </row>
    <row r="3282" spans="1:6" x14ac:dyDescent="0.3">
      <c r="A3282" t="s">
        <v>3286</v>
      </c>
      <c r="B3282">
        <v>-0.1121372086263238</v>
      </c>
      <c r="C3282">
        <v>6.4480912605902976</v>
      </c>
      <c r="D3282">
        <v>1.6319921256341501</v>
      </c>
      <c r="E3282">
        <v>0.2014277308740135</v>
      </c>
      <c r="F3282">
        <v>0.84773651142750872</v>
      </c>
    </row>
    <row r="3283" spans="1:6" x14ac:dyDescent="0.3">
      <c r="A3283" t="s">
        <v>3287</v>
      </c>
      <c r="B3283">
        <v>0.20215207426726489</v>
      </c>
      <c r="C3283">
        <v>3.5566040949915001</v>
      </c>
      <c r="D3283">
        <v>1.646354944926899</v>
      </c>
      <c r="E3283">
        <v>0.1994557695238699</v>
      </c>
      <c r="F3283">
        <v>0.84773651142750872</v>
      </c>
    </row>
    <row r="3284" spans="1:6" x14ac:dyDescent="0.3">
      <c r="A3284" t="s">
        <v>3288</v>
      </c>
      <c r="B3284">
        <v>-0.12001139281333061</v>
      </c>
      <c r="C3284">
        <v>6.1557320974009544</v>
      </c>
      <c r="D3284">
        <v>1.64674426081059</v>
      </c>
      <c r="E3284">
        <v>0.19940263447573511</v>
      </c>
      <c r="F3284">
        <v>0.84773651142750872</v>
      </c>
    </row>
    <row r="3285" spans="1:6" x14ac:dyDescent="0.3">
      <c r="A3285" t="s">
        <v>3289</v>
      </c>
      <c r="B3285">
        <v>-0.126752367873357</v>
      </c>
      <c r="C3285">
        <v>9.6702571429610575</v>
      </c>
      <c r="D3285">
        <v>1.634809513863845</v>
      </c>
      <c r="E3285">
        <v>0.2010391136761123</v>
      </c>
      <c r="F3285">
        <v>0.84773651142750872</v>
      </c>
    </row>
    <row r="3286" spans="1:6" x14ac:dyDescent="0.3">
      <c r="A3286" t="s">
        <v>3290</v>
      </c>
      <c r="B3286">
        <v>-0.13614762542871681</v>
      </c>
      <c r="C3286">
        <v>4.9562073533066471</v>
      </c>
      <c r="D3286">
        <v>1.642476862108815</v>
      </c>
      <c r="E3286">
        <v>0.1999859712788232</v>
      </c>
      <c r="F3286">
        <v>0.84773651142750872</v>
      </c>
    </row>
    <row r="3287" spans="1:6" x14ac:dyDescent="0.3">
      <c r="A3287" t="s">
        <v>3291</v>
      </c>
      <c r="B3287">
        <v>-9.5248575268309488E-2</v>
      </c>
      <c r="C3287">
        <v>8.616052114051767</v>
      </c>
      <c r="D3287">
        <v>1.6297967311181349</v>
      </c>
      <c r="E3287">
        <v>0.20173116579757769</v>
      </c>
      <c r="F3287">
        <v>0.84773651142750872</v>
      </c>
    </row>
    <row r="3288" spans="1:6" x14ac:dyDescent="0.3">
      <c r="A3288" t="s">
        <v>3292</v>
      </c>
      <c r="B3288">
        <v>0.47241852762011072</v>
      </c>
      <c r="C3288">
        <v>0.68655635931883419</v>
      </c>
      <c r="D3288">
        <v>1.6446084729034001</v>
      </c>
      <c r="E3288">
        <v>0.1996943381898782</v>
      </c>
      <c r="F3288">
        <v>0.84773651142750872</v>
      </c>
    </row>
    <row r="3289" spans="1:6" x14ac:dyDescent="0.3">
      <c r="A3289" t="s">
        <v>3293</v>
      </c>
      <c r="B3289">
        <v>-0.1127419764666879</v>
      </c>
      <c r="C3289">
        <v>9.8507070270265693</v>
      </c>
      <c r="D3289">
        <v>1.642395871751235</v>
      </c>
      <c r="E3289">
        <v>0.19999706171381529</v>
      </c>
      <c r="F3289">
        <v>0.84773651142750872</v>
      </c>
    </row>
    <row r="3290" spans="1:6" x14ac:dyDescent="0.3">
      <c r="A3290" t="s">
        <v>3294</v>
      </c>
      <c r="B3290">
        <v>0.14465387686239861</v>
      </c>
      <c r="C3290">
        <v>7.2090545419537424</v>
      </c>
      <c r="D3290">
        <v>1.637665890426792</v>
      </c>
      <c r="E3290">
        <v>0.20064601828684531</v>
      </c>
      <c r="F3290">
        <v>0.84773651142750872</v>
      </c>
    </row>
    <row r="3291" spans="1:6" x14ac:dyDescent="0.3">
      <c r="A3291" t="s">
        <v>3295</v>
      </c>
      <c r="B3291">
        <v>-0.1287176047977317</v>
      </c>
      <c r="C3291">
        <v>6.7265770533442968</v>
      </c>
      <c r="D3291">
        <v>1.635557647356368</v>
      </c>
      <c r="E3291">
        <v>0.20093606787255619</v>
      </c>
      <c r="F3291">
        <v>0.84773651142750872</v>
      </c>
    </row>
    <row r="3292" spans="1:6" x14ac:dyDescent="0.3">
      <c r="A3292" t="s">
        <v>3296</v>
      </c>
      <c r="B3292">
        <v>-0.13817465428499751</v>
      </c>
      <c r="C3292">
        <v>4.746650716849218</v>
      </c>
      <c r="D3292">
        <v>1.634441460343607</v>
      </c>
      <c r="E3292">
        <v>0.20108983113620671</v>
      </c>
      <c r="F3292">
        <v>0.84773651142750872</v>
      </c>
    </row>
    <row r="3293" spans="1:6" x14ac:dyDescent="0.3">
      <c r="A3293" t="s">
        <v>3297</v>
      </c>
      <c r="B3293">
        <v>-0.1583686364358293</v>
      </c>
      <c r="C3293">
        <v>6.5189732931507276</v>
      </c>
      <c r="D3293">
        <v>1.646234780764541</v>
      </c>
      <c r="E3293">
        <v>0.19947217326211769</v>
      </c>
      <c r="F3293">
        <v>0.84773651142750872</v>
      </c>
    </row>
    <row r="3294" spans="1:6" x14ac:dyDescent="0.3">
      <c r="A3294" t="s">
        <v>3298</v>
      </c>
      <c r="B3294">
        <v>0.52538571686593738</v>
      </c>
      <c r="C3294">
        <v>1.1539837475787551</v>
      </c>
      <c r="D3294">
        <v>1.6383959135713759</v>
      </c>
      <c r="E3294">
        <v>0.2005456973066615</v>
      </c>
      <c r="F3294">
        <v>0.84773651142750872</v>
      </c>
    </row>
    <row r="3295" spans="1:6" x14ac:dyDescent="0.3">
      <c r="A3295" t="s">
        <v>3299</v>
      </c>
      <c r="B3295">
        <v>0.25610515326165623</v>
      </c>
      <c r="C3295">
        <v>2.8037956827678001</v>
      </c>
      <c r="D3295">
        <v>1.6302300517903261</v>
      </c>
      <c r="E3295">
        <v>0.20167123211271071</v>
      </c>
      <c r="F3295">
        <v>0.84773651142750872</v>
      </c>
    </row>
    <row r="3296" spans="1:6" x14ac:dyDescent="0.3">
      <c r="A3296" t="s">
        <v>3300</v>
      </c>
      <c r="B3296">
        <v>0.48528058018314169</v>
      </c>
      <c r="C3296">
        <v>1.5481190190407479</v>
      </c>
      <c r="D3296">
        <v>1.6415498696260009</v>
      </c>
      <c r="E3296">
        <v>0.20011295243445021</v>
      </c>
      <c r="F3296">
        <v>0.84773651142750872</v>
      </c>
    </row>
    <row r="3297" spans="1:6" x14ac:dyDescent="0.3">
      <c r="A3297" t="s">
        <v>3301</v>
      </c>
      <c r="B3297">
        <v>0.30888408728680011</v>
      </c>
      <c r="C3297">
        <v>2.5919897714980831</v>
      </c>
      <c r="D3297">
        <v>1.634582039779545</v>
      </c>
      <c r="E3297">
        <v>0.20107045763463849</v>
      </c>
      <c r="F3297">
        <v>0.84773651142750872</v>
      </c>
    </row>
    <row r="3298" spans="1:6" x14ac:dyDescent="0.3">
      <c r="A3298" t="s">
        <v>3302</v>
      </c>
      <c r="B3298">
        <v>0.12611254746510439</v>
      </c>
      <c r="C3298">
        <v>8.9621097616838981</v>
      </c>
      <c r="D3298">
        <v>1.630088418216886</v>
      </c>
      <c r="E3298">
        <v>0.20169081950783779</v>
      </c>
      <c r="F3298">
        <v>0.84773651142750872</v>
      </c>
    </row>
    <row r="3299" spans="1:6" x14ac:dyDescent="0.3">
      <c r="A3299" t="s">
        <v>3303</v>
      </c>
      <c r="B3299">
        <v>-0.11491784257676139</v>
      </c>
      <c r="C3299">
        <v>9.3400860351092607</v>
      </c>
      <c r="D3299">
        <v>1.643185299692058</v>
      </c>
      <c r="E3299">
        <v>0.19988899199462201</v>
      </c>
      <c r="F3299">
        <v>0.84773651142750872</v>
      </c>
    </row>
    <row r="3300" spans="1:6" x14ac:dyDescent="0.3">
      <c r="A3300" t="s">
        <v>3304</v>
      </c>
      <c r="B3300">
        <v>0.22775496272083781</v>
      </c>
      <c r="C3300">
        <v>3.4406345768742779</v>
      </c>
      <c r="D3300">
        <v>1.6320652120618131</v>
      </c>
      <c r="E3300">
        <v>0.20141763852208239</v>
      </c>
      <c r="F3300">
        <v>0.84773651142750872</v>
      </c>
    </row>
    <row r="3301" spans="1:6" x14ac:dyDescent="0.3">
      <c r="A3301" t="s">
        <v>3305</v>
      </c>
      <c r="B3301">
        <v>-0.1081328361843639</v>
      </c>
      <c r="C3301">
        <v>7.3439012286827596</v>
      </c>
      <c r="D3301">
        <v>1.6434779422270469</v>
      </c>
      <c r="E3301">
        <v>0.19984894776123971</v>
      </c>
      <c r="F3301">
        <v>0.84773651142750872</v>
      </c>
    </row>
    <row r="3302" spans="1:6" x14ac:dyDescent="0.3">
      <c r="A3302" t="s">
        <v>3306</v>
      </c>
      <c r="B3302">
        <v>0.1847306557707675</v>
      </c>
      <c r="C3302">
        <v>3.856421649687539</v>
      </c>
      <c r="D3302">
        <v>1.629247847924197</v>
      </c>
      <c r="E3302">
        <v>0.2018071133149594</v>
      </c>
      <c r="F3302">
        <v>0.84773651142750872</v>
      </c>
    </row>
    <row r="3303" spans="1:6" x14ac:dyDescent="0.3">
      <c r="A3303" t="s">
        <v>3307</v>
      </c>
      <c r="B3303">
        <v>0.37522388502432508</v>
      </c>
      <c r="C3303">
        <v>1.8141837558469089</v>
      </c>
      <c r="D3303">
        <v>1.6293268697987009</v>
      </c>
      <c r="E3303">
        <v>0.20179617719426099</v>
      </c>
      <c r="F3303">
        <v>0.84773651142750872</v>
      </c>
    </row>
    <row r="3304" spans="1:6" x14ac:dyDescent="0.3">
      <c r="A3304" t="s">
        <v>3308</v>
      </c>
      <c r="B3304">
        <v>-0.1781579683499929</v>
      </c>
      <c r="C3304">
        <v>4.5682759064727216</v>
      </c>
      <c r="D3304">
        <v>1.630836624860931</v>
      </c>
      <c r="E3304">
        <v>0.20158737062941021</v>
      </c>
      <c r="F3304">
        <v>0.84773651142750872</v>
      </c>
    </row>
    <row r="3305" spans="1:6" x14ac:dyDescent="0.3">
      <c r="A3305" t="s">
        <v>3309</v>
      </c>
      <c r="B3305">
        <v>0.23674659568084361</v>
      </c>
      <c r="C3305">
        <v>3.4813442757713489</v>
      </c>
      <c r="D3305">
        <v>1.6285703433118781</v>
      </c>
      <c r="E3305">
        <v>0.20190090423344659</v>
      </c>
      <c r="F3305">
        <v>0.84787380334112328</v>
      </c>
    </row>
    <row r="3306" spans="1:6" x14ac:dyDescent="0.3">
      <c r="A3306" t="s">
        <v>3310</v>
      </c>
      <c r="B3306">
        <v>-0.19774582663860599</v>
      </c>
      <c r="C3306">
        <v>3.1196208318579171</v>
      </c>
      <c r="D3306">
        <v>1.6273379532954499</v>
      </c>
      <c r="E3306">
        <v>0.20207164271875419</v>
      </c>
      <c r="F3306">
        <v>0.84807744788950845</v>
      </c>
    </row>
    <row r="3307" spans="1:6" x14ac:dyDescent="0.3">
      <c r="A3307" t="s">
        <v>3311</v>
      </c>
      <c r="B3307">
        <v>0.2707663135933005</v>
      </c>
      <c r="C3307">
        <v>3.546571838376734</v>
      </c>
      <c r="D3307">
        <v>1.627638503769967</v>
      </c>
      <c r="E3307">
        <v>0.2020299880218572</v>
      </c>
      <c r="F3307">
        <v>0.84807744788950845</v>
      </c>
    </row>
    <row r="3308" spans="1:6" x14ac:dyDescent="0.3">
      <c r="A3308" t="s">
        <v>3312</v>
      </c>
      <c r="B3308">
        <v>-0.22100877430170579</v>
      </c>
      <c r="C3308">
        <v>2.8531238293594239</v>
      </c>
      <c r="D3308">
        <v>1.6234107196981491</v>
      </c>
      <c r="E3308">
        <v>0.20261686649116789</v>
      </c>
      <c r="F3308">
        <v>0.84809928196676887</v>
      </c>
    </row>
    <row r="3309" spans="1:6" x14ac:dyDescent="0.3">
      <c r="A3309" t="s">
        <v>3313</v>
      </c>
      <c r="B3309">
        <v>-0.133515869294658</v>
      </c>
      <c r="C3309">
        <v>5.6386831447945536</v>
      </c>
      <c r="D3309">
        <v>1.6236526016927959</v>
      </c>
      <c r="E3309">
        <v>0.20258323564409769</v>
      </c>
      <c r="F3309">
        <v>0.84809928196676887</v>
      </c>
    </row>
    <row r="3310" spans="1:6" x14ac:dyDescent="0.3">
      <c r="A3310" t="s">
        <v>3314</v>
      </c>
      <c r="B3310">
        <v>-0.1184740552601848</v>
      </c>
      <c r="C3310">
        <v>5.3607187657878228</v>
      </c>
      <c r="D3310">
        <v>1.625398304073375</v>
      </c>
      <c r="E3310">
        <v>0.20234071102210641</v>
      </c>
      <c r="F3310">
        <v>0.84809928196676887</v>
      </c>
    </row>
    <row r="3311" spans="1:6" x14ac:dyDescent="0.3">
      <c r="A3311" t="s">
        <v>3315</v>
      </c>
      <c r="B3311">
        <v>-0.65634218549213819</v>
      </c>
      <c r="C3311">
        <v>2.6429255684407561E-2</v>
      </c>
      <c r="D3311">
        <v>1.6246463278742991</v>
      </c>
      <c r="E3311">
        <v>0.20244513864500749</v>
      </c>
      <c r="F3311">
        <v>0.84809928196676887</v>
      </c>
    </row>
    <row r="3312" spans="1:6" x14ac:dyDescent="0.3">
      <c r="A3312" t="s">
        <v>3316</v>
      </c>
      <c r="B3312">
        <v>0.15118778516076961</v>
      </c>
      <c r="C3312">
        <v>4.8037491067604323</v>
      </c>
      <c r="D3312">
        <v>1.623837351791694</v>
      </c>
      <c r="E3312">
        <v>0.20255755274213899</v>
      </c>
      <c r="F3312">
        <v>0.84809928196676887</v>
      </c>
    </row>
    <row r="3313" spans="1:6" x14ac:dyDescent="0.3">
      <c r="A3313" t="s">
        <v>3317</v>
      </c>
      <c r="B3313">
        <v>-0.20203935421113159</v>
      </c>
      <c r="C3313">
        <v>9.7518144951927841</v>
      </c>
      <c r="D3313">
        <v>1.6249251546690859</v>
      </c>
      <c r="E3313">
        <v>0.20240641031387041</v>
      </c>
      <c r="F3313">
        <v>0.84809928196676887</v>
      </c>
    </row>
    <row r="3314" spans="1:6" x14ac:dyDescent="0.3">
      <c r="A3314" t="s">
        <v>3318</v>
      </c>
      <c r="B3314">
        <v>0.21351019402490201</v>
      </c>
      <c r="C3314">
        <v>5.9030622420735313</v>
      </c>
      <c r="D3314">
        <v>1.6233381079518949</v>
      </c>
      <c r="E3314">
        <v>0.20262696358341181</v>
      </c>
      <c r="F3314">
        <v>0.84809928196676887</v>
      </c>
    </row>
    <row r="3315" spans="1:6" x14ac:dyDescent="0.3">
      <c r="A3315" t="s">
        <v>3319</v>
      </c>
      <c r="B3315">
        <v>-0.3132559053900314</v>
      </c>
      <c r="C3315">
        <v>2.6382164480973782</v>
      </c>
      <c r="D3315">
        <v>1.626168451469679</v>
      </c>
      <c r="E3315">
        <v>0.20223382566513701</v>
      </c>
      <c r="F3315">
        <v>0.84809928196676887</v>
      </c>
    </row>
    <row r="3316" spans="1:6" x14ac:dyDescent="0.3">
      <c r="A3316" t="s">
        <v>3320</v>
      </c>
      <c r="B3316">
        <v>-0.28343739075297492</v>
      </c>
      <c r="C3316">
        <v>7.6283686923092171</v>
      </c>
      <c r="D3316">
        <v>1.624089205440459</v>
      </c>
      <c r="E3316">
        <v>0.20252254766280611</v>
      </c>
      <c r="F3316">
        <v>0.84809928196676887</v>
      </c>
    </row>
    <row r="3317" spans="1:6" x14ac:dyDescent="0.3">
      <c r="A3317" t="s">
        <v>3321</v>
      </c>
      <c r="B3317">
        <v>0.1198694127085575</v>
      </c>
      <c r="C3317">
        <v>6.607310781229244</v>
      </c>
      <c r="D3317">
        <v>1.6222951172445319</v>
      </c>
      <c r="E3317">
        <v>0.2027720629942488</v>
      </c>
      <c r="F3317">
        <v>0.84844864284201815</v>
      </c>
    </row>
    <row r="3318" spans="1:6" x14ac:dyDescent="0.3">
      <c r="A3318" t="s">
        <v>3322</v>
      </c>
      <c r="B3318">
        <v>0.14001206159883359</v>
      </c>
      <c r="C3318">
        <v>5.9507865083885196</v>
      </c>
      <c r="D3318">
        <v>1.6218592864316961</v>
      </c>
      <c r="E3318">
        <v>0.20283273140951169</v>
      </c>
      <c r="F3318">
        <v>0.84844864284201815</v>
      </c>
    </row>
    <row r="3319" spans="1:6" x14ac:dyDescent="0.3">
      <c r="A3319" t="s">
        <v>3323</v>
      </c>
      <c r="B3319">
        <v>0.192051708293765</v>
      </c>
      <c r="C3319">
        <v>4.3468439046832481</v>
      </c>
      <c r="D3319">
        <v>1.619869313046731</v>
      </c>
      <c r="E3319">
        <v>0.20311001096885431</v>
      </c>
      <c r="F3319">
        <v>0.8485144652413017</v>
      </c>
    </row>
    <row r="3320" spans="1:6" x14ac:dyDescent="0.3">
      <c r="A3320" t="s">
        <v>3324</v>
      </c>
      <c r="B3320">
        <v>0.12503305491912889</v>
      </c>
      <c r="C3320">
        <v>9.6270849281532005</v>
      </c>
      <c r="D3320">
        <v>1.6211288153770711</v>
      </c>
      <c r="E3320">
        <v>0.20293446220633571</v>
      </c>
      <c r="F3320">
        <v>0.8485144652413017</v>
      </c>
    </row>
    <row r="3321" spans="1:6" x14ac:dyDescent="0.3">
      <c r="A3321" t="s">
        <v>3325</v>
      </c>
      <c r="B3321">
        <v>0.17163117348101281</v>
      </c>
      <c r="C3321">
        <v>4.6463411516434974</v>
      </c>
      <c r="D3321">
        <v>1.6191138538141561</v>
      </c>
      <c r="E3321">
        <v>0.2032153922880609</v>
      </c>
      <c r="F3321">
        <v>0.8485144652413017</v>
      </c>
    </row>
    <row r="3322" spans="1:6" x14ac:dyDescent="0.3">
      <c r="A3322" t="s">
        <v>3326</v>
      </c>
      <c r="B3322">
        <v>-0.1855452032002092</v>
      </c>
      <c r="C3322">
        <v>5.2893369173008287</v>
      </c>
      <c r="D3322">
        <v>1.6197981528122141</v>
      </c>
      <c r="E3322">
        <v>0.20311993458121161</v>
      </c>
      <c r="F3322">
        <v>0.8485144652413017</v>
      </c>
    </row>
    <row r="3323" spans="1:6" x14ac:dyDescent="0.3">
      <c r="A3323" t="s">
        <v>3327</v>
      </c>
      <c r="B3323">
        <v>-0.13311899252524409</v>
      </c>
      <c r="C3323">
        <v>5.4051924618107154</v>
      </c>
      <c r="D3323">
        <v>1.6194840219017681</v>
      </c>
      <c r="E3323">
        <v>0.2031637483643331</v>
      </c>
      <c r="F3323">
        <v>0.8485144652413017</v>
      </c>
    </row>
    <row r="3324" spans="1:6" x14ac:dyDescent="0.3">
      <c r="A3324" t="s">
        <v>3328</v>
      </c>
      <c r="B3324">
        <v>-0.21639995831128339</v>
      </c>
      <c r="C3324">
        <v>2.7489910159707862</v>
      </c>
      <c r="D3324">
        <v>1.6205156493487181</v>
      </c>
      <c r="E3324">
        <v>0.20301990262907901</v>
      </c>
      <c r="F3324">
        <v>0.8485144652413017</v>
      </c>
    </row>
    <row r="3325" spans="1:6" x14ac:dyDescent="0.3">
      <c r="A3325" t="s">
        <v>3329</v>
      </c>
      <c r="B3325">
        <v>-9.0805457683001523E-2</v>
      </c>
      <c r="C3325">
        <v>7.2952441864997013</v>
      </c>
      <c r="D3325">
        <v>1.6150475418307471</v>
      </c>
      <c r="E3325">
        <v>0.2037837222558101</v>
      </c>
      <c r="F3325">
        <v>0.85030220431045511</v>
      </c>
    </row>
    <row r="3326" spans="1:6" x14ac:dyDescent="0.3">
      <c r="A3326" t="s">
        <v>3330</v>
      </c>
      <c r="B3326">
        <v>-0.1530864979091964</v>
      </c>
      <c r="C3326">
        <v>5.8265869795887362</v>
      </c>
      <c r="D3326">
        <v>1.6147356098379819</v>
      </c>
      <c r="E3326">
        <v>0.20382739686750079</v>
      </c>
      <c r="F3326">
        <v>0.85030220431045511</v>
      </c>
    </row>
    <row r="3327" spans="1:6" x14ac:dyDescent="0.3">
      <c r="A3327" t="s">
        <v>3331</v>
      </c>
      <c r="B3327">
        <v>-9.987494736195085E-2</v>
      </c>
      <c r="C3327">
        <v>6.393392493280178</v>
      </c>
      <c r="D3327">
        <v>1.6152027891096561</v>
      </c>
      <c r="E3327">
        <v>0.2037619896902933</v>
      </c>
      <c r="F3327">
        <v>0.85030220431045511</v>
      </c>
    </row>
    <row r="3328" spans="1:6" x14ac:dyDescent="0.3">
      <c r="A3328" t="s">
        <v>3332</v>
      </c>
      <c r="B3328">
        <v>0.42244496541183302</v>
      </c>
      <c r="C3328">
        <v>4.5821862067466848</v>
      </c>
      <c r="D3328">
        <v>1.6125207704943669</v>
      </c>
      <c r="E3328">
        <v>0.20413782117790369</v>
      </c>
      <c r="F3328">
        <v>0.85134122898810161</v>
      </c>
    </row>
    <row r="3329" spans="1:6" x14ac:dyDescent="0.3">
      <c r="A3329" t="s">
        <v>3333</v>
      </c>
      <c r="B3329">
        <v>-0.44921262947967239</v>
      </c>
      <c r="C3329">
        <v>0.92598354869579502</v>
      </c>
      <c r="D3329">
        <v>1.6120491234406531</v>
      </c>
      <c r="E3329">
        <v>0.20420399756720239</v>
      </c>
      <c r="F3329">
        <v>0.85136131798225156</v>
      </c>
    </row>
    <row r="3330" spans="1:6" x14ac:dyDescent="0.3">
      <c r="A3330" t="s">
        <v>3334</v>
      </c>
      <c r="B3330">
        <v>-0.57330225493409226</v>
      </c>
      <c r="C3330">
        <v>0.1802123311678166</v>
      </c>
      <c r="D3330">
        <v>1.610034923427637</v>
      </c>
      <c r="E3330">
        <v>0.20448689301408679</v>
      </c>
      <c r="F3330">
        <v>0.85151729909077267</v>
      </c>
    </row>
    <row r="3331" spans="1:6" x14ac:dyDescent="0.3">
      <c r="A3331" t="s">
        <v>3335</v>
      </c>
      <c r="B3331">
        <v>0.2159881573370839</v>
      </c>
      <c r="C3331">
        <v>3.3134111273610731</v>
      </c>
      <c r="D3331">
        <v>1.610231797155204</v>
      </c>
      <c r="E3331">
        <v>0.20445922162953931</v>
      </c>
      <c r="F3331">
        <v>0.85151729909077267</v>
      </c>
    </row>
    <row r="3332" spans="1:6" x14ac:dyDescent="0.3">
      <c r="A3332" t="s">
        <v>3336</v>
      </c>
      <c r="B3332">
        <v>-0.58934639856922888</v>
      </c>
      <c r="C3332">
        <v>1.128608718120591</v>
      </c>
      <c r="D3332">
        <v>1.6104470401300239</v>
      </c>
      <c r="E3332">
        <v>0.2044289734265716</v>
      </c>
      <c r="F3332">
        <v>0.85151729909077267</v>
      </c>
    </row>
    <row r="3333" spans="1:6" x14ac:dyDescent="0.3">
      <c r="A3333" t="s">
        <v>3337</v>
      </c>
      <c r="B3333">
        <v>-0.1067448904738085</v>
      </c>
      <c r="C3333">
        <v>7.5585406609593866</v>
      </c>
      <c r="D3333">
        <v>1.611007247634143</v>
      </c>
      <c r="E3333">
        <v>0.20435027191952271</v>
      </c>
      <c r="F3333">
        <v>0.85151729909077267</v>
      </c>
    </row>
    <row r="3334" spans="1:6" x14ac:dyDescent="0.3">
      <c r="A3334" t="s">
        <v>3338</v>
      </c>
      <c r="B3334">
        <v>0.14018783791484599</v>
      </c>
      <c r="C3334">
        <v>4.9518914136236303</v>
      </c>
      <c r="D3334">
        <v>1.606805107848839</v>
      </c>
      <c r="E3334">
        <v>0.20494148758864439</v>
      </c>
      <c r="F3334">
        <v>0.85214386425689115</v>
      </c>
    </row>
    <row r="3335" spans="1:6" x14ac:dyDescent="0.3">
      <c r="A3335" t="s">
        <v>3339</v>
      </c>
      <c r="B3335">
        <v>-0.24193294668853119</v>
      </c>
      <c r="C3335">
        <v>4.1399404938579254</v>
      </c>
      <c r="D3335">
        <v>1.608437873981849</v>
      </c>
      <c r="E3335">
        <v>0.2047115279499484</v>
      </c>
      <c r="F3335">
        <v>0.85214386425689115</v>
      </c>
    </row>
    <row r="3336" spans="1:6" x14ac:dyDescent="0.3">
      <c r="A3336" t="s">
        <v>3340</v>
      </c>
      <c r="B3336">
        <v>-0.14723195453943011</v>
      </c>
      <c r="C3336">
        <v>5.1186182241675944</v>
      </c>
      <c r="D3336">
        <v>1.606522965437279</v>
      </c>
      <c r="E3336">
        <v>0.20498125554212701</v>
      </c>
      <c r="F3336">
        <v>0.85214386425689115</v>
      </c>
    </row>
    <row r="3337" spans="1:6" x14ac:dyDescent="0.3">
      <c r="A3337" t="s">
        <v>3341</v>
      </c>
      <c r="B3337">
        <v>0.10703877078934571</v>
      </c>
      <c r="C3337">
        <v>6.6890369721660887</v>
      </c>
      <c r="D3337">
        <v>1.6063484813783091</v>
      </c>
      <c r="E3337">
        <v>0.20500585361365781</v>
      </c>
      <c r="F3337">
        <v>0.85214386425689115</v>
      </c>
    </row>
    <row r="3338" spans="1:6" x14ac:dyDescent="0.3">
      <c r="A3338" t="s">
        <v>3342</v>
      </c>
      <c r="B3338">
        <v>0.70414383697791805</v>
      </c>
      <c r="C3338">
        <v>0.20661046631613231</v>
      </c>
      <c r="D3338">
        <v>1.606917981201162</v>
      </c>
      <c r="E3338">
        <v>0.20492558064618491</v>
      </c>
      <c r="F3338">
        <v>0.85214386425689115</v>
      </c>
    </row>
    <row r="3339" spans="1:6" x14ac:dyDescent="0.3">
      <c r="A3339" t="s">
        <v>3343</v>
      </c>
      <c r="B3339">
        <v>-0.1594398774912579</v>
      </c>
      <c r="C3339">
        <v>4.3087197679160827</v>
      </c>
      <c r="D3339">
        <v>1.6079420592326381</v>
      </c>
      <c r="E3339">
        <v>0.2047813265678381</v>
      </c>
      <c r="F3339">
        <v>0.85214386425689115</v>
      </c>
    </row>
    <row r="3340" spans="1:6" x14ac:dyDescent="0.3">
      <c r="A3340" t="s">
        <v>3344</v>
      </c>
      <c r="B3340">
        <v>0.22596227164121269</v>
      </c>
      <c r="C3340">
        <v>2.5414468675433559</v>
      </c>
      <c r="D3340">
        <v>1.604256306907488</v>
      </c>
      <c r="E3340">
        <v>0.2053010714679058</v>
      </c>
      <c r="F3340">
        <v>0.85253431540869207</v>
      </c>
    </row>
    <row r="3341" spans="1:6" x14ac:dyDescent="0.3">
      <c r="A3341" t="s">
        <v>3345</v>
      </c>
      <c r="B3341">
        <v>0.2345381142090569</v>
      </c>
      <c r="C3341">
        <v>6.171915734806686</v>
      </c>
      <c r="D3341">
        <v>1.6009978088369441</v>
      </c>
      <c r="E3341">
        <v>0.2057618639859379</v>
      </c>
      <c r="F3341">
        <v>0.85253431540869207</v>
      </c>
    </row>
    <row r="3342" spans="1:6" x14ac:dyDescent="0.3">
      <c r="A3342" t="s">
        <v>3346</v>
      </c>
      <c r="B3342">
        <v>0.32294507991617871</v>
      </c>
      <c r="C3342">
        <v>2.1953162011650629</v>
      </c>
      <c r="D3342">
        <v>1.6007438781366261</v>
      </c>
      <c r="E3342">
        <v>0.2057978242144631</v>
      </c>
      <c r="F3342">
        <v>0.85253431540869207</v>
      </c>
    </row>
    <row r="3343" spans="1:6" x14ac:dyDescent="0.3">
      <c r="A3343" t="s">
        <v>3347</v>
      </c>
      <c r="B3343">
        <v>-0.30667700502241108</v>
      </c>
      <c r="C3343">
        <v>3.8778172637872652</v>
      </c>
      <c r="D3343">
        <v>1.6035816708747961</v>
      </c>
      <c r="E3343">
        <v>0.20539637342264749</v>
      </c>
      <c r="F3343">
        <v>0.85253431540869207</v>
      </c>
    </row>
    <row r="3344" spans="1:6" x14ac:dyDescent="0.3">
      <c r="A3344" t="s">
        <v>3348</v>
      </c>
      <c r="B3344">
        <v>-0.37283682205189578</v>
      </c>
      <c r="C3344">
        <v>1.778381528100083</v>
      </c>
      <c r="D3344">
        <v>1.6033459806499699</v>
      </c>
      <c r="E3344">
        <v>0.20542968032994571</v>
      </c>
      <c r="F3344">
        <v>0.85253431540869207</v>
      </c>
    </row>
    <row r="3345" spans="1:6" x14ac:dyDescent="0.3">
      <c r="A3345" t="s">
        <v>3349</v>
      </c>
      <c r="B3345">
        <v>-0.4000393937198275</v>
      </c>
      <c r="C3345">
        <v>4.1080774619734806</v>
      </c>
      <c r="D3345">
        <v>1.601707460678867</v>
      </c>
      <c r="E3345">
        <v>0.20566140642900529</v>
      </c>
      <c r="F3345">
        <v>0.85253431540869207</v>
      </c>
    </row>
    <row r="3346" spans="1:6" x14ac:dyDescent="0.3">
      <c r="A3346" t="s">
        <v>3350</v>
      </c>
      <c r="B3346">
        <v>-0.1285211109275036</v>
      </c>
      <c r="C3346">
        <v>9.4993331469123703</v>
      </c>
      <c r="D3346">
        <v>1.5990582084252301</v>
      </c>
      <c r="E3346">
        <v>0.2060367273968898</v>
      </c>
      <c r="F3346">
        <v>0.85253431540869207</v>
      </c>
    </row>
    <row r="3347" spans="1:6" x14ac:dyDescent="0.3">
      <c r="A3347" t="s">
        <v>3351</v>
      </c>
      <c r="B3347">
        <v>0.18009352648155871</v>
      </c>
      <c r="C3347">
        <v>3.87377108560983</v>
      </c>
      <c r="D3347">
        <v>1.5970014628311049</v>
      </c>
      <c r="E3347">
        <v>0.2063286653075595</v>
      </c>
      <c r="F3347">
        <v>0.85253431540869207</v>
      </c>
    </row>
    <row r="3348" spans="1:6" x14ac:dyDescent="0.3">
      <c r="A3348" t="s">
        <v>3352</v>
      </c>
      <c r="B3348">
        <v>-0.1353554278329295</v>
      </c>
      <c r="C3348">
        <v>7.6954885051764794</v>
      </c>
      <c r="D3348">
        <v>1.6014438090595691</v>
      </c>
      <c r="E3348">
        <v>0.20569872191077571</v>
      </c>
      <c r="F3348">
        <v>0.85253431540869207</v>
      </c>
    </row>
    <row r="3349" spans="1:6" x14ac:dyDescent="0.3">
      <c r="A3349" t="s">
        <v>3353</v>
      </c>
      <c r="B3349">
        <v>-0.15125245525096109</v>
      </c>
      <c r="C3349">
        <v>5.5483533769554674</v>
      </c>
      <c r="D3349">
        <v>1.60377710537317</v>
      </c>
      <c r="E3349">
        <v>0.20536876014455571</v>
      </c>
      <c r="F3349">
        <v>0.85253431540869207</v>
      </c>
    </row>
    <row r="3350" spans="1:6" x14ac:dyDescent="0.3">
      <c r="A3350" t="s">
        <v>3354</v>
      </c>
      <c r="B3350">
        <v>0.24179308489944509</v>
      </c>
      <c r="C3350">
        <v>3.160253731065533</v>
      </c>
      <c r="D3350">
        <v>1.5987285248412391</v>
      </c>
      <c r="E3350">
        <v>0.20608349039602261</v>
      </c>
      <c r="F3350">
        <v>0.85253431540869207</v>
      </c>
    </row>
    <row r="3351" spans="1:6" x14ac:dyDescent="0.3">
      <c r="A3351" t="s">
        <v>3355</v>
      </c>
      <c r="B3351">
        <v>9.6759720190356571E-2</v>
      </c>
      <c r="C3351">
        <v>6.9337264614928191</v>
      </c>
      <c r="D3351">
        <v>1.597268334359671</v>
      </c>
      <c r="E3351">
        <v>0.2062907575518082</v>
      </c>
      <c r="F3351">
        <v>0.85253431540869207</v>
      </c>
    </row>
    <row r="3352" spans="1:6" x14ac:dyDescent="0.3">
      <c r="A3352" t="s">
        <v>3356</v>
      </c>
      <c r="B3352">
        <v>-0.11162975153040131</v>
      </c>
      <c r="C3352">
        <v>7.9774836050415026</v>
      </c>
      <c r="D3352">
        <v>1.5981187571545541</v>
      </c>
      <c r="E3352">
        <v>0.206170014128749</v>
      </c>
      <c r="F3352">
        <v>0.85253431540869207</v>
      </c>
    </row>
    <row r="3353" spans="1:6" x14ac:dyDescent="0.3">
      <c r="A3353" t="s">
        <v>3357</v>
      </c>
      <c r="B3353">
        <v>-0.11485158543927471</v>
      </c>
      <c r="C3353">
        <v>7.3374883561037318</v>
      </c>
      <c r="D3353">
        <v>1.597163539158204</v>
      </c>
      <c r="E3353">
        <v>0.20630564220127959</v>
      </c>
      <c r="F3353">
        <v>0.85253431540869207</v>
      </c>
    </row>
    <row r="3354" spans="1:6" x14ac:dyDescent="0.3">
      <c r="A3354" t="s">
        <v>3358</v>
      </c>
      <c r="B3354">
        <v>-0.10744536364332891</v>
      </c>
      <c r="C3354">
        <v>8.2206896703697883</v>
      </c>
      <c r="D3354">
        <v>1.597339520355749</v>
      </c>
      <c r="E3354">
        <v>0.20628064732934781</v>
      </c>
      <c r="F3354">
        <v>0.85253431540869207</v>
      </c>
    </row>
    <row r="3355" spans="1:6" x14ac:dyDescent="0.3">
      <c r="A3355" t="s">
        <v>3359</v>
      </c>
      <c r="B3355">
        <v>0.2895537678983115</v>
      </c>
      <c r="C3355">
        <v>2.1627238088425211</v>
      </c>
      <c r="D3355">
        <v>1.6026128313602661</v>
      </c>
      <c r="E3355">
        <v>0.20553332714601541</v>
      </c>
      <c r="F3355">
        <v>0.85253431540869207</v>
      </c>
    </row>
    <row r="3356" spans="1:6" x14ac:dyDescent="0.3">
      <c r="A3356" t="s">
        <v>3360</v>
      </c>
      <c r="B3356">
        <v>0.1088546316110799</v>
      </c>
      <c r="C3356">
        <v>7.7651801564174434</v>
      </c>
      <c r="D3356">
        <v>1.5991635372366451</v>
      </c>
      <c r="E3356">
        <v>0.20602178998187909</v>
      </c>
      <c r="F3356">
        <v>0.85253431540869207</v>
      </c>
    </row>
    <row r="3357" spans="1:6" x14ac:dyDescent="0.3">
      <c r="A3357" t="s">
        <v>3361</v>
      </c>
      <c r="B3357">
        <v>-0.14029342100809139</v>
      </c>
      <c r="C3357">
        <v>4.3724254835554683</v>
      </c>
      <c r="D3357">
        <v>1.6052065126617741</v>
      </c>
      <c r="E3357">
        <v>0.2051669298435152</v>
      </c>
      <c r="F3357">
        <v>0.85253431540869207</v>
      </c>
    </row>
    <row r="3358" spans="1:6" x14ac:dyDescent="0.3">
      <c r="A3358" t="s">
        <v>3362</v>
      </c>
      <c r="B3358">
        <v>-0.1314783222858103</v>
      </c>
      <c r="C3358">
        <v>6.8178333176939434</v>
      </c>
      <c r="D3358">
        <v>1.597443641804819</v>
      </c>
      <c r="E3358">
        <v>0.2062658604884692</v>
      </c>
      <c r="F3358">
        <v>0.85253431540869207</v>
      </c>
    </row>
    <row r="3359" spans="1:6" x14ac:dyDescent="0.3">
      <c r="A3359" t="s">
        <v>3363</v>
      </c>
      <c r="B3359">
        <v>0.24166608027397901</v>
      </c>
      <c r="C3359">
        <v>3.853906822182823</v>
      </c>
      <c r="D3359">
        <v>1.597091467537314</v>
      </c>
      <c r="E3359">
        <v>0.20631587967335821</v>
      </c>
      <c r="F3359">
        <v>0.85253431540869207</v>
      </c>
    </row>
    <row r="3360" spans="1:6" x14ac:dyDescent="0.3">
      <c r="A3360" t="s">
        <v>3364</v>
      </c>
      <c r="B3360">
        <v>-0.13861666706291631</v>
      </c>
      <c r="C3360">
        <v>4.851610549613361</v>
      </c>
      <c r="D3360">
        <v>1.5965388564934051</v>
      </c>
      <c r="E3360">
        <v>0.20639439569752371</v>
      </c>
      <c r="F3360">
        <v>0.85255202152519838</v>
      </c>
    </row>
    <row r="3361" spans="1:6" x14ac:dyDescent="0.3">
      <c r="A3361" t="s">
        <v>3365</v>
      </c>
      <c r="B3361">
        <v>0.14906526840876841</v>
      </c>
      <c r="C3361">
        <v>5.8133733077243717</v>
      </c>
      <c r="D3361">
        <v>1.5958010606409161</v>
      </c>
      <c r="E3361">
        <v>0.2064992781453838</v>
      </c>
      <c r="F3361">
        <v>0.85273139412714272</v>
      </c>
    </row>
    <row r="3362" spans="1:6" x14ac:dyDescent="0.3">
      <c r="A3362" t="s">
        <v>3366</v>
      </c>
      <c r="B3362">
        <v>0.1781517585137733</v>
      </c>
      <c r="C3362">
        <v>6.6736375299796027</v>
      </c>
      <c r="D3362">
        <v>1.5924140652339349</v>
      </c>
      <c r="E3362">
        <v>0.20698157006041601</v>
      </c>
      <c r="F3362">
        <v>0.85297290468096298</v>
      </c>
    </row>
    <row r="3363" spans="1:6" x14ac:dyDescent="0.3">
      <c r="A3363" t="s">
        <v>3367</v>
      </c>
      <c r="B3363">
        <v>0.13348731274005901</v>
      </c>
      <c r="C3363">
        <v>5.9929870112144146</v>
      </c>
      <c r="D3363">
        <v>1.591506404769504</v>
      </c>
      <c r="E3363">
        <v>0.2071110425852371</v>
      </c>
      <c r="F3363">
        <v>0.85297290468096298</v>
      </c>
    </row>
    <row r="3364" spans="1:6" x14ac:dyDescent="0.3">
      <c r="A3364" t="s">
        <v>3368</v>
      </c>
      <c r="B3364">
        <v>-0.1055018361399476</v>
      </c>
      <c r="C3364">
        <v>6.4792630856063509</v>
      </c>
      <c r="D3364">
        <v>1.591547963057008</v>
      </c>
      <c r="E3364">
        <v>0.2071051124453008</v>
      </c>
      <c r="F3364">
        <v>0.85297290468096298</v>
      </c>
    </row>
    <row r="3365" spans="1:6" x14ac:dyDescent="0.3">
      <c r="A3365" t="s">
        <v>3369</v>
      </c>
      <c r="B3365">
        <v>0.25905992167409891</v>
      </c>
      <c r="C3365">
        <v>2.110274367166348</v>
      </c>
      <c r="D3365">
        <v>1.5935131557645501</v>
      </c>
      <c r="E3365">
        <v>0.2068249191330111</v>
      </c>
      <c r="F3365">
        <v>0.85297290468096298</v>
      </c>
    </row>
    <row r="3366" spans="1:6" x14ac:dyDescent="0.3">
      <c r="A3366" t="s">
        <v>3370</v>
      </c>
      <c r="B3366">
        <v>0.60771159147436138</v>
      </c>
      <c r="C3366">
        <v>0.83182183356843153</v>
      </c>
      <c r="D3366">
        <v>1.592759814029058</v>
      </c>
      <c r="E3366">
        <v>0.2069322761458367</v>
      </c>
      <c r="F3366">
        <v>0.85297290468096298</v>
      </c>
    </row>
    <row r="3367" spans="1:6" x14ac:dyDescent="0.3">
      <c r="A3367" t="s">
        <v>3371</v>
      </c>
      <c r="B3367">
        <v>0.28471296056354428</v>
      </c>
      <c r="C3367">
        <v>3.2443531720954391</v>
      </c>
      <c r="D3367">
        <v>1.5928269238687369</v>
      </c>
      <c r="E3367">
        <v>0.20692270980473429</v>
      </c>
      <c r="F3367">
        <v>0.85297290468096298</v>
      </c>
    </row>
    <row r="3368" spans="1:6" x14ac:dyDescent="0.3">
      <c r="A3368" t="s">
        <v>3372</v>
      </c>
      <c r="B3368">
        <v>-0.14322018358548971</v>
      </c>
      <c r="C3368">
        <v>5.0502207100894738</v>
      </c>
      <c r="D3368">
        <v>1.593971345255875</v>
      </c>
      <c r="E3368">
        <v>0.2067596557746966</v>
      </c>
      <c r="F3368">
        <v>0.85297290468096298</v>
      </c>
    </row>
    <row r="3369" spans="1:6" x14ac:dyDescent="0.3">
      <c r="A3369" t="s">
        <v>3373</v>
      </c>
      <c r="B3369">
        <v>0.1181299343348713</v>
      </c>
      <c r="C3369">
        <v>6.264428950996991</v>
      </c>
      <c r="D3369">
        <v>1.591674139792691</v>
      </c>
      <c r="E3369">
        <v>0.20708710894575219</v>
      </c>
      <c r="F3369">
        <v>0.85297290468096298</v>
      </c>
    </row>
    <row r="3370" spans="1:6" x14ac:dyDescent="0.3">
      <c r="A3370" t="s">
        <v>3374</v>
      </c>
      <c r="B3370">
        <v>0.16628921237779631</v>
      </c>
      <c r="C3370">
        <v>4.142516720014612</v>
      </c>
      <c r="D3370">
        <v>1.5936693517575691</v>
      </c>
      <c r="E3370">
        <v>0.206802668235058</v>
      </c>
      <c r="F3370">
        <v>0.85297290468096298</v>
      </c>
    </row>
    <row r="3371" spans="1:6" x14ac:dyDescent="0.3">
      <c r="A3371" t="s">
        <v>3375</v>
      </c>
      <c r="B3371">
        <v>-0.34209912461104358</v>
      </c>
      <c r="C3371">
        <v>2.077315173515768</v>
      </c>
      <c r="D3371">
        <v>1.588772974787467</v>
      </c>
      <c r="E3371">
        <v>0.2075015291093687</v>
      </c>
      <c r="F3371">
        <v>0.85331467587210741</v>
      </c>
    </row>
    <row r="3372" spans="1:6" x14ac:dyDescent="0.3">
      <c r="A3372" t="s">
        <v>3376</v>
      </c>
      <c r="B3372">
        <v>0.25774024450835192</v>
      </c>
      <c r="C3372">
        <v>4.3575657834939792</v>
      </c>
      <c r="D3372">
        <v>1.5889483700630831</v>
      </c>
      <c r="E3372">
        <v>0.2074764467527411</v>
      </c>
      <c r="F3372">
        <v>0.85331467587210741</v>
      </c>
    </row>
    <row r="3373" spans="1:6" x14ac:dyDescent="0.3">
      <c r="A3373" t="s">
        <v>3377</v>
      </c>
      <c r="B3373">
        <v>0.2283711304910527</v>
      </c>
      <c r="C3373">
        <v>4.9816256582446377</v>
      </c>
      <c r="D3373">
        <v>1.5894387506329211</v>
      </c>
      <c r="E3373">
        <v>0.2074063390190512</v>
      </c>
      <c r="F3373">
        <v>0.85331467587210741</v>
      </c>
    </row>
    <row r="3374" spans="1:6" x14ac:dyDescent="0.3">
      <c r="A3374" t="s">
        <v>3378</v>
      </c>
      <c r="B3374">
        <v>0.36563096795956851</v>
      </c>
      <c r="C3374">
        <v>1.5049949889332299</v>
      </c>
      <c r="D3374">
        <v>1.5890322191874351</v>
      </c>
      <c r="E3374">
        <v>0.2074644571962905</v>
      </c>
      <c r="F3374">
        <v>0.85331467587210741</v>
      </c>
    </row>
    <row r="3375" spans="1:6" x14ac:dyDescent="0.3">
      <c r="A3375" t="s">
        <v>3379</v>
      </c>
      <c r="B3375">
        <v>0.15356520548909791</v>
      </c>
      <c r="C3375">
        <v>4.3206371043274876</v>
      </c>
      <c r="D3375">
        <v>1.589487661985</v>
      </c>
      <c r="E3375">
        <v>0.20739934789602221</v>
      </c>
      <c r="F3375">
        <v>0.85331467587210741</v>
      </c>
    </row>
    <row r="3376" spans="1:6" x14ac:dyDescent="0.3">
      <c r="A3376" t="s">
        <v>3380</v>
      </c>
      <c r="B3376">
        <v>0.72464733849161012</v>
      </c>
      <c r="C3376">
        <v>0.13419475609483761</v>
      </c>
      <c r="D3376">
        <v>1.5881523004934479</v>
      </c>
      <c r="E3376">
        <v>0.207590317268049</v>
      </c>
      <c r="F3376">
        <v>0.85342685987975686</v>
      </c>
    </row>
    <row r="3377" spans="1:6" x14ac:dyDescent="0.3">
      <c r="A3377" t="s">
        <v>3381</v>
      </c>
      <c r="B3377">
        <v>0.44281371152411181</v>
      </c>
      <c r="C3377">
        <v>1.1637279660770099</v>
      </c>
      <c r="D3377">
        <v>1.587194401770754</v>
      </c>
      <c r="E3377">
        <v>0.20772743392271889</v>
      </c>
      <c r="F3377">
        <v>0.85348479291611623</v>
      </c>
    </row>
    <row r="3378" spans="1:6" x14ac:dyDescent="0.3">
      <c r="A3378" t="s">
        <v>3382</v>
      </c>
      <c r="B3378">
        <v>0.35170461563993188</v>
      </c>
      <c r="C3378">
        <v>4.0754573921490396</v>
      </c>
      <c r="D3378">
        <v>1.5873129257104479</v>
      </c>
      <c r="E3378">
        <v>0.2077104622275783</v>
      </c>
      <c r="F3378">
        <v>0.85348479291611623</v>
      </c>
    </row>
    <row r="3379" spans="1:6" x14ac:dyDescent="0.3">
      <c r="A3379" t="s">
        <v>3383</v>
      </c>
      <c r="B3379">
        <v>0.32000460881852633</v>
      </c>
      <c r="C3379">
        <v>1.823455071796293</v>
      </c>
      <c r="D3379">
        <v>1.5795023712321361</v>
      </c>
      <c r="E3379">
        <v>0.2088323874590447</v>
      </c>
      <c r="F3379">
        <v>0.85404499322620675</v>
      </c>
    </row>
    <row r="3380" spans="1:6" x14ac:dyDescent="0.3">
      <c r="A3380" t="s">
        <v>3384</v>
      </c>
      <c r="B3380">
        <v>0.16170250449426529</v>
      </c>
      <c r="C3380">
        <v>4.0453146694283548</v>
      </c>
      <c r="D3380">
        <v>1.5789039016581241</v>
      </c>
      <c r="E3380">
        <v>0.20891864827153439</v>
      </c>
      <c r="F3380">
        <v>0.85404499322620675</v>
      </c>
    </row>
    <row r="3381" spans="1:6" x14ac:dyDescent="0.3">
      <c r="A3381" t="s">
        <v>3385</v>
      </c>
      <c r="B3381">
        <v>0.2102901131629156</v>
      </c>
      <c r="C3381">
        <v>4.0269495302396443</v>
      </c>
      <c r="D3381">
        <v>1.573679507307022</v>
      </c>
      <c r="E3381">
        <v>0.20967346367931319</v>
      </c>
      <c r="F3381">
        <v>0.85404499322620675</v>
      </c>
    </row>
    <row r="3382" spans="1:6" x14ac:dyDescent="0.3">
      <c r="A3382" t="s">
        <v>3386</v>
      </c>
      <c r="B3382">
        <v>-0.51499406190902608</v>
      </c>
      <c r="C3382">
        <v>0.9049495806261727</v>
      </c>
      <c r="D3382">
        <v>1.5779630867164089</v>
      </c>
      <c r="E3382">
        <v>0.20905433852806621</v>
      </c>
      <c r="F3382">
        <v>0.85404499322620675</v>
      </c>
    </row>
    <row r="3383" spans="1:6" x14ac:dyDescent="0.3">
      <c r="A3383" t="s">
        <v>3387</v>
      </c>
      <c r="B3383">
        <v>-0.19950812415508051</v>
      </c>
      <c r="C3383">
        <v>4.4930211237783242</v>
      </c>
      <c r="D3383">
        <v>1.577870543476338</v>
      </c>
      <c r="E3383">
        <v>0.2090676913307577</v>
      </c>
      <c r="F3383">
        <v>0.85404499322620675</v>
      </c>
    </row>
    <row r="3384" spans="1:6" x14ac:dyDescent="0.3">
      <c r="A3384" t="s">
        <v>3388</v>
      </c>
      <c r="B3384">
        <v>-0.1785223705077939</v>
      </c>
      <c r="C3384">
        <v>3.6729425479863518</v>
      </c>
      <c r="D3384">
        <v>1.572744307422008</v>
      </c>
      <c r="E3384">
        <v>0.2098089209393984</v>
      </c>
      <c r="F3384">
        <v>0.85404499322620675</v>
      </c>
    </row>
    <row r="3385" spans="1:6" x14ac:dyDescent="0.3">
      <c r="A3385" t="s">
        <v>3389</v>
      </c>
      <c r="B3385">
        <v>0.13837226920297779</v>
      </c>
      <c r="C3385">
        <v>5.3964777083146158</v>
      </c>
      <c r="D3385">
        <v>1.571559674665838</v>
      </c>
      <c r="E3385">
        <v>0.20998065565405161</v>
      </c>
      <c r="F3385">
        <v>0.85404499322620675</v>
      </c>
    </row>
    <row r="3386" spans="1:6" x14ac:dyDescent="0.3">
      <c r="A3386" t="s">
        <v>3390</v>
      </c>
      <c r="B3386">
        <v>-0.16482307962039561</v>
      </c>
      <c r="C3386">
        <v>4.1073868504341782</v>
      </c>
      <c r="D3386">
        <v>1.576604964031886</v>
      </c>
      <c r="E3386">
        <v>0.20925039955420899</v>
      </c>
      <c r="F3386">
        <v>0.85404499322620675</v>
      </c>
    </row>
    <row r="3387" spans="1:6" x14ac:dyDescent="0.3">
      <c r="A3387" t="s">
        <v>3391</v>
      </c>
      <c r="B3387">
        <v>0.15883974705313411</v>
      </c>
      <c r="C3387">
        <v>3.9199024966209528</v>
      </c>
      <c r="D3387">
        <v>1.572650904821066</v>
      </c>
      <c r="E3387">
        <v>0.20982245535402891</v>
      </c>
      <c r="F3387">
        <v>0.85404499322620675</v>
      </c>
    </row>
    <row r="3388" spans="1:6" x14ac:dyDescent="0.3">
      <c r="A3388" t="s">
        <v>3392</v>
      </c>
      <c r="B3388">
        <v>0.1824253019536326</v>
      </c>
      <c r="C3388">
        <v>3.8035951070681242</v>
      </c>
      <c r="D3388">
        <v>1.5786962749071409</v>
      </c>
      <c r="E3388">
        <v>0.2089485845438217</v>
      </c>
      <c r="F3388">
        <v>0.85404499322620675</v>
      </c>
    </row>
    <row r="3389" spans="1:6" x14ac:dyDescent="0.3">
      <c r="A3389" t="s">
        <v>3393</v>
      </c>
      <c r="B3389">
        <v>-0.19926519341462989</v>
      </c>
      <c r="C3389">
        <v>4.7257940963234324</v>
      </c>
      <c r="D3389">
        <v>1.581424486991589</v>
      </c>
      <c r="E3389">
        <v>0.20855562692197019</v>
      </c>
      <c r="F3389">
        <v>0.85404499322620675</v>
      </c>
    </row>
    <row r="3390" spans="1:6" x14ac:dyDescent="0.3">
      <c r="A3390" t="s">
        <v>3394</v>
      </c>
      <c r="B3390">
        <v>0.21429387376500481</v>
      </c>
      <c r="C3390">
        <v>3.1577431473484778</v>
      </c>
      <c r="D3390">
        <v>1.5844780740842479</v>
      </c>
      <c r="E3390">
        <v>0.20811684043378401</v>
      </c>
      <c r="F3390">
        <v>0.85404499322620675</v>
      </c>
    </row>
    <row r="3391" spans="1:6" x14ac:dyDescent="0.3">
      <c r="A3391" t="s">
        <v>3395</v>
      </c>
      <c r="B3391">
        <v>0.14190765173597439</v>
      </c>
      <c r="C3391">
        <v>4.5417227956953541</v>
      </c>
      <c r="D3391">
        <v>1.5782829664066149</v>
      </c>
      <c r="E3391">
        <v>0.2090081917648321</v>
      </c>
      <c r="F3391">
        <v>0.85404499322620675</v>
      </c>
    </row>
    <row r="3392" spans="1:6" x14ac:dyDescent="0.3">
      <c r="A3392" t="s">
        <v>3396</v>
      </c>
      <c r="B3392">
        <v>0.2712832731227266</v>
      </c>
      <c r="C3392">
        <v>3.0950727339126431</v>
      </c>
      <c r="D3392">
        <v>1.5782324041309881</v>
      </c>
      <c r="E3392">
        <v>0.2090154852217066</v>
      </c>
      <c r="F3392">
        <v>0.85404499322620675</v>
      </c>
    </row>
    <row r="3393" spans="1:6" x14ac:dyDescent="0.3">
      <c r="A3393" t="s">
        <v>3397</v>
      </c>
      <c r="B3393">
        <v>-0.29330514830215632</v>
      </c>
      <c r="C3393">
        <v>2.4199647203464192</v>
      </c>
      <c r="D3393">
        <v>1.573668407063296</v>
      </c>
      <c r="E3393">
        <v>0.20967507086569409</v>
      </c>
      <c r="F3393">
        <v>0.85404499322620675</v>
      </c>
    </row>
    <row r="3394" spans="1:6" x14ac:dyDescent="0.3">
      <c r="A3394" t="s">
        <v>3398</v>
      </c>
      <c r="B3394">
        <v>0.1831622372292212</v>
      </c>
      <c r="C3394">
        <v>3.6310347047253368</v>
      </c>
      <c r="D3394">
        <v>1.579679728011034</v>
      </c>
      <c r="E3394">
        <v>0.2088068321175619</v>
      </c>
      <c r="F3394">
        <v>0.85404499322620675</v>
      </c>
    </row>
    <row r="3395" spans="1:6" x14ac:dyDescent="0.3">
      <c r="A3395" t="s">
        <v>3399</v>
      </c>
      <c r="B3395">
        <v>-0.19069628542815201</v>
      </c>
      <c r="C3395">
        <v>4.9994241618293449</v>
      </c>
      <c r="D3395">
        <v>1.5824213585610869</v>
      </c>
      <c r="E3395">
        <v>0.20841226083429479</v>
      </c>
      <c r="F3395">
        <v>0.85404499322620675</v>
      </c>
    </row>
    <row r="3396" spans="1:6" x14ac:dyDescent="0.3">
      <c r="A3396" t="s">
        <v>3400</v>
      </c>
      <c r="B3396">
        <v>0.43352421377435019</v>
      </c>
      <c r="C3396">
        <v>1.1860411748367361</v>
      </c>
      <c r="D3396">
        <v>1.5820566967613241</v>
      </c>
      <c r="E3396">
        <v>0.20846469150981919</v>
      </c>
      <c r="F3396">
        <v>0.85404499322620675</v>
      </c>
    </row>
    <row r="3397" spans="1:6" x14ac:dyDescent="0.3">
      <c r="A3397" t="s">
        <v>3401</v>
      </c>
      <c r="B3397">
        <v>-0.24425164845844921</v>
      </c>
      <c r="C3397">
        <v>4.2199826872747899</v>
      </c>
      <c r="D3397">
        <v>1.5714614207223241</v>
      </c>
      <c r="E3397">
        <v>0.2099949068800252</v>
      </c>
      <c r="F3397">
        <v>0.85404499322620675</v>
      </c>
    </row>
    <row r="3398" spans="1:6" x14ac:dyDescent="0.3">
      <c r="A3398" t="s">
        <v>3402</v>
      </c>
      <c r="B3398">
        <v>0.23016180944782499</v>
      </c>
      <c r="C3398">
        <v>3.391849800564902</v>
      </c>
      <c r="D3398">
        <v>1.5733906173474539</v>
      </c>
      <c r="E3398">
        <v>0.20971529634170691</v>
      </c>
      <c r="F3398">
        <v>0.85404499322620675</v>
      </c>
    </row>
    <row r="3399" spans="1:6" x14ac:dyDescent="0.3">
      <c r="A3399" t="s">
        <v>3403</v>
      </c>
      <c r="B3399">
        <v>-0.58325369874934352</v>
      </c>
      <c r="C3399">
        <v>0.38914761380123108</v>
      </c>
      <c r="D3399">
        <v>1.576056743957102</v>
      </c>
      <c r="E3399">
        <v>0.20932960324528771</v>
      </c>
      <c r="F3399">
        <v>0.85404499322620675</v>
      </c>
    </row>
    <row r="3400" spans="1:6" x14ac:dyDescent="0.3">
      <c r="A3400" t="s">
        <v>3404</v>
      </c>
      <c r="B3400">
        <v>-0.38118152839601899</v>
      </c>
      <c r="C3400">
        <v>1.5184121747238699</v>
      </c>
      <c r="D3400">
        <v>1.5755745152729721</v>
      </c>
      <c r="E3400">
        <v>0.20939930222024711</v>
      </c>
      <c r="F3400">
        <v>0.85404499322620675</v>
      </c>
    </row>
    <row r="3401" spans="1:6" x14ac:dyDescent="0.3">
      <c r="A3401" t="s">
        <v>3405</v>
      </c>
      <c r="B3401">
        <v>0.3100920500355332</v>
      </c>
      <c r="C3401">
        <v>1.3938752095449829</v>
      </c>
      <c r="D3401">
        <v>1.5733360520316539</v>
      </c>
      <c r="E3401">
        <v>0.20972319877282811</v>
      </c>
      <c r="F3401">
        <v>0.85404499322620675</v>
      </c>
    </row>
    <row r="3402" spans="1:6" x14ac:dyDescent="0.3">
      <c r="A3402" t="s">
        <v>3406</v>
      </c>
      <c r="B3402">
        <v>-0.21937948940837049</v>
      </c>
      <c r="C3402">
        <v>3.190521595390639</v>
      </c>
      <c r="D3402">
        <v>1.5713013460037399</v>
      </c>
      <c r="E3402">
        <v>0.21001812734326611</v>
      </c>
      <c r="F3402">
        <v>0.85404499322620675</v>
      </c>
    </row>
    <row r="3403" spans="1:6" x14ac:dyDescent="0.3">
      <c r="A3403" t="s">
        <v>3407</v>
      </c>
      <c r="B3403">
        <v>-0.49835270614902399</v>
      </c>
      <c r="C3403">
        <v>1.4443991577172961</v>
      </c>
      <c r="D3403">
        <v>1.583780605386979</v>
      </c>
      <c r="E3403">
        <v>0.20821696719312749</v>
      </c>
      <c r="F3403">
        <v>0.85404499322620675</v>
      </c>
    </row>
    <row r="3404" spans="1:6" x14ac:dyDescent="0.3">
      <c r="A3404" t="s">
        <v>3408</v>
      </c>
      <c r="B3404">
        <v>0.29868553800514253</v>
      </c>
      <c r="C3404">
        <v>2.2393282531169252</v>
      </c>
      <c r="D3404">
        <v>1.585687492648395</v>
      </c>
      <c r="E3404">
        <v>0.207943354450565</v>
      </c>
      <c r="F3404">
        <v>0.85404499322620675</v>
      </c>
    </row>
    <row r="3405" spans="1:6" x14ac:dyDescent="0.3">
      <c r="A3405" t="s">
        <v>3409</v>
      </c>
      <c r="B3405">
        <v>-0.57608708575991996</v>
      </c>
      <c r="C3405">
        <v>0.23997004491239821</v>
      </c>
      <c r="D3405">
        <v>1.571832830994264</v>
      </c>
      <c r="E3405">
        <v>0.20994104176145009</v>
      </c>
      <c r="F3405">
        <v>0.85404499322620675</v>
      </c>
    </row>
    <row r="3406" spans="1:6" x14ac:dyDescent="0.3">
      <c r="A3406" t="s">
        <v>3410</v>
      </c>
      <c r="B3406">
        <v>-0.18408316281450299</v>
      </c>
      <c r="C3406">
        <v>4.2856162031659411</v>
      </c>
      <c r="D3406">
        <v>1.5749364902780321</v>
      </c>
      <c r="E3406">
        <v>0.20949156146095749</v>
      </c>
      <c r="F3406">
        <v>0.85404499322620675</v>
      </c>
    </row>
    <row r="3407" spans="1:6" x14ac:dyDescent="0.3">
      <c r="A3407" t="s">
        <v>3411</v>
      </c>
      <c r="B3407">
        <v>0.41055266048172762</v>
      </c>
      <c r="C3407">
        <v>1.3676308482046959</v>
      </c>
      <c r="D3407">
        <v>1.581190847719308</v>
      </c>
      <c r="E3407">
        <v>0.20858924486416699</v>
      </c>
      <c r="F3407">
        <v>0.85404499322620675</v>
      </c>
    </row>
    <row r="3408" spans="1:6" x14ac:dyDescent="0.3">
      <c r="A3408" t="s">
        <v>3412</v>
      </c>
      <c r="B3408">
        <v>-0.40691852972032971</v>
      </c>
      <c r="C3408">
        <v>2.093320211500771</v>
      </c>
      <c r="D3408">
        <v>1.5830142480215039</v>
      </c>
      <c r="E3408">
        <v>0.20832704912963251</v>
      </c>
      <c r="F3408">
        <v>0.85404499322620675</v>
      </c>
    </row>
    <row r="3409" spans="1:6" x14ac:dyDescent="0.3">
      <c r="A3409" t="s">
        <v>3413</v>
      </c>
      <c r="B3409">
        <v>-0.1287676304095762</v>
      </c>
      <c r="C3409">
        <v>8.0005748077244174</v>
      </c>
      <c r="D3409">
        <v>1.572021115551552</v>
      </c>
      <c r="E3409">
        <v>0.2099137413633802</v>
      </c>
      <c r="F3409">
        <v>0.85404499322620675</v>
      </c>
    </row>
    <row r="3410" spans="1:6" x14ac:dyDescent="0.3">
      <c r="A3410" t="s">
        <v>3414</v>
      </c>
      <c r="B3410">
        <v>-9.1811959152700628E-2</v>
      </c>
      <c r="C3410">
        <v>9.5797429261527753</v>
      </c>
      <c r="D3410">
        <v>1.5728595862046011</v>
      </c>
      <c r="E3410">
        <v>0.20979221800308759</v>
      </c>
      <c r="F3410">
        <v>0.85404499322620675</v>
      </c>
    </row>
    <row r="3411" spans="1:6" x14ac:dyDescent="0.3">
      <c r="A3411" t="s">
        <v>3415</v>
      </c>
      <c r="B3411">
        <v>-0.18705950183010089</v>
      </c>
      <c r="C3411">
        <v>4.5685079075471036</v>
      </c>
      <c r="D3411">
        <v>1.577652726051666</v>
      </c>
      <c r="E3411">
        <v>0.20909912357597221</v>
      </c>
      <c r="F3411">
        <v>0.85404499322620675</v>
      </c>
    </row>
    <row r="3412" spans="1:6" x14ac:dyDescent="0.3">
      <c r="A3412" t="s">
        <v>3416</v>
      </c>
      <c r="B3412">
        <v>-0.10703193635310961</v>
      </c>
      <c r="C3412">
        <v>6.8142313026560544</v>
      </c>
      <c r="D3412">
        <v>1.5786785152974649</v>
      </c>
      <c r="E3412">
        <v>0.20895114541539611</v>
      </c>
      <c r="F3412">
        <v>0.85404499322620675</v>
      </c>
    </row>
    <row r="3413" spans="1:6" x14ac:dyDescent="0.3">
      <c r="A3413" t="s">
        <v>3417</v>
      </c>
      <c r="B3413">
        <v>-0.49037826595318518</v>
      </c>
      <c r="C3413">
        <v>0.58117362047093024</v>
      </c>
      <c r="D3413">
        <v>1.577372322053348</v>
      </c>
      <c r="E3413">
        <v>0.20913959564144499</v>
      </c>
      <c r="F3413">
        <v>0.85404499322620675</v>
      </c>
    </row>
    <row r="3414" spans="1:6" x14ac:dyDescent="0.3">
      <c r="A3414" t="s">
        <v>3418</v>
      </c>
      <c r="B3414">
        <v>-0.38111136066447998</v>
      </c>
      <c r="C3414">
        <v>1.3971843720239789</v>
      </c>
      <c r="D3414">
        <v>1.5703265858173721</v>
      </c>
      <c r="E3414">
        <v>0.2101595918753624</v>
      </c>
      <c r="F3414">
        <v>0.85411960669907805</v>
      </c>
    </row>
    <row r="3415" spans="1:6" x14ac:dyDescent="0.3">
      <c r="A3415" t="s">
        <v>3419</v>
      </c>
      <c r="B3415">
        <v>-0.136845848116882</v>
      </c>
      <c r="C3415">
        <v>5.0658438728514907</v>
      </c>
      <c r="D3415">
        <v>1.5706251279380701</v>
      </c>
      <c r="E3415">
        <v>0.21011625320836169</v>
      </c>
      <c r="F3415">
        <v>0.85411960669907805</v>
      </c>
    </row>
    <row r="3416" spans="1:6" x14ac:dyDescent="0.3">
      <c r="A3416" t="s">
        <v>3420</v>
      </c>
      <c r="B3416">
        <v>0.4440950851910756</v>
      </c>
      <c r="C3416">
        <v>2.3020535011655552</v>
      </c>
      <c r="D3416">
        <v>1.569415861299694</v>
      </c>
      <c r="E3416">
        <v>0.21029186508384229</v>
      </c>
      <c r="F3416">
        <v>0.85415679977702341</v>
      </c>
    </row>
    <row r="3417" spans="1:6" x14ac:dyDescent="0.3">
      <c r="A3417" t="s">
        <v>3421</v>
      </c>
      <c r="B3417">
        <v>0.1742250789210254</v>
      </c>
      <c r="C3417">
        <v>4.1621610734178054</v>
      </c>
      <c r="D3417">
        <v>1.569645658456847</v>
      </c>
      <c r="E3417">
        <v>0.21025848014934251</v>
      </c>
      <c r="F3417">
        <v>0.85415679977702341</v>
      </c>
    </row>
    <row r="3418" spans="1:6" x14ac:dyDescent="0.3">
      <c r="A3418" t="s">
        <v>3422</v>
      </c>
      <c r="B3418">
        <v>0.50276583178656742</v>
      </c>
      <c r="C3418">
        <v>0.51333949845525184</v>
      </c>
      <c r="D3418">
        <v>1.5689017072060689</v>
      </c>
      <c r="E3418">
        <v>0.21036658414754369</v>
      </c>
      <c r="F3418">
        <v>0.85421022974748873</v>
      </c>
    </row>
    <row r="3419" spans="1:6" x14ac:dyDescent="0.3">
      <c r="A3419" t="s">
        <v>3423</v>
      </c>
      <c r="B3419">
        <v>0.45989450825211831</v>
      </c>
      <c r="C3419">
        <v>0.67010460627019663</v>
      </c>
      <c r="D3419">
        <v>1.567565994617522</v>
      </c>
      <c r="E3419">
        <v>0.2105608426548034</v>
      </c>
      <c r="F3419">
        <v>0.85474888585002851</v>
      </c>
    </row>
    <row r="3420" spans="1:6" x14ac:dyDescent="0.3">
      <c r="A3420" t="s">
        <v>3424</v>
      </c>
      <c r="B3420">
        <v>-0.15015643175575411</v>
      </c>
      <c r="C3420">
        <v>4.5606012739749113</v>
      </c>
      <c r="D3420">
        <v>1.5669975585508329</v>
      </c>
      <c r="E3420">
        <v>0.2106435772680493</v>
      </c>
      <c r="F3420">
        <v>0.85483464012699173</v>
      </c>
    </row>
    <row r="3421" spans="1:6" x14ac:dyDescent="0.3">
      <c r="A3421" t="s">
        <v>3425</v>
      </c>
      <c r="B3421">
        <v>0.1240821462827487</v>
      </c>
      <c r="C3421">
        <v>5.7690029039104216</v>
      </c>
      <c r="D3421">
        <v>1.566347302352213</v>
      </c>
      <c r="E3421">
        <v>0.2107382678699401</v>
      </c>
      <c r="F3421">
        <v>0.85496884991094102</v>
      </c>
    </row>
    <row r="3422" spans="1:6" x14ac:dyDescent="0.3">
      <c r="A3422" t="s">
        <v>3426</v>
      </c>
      <c r="B3422">
        <v>0.1350007445965147</v>
      </c>
      <c r="C3422">
        <v>8.3710101272435402</v>
      </c>
      <c r="D3422">
        <v>1.5654242165100991</v>
      </c>
      <c r="E3422">
        <v>0.21087277470681429</v>
      </c>
      <c r="F3422">
        <v>0.85501453800615079</v>
      </c>
    </row>
    <row r="3423" spans="1:6" x14ac:dyDescent="0.3">
      <c r="A3423" t="s">
        <v>3427</v>
      </c>
      <c r="B3423">
        <v>-0.19552757475654101</v>
      </c>
      <c r="C3423">
        <v>5.9236843211787944</v>
      </c>
      <c r="D3423">
        <v>1.565690995412814</v>
      </c>
      <c r="E3423">
        <v>0.21083389074500031</v>
      </c>
      <c r="F3423">
        <v>0.85501453800615079</v>
      </c>
    </row>
    <row r="3424" spans="1:6" x14ac:dyDescent="0.3">
      <c r="A3424" t="s">
        <v>3428</v>
      </c>
      <c r="B3424">
        <v>-0.3829200630574553</v>
      </c>
      <c r="C3424">
        <v>1.390282862940186</v>
      </c>
      <c r="D3424">
        <v>1.561503803407398</v>
      </c>
      <c r="E3424">
        <v>0.21144517032609411</v>
      </c>
      <c r="F3424">
        <v>0.85505590017111743</v>
      </c>
    </row>
    <row r="3425" spans="1:6" x14ac:dyDescent="0.3">
      <c r="A3425" t="s">
        <v>3429</v>
      </c>
      <c r="B3425">
        <v>-0.44077249491843679</v>
      </c>
      <c r="C3425">
        <v>1.647289244534996</v>
      </c>
      <c r="D3425">
        <v>1.562558800317239</v>
      </c>
      <c r="E3425">
        <v>0.21129095568150841</v>
      </c>
      <c r="F3425">
        <v>0.85505590017111743</v>
      </c>
    </row>
    <row r="3426" spans="1:6" x14ac:dyDescent="0.3">
      <c r="A3426" t="s">
        <v>3430</v>
      </c>
      <c r="B3426">
        <v>-0.39898886952223378</v>
      </c>
      <c r="C3426">
        <v>2.05520447693945</v>
      </c>
      <c r="D3426">
        <v>1.56142364371858</v>
      </c>
      <c r="E3426">
        <v>0.21145689315967131</v>
      </c>
      <c r="F3426">
        <v>0.85505590017111743</v>
      </c>
    </row>
    <row r="3427" spans="1:6" x14ac:dyDescent="0.3">
      <c r="A3427" t="s">
        <v>3431</v>
      </c>
      <c r="B3427">
        <v>-0.60850959772378899</v>
      </c>
      <c r="C3427">
        <v>1.2104721357428889</v>
      </c>
      <c r="D3427">
        <v>1.5623066173420761</v>
      </c>
      <c r="E3427">
        <v>0.2113278065067494</v>
      </c>
      <c r="F3427">
        <v>0.85505590017111743</v>
      </c>
    </row>
    <row r="3428" spans="1:6" x14ac:dyDescent="0.3">
      <c r="A3428" t="s">
        <v>3432</v>
      </c>
      <c r="B3428">
        <v>0.1227734169497607</v>
      </c>
      <c r="C3428">
        <v>5.7099883562893794</v>
      </c>
      <c r="D3428">
        <v>1.561136754892009</v>
      </c>
      <c r="E3428">
        <v>0.21149885510249911</v>
      </c>
      <c r="F3428">
        <v>0.85505590017111743</v>
      </c>
    </row>
    <row r="3429" spans="1:6" x14ac:dyDescent="0.3">
      <c r="A3429" t="s">
        <v>3433</v>
      </c>
      <c r="B3429">
        <v>-0.19171356993755309</v>
      </c>
      <c r="C3429">
        <v>3.4453148673268799</v>
      </c>
      <c r="D3429">
        <v>1.562939974068482</v>
      </c>
      <c r="E3429">
        <v>0.21123527023992489</v>
      </c>
      <c r="F3429">
        <v>0.85505590017111743</v>
      </c>
    </row>
    <row r="3430" spans="1:6" x14ac:dyDescent="0.3">
      <c r="A3430" t="s">
        <v>3434</v>
      </c>
      <c r="B3430">
        <v>0.42326050500112811</v>
      </c>
      <c r="C3430">
        <v>1.551825797465666</v>
      </c>
      <c r="D3430">
        <v>1.5611341757401309</v>
      </c>
      <c r="E3430">
        <v>0.21149923238827209</v>
      </c>
      <c r="F3430">
        <v>0.85505590017111743</v>
      </c>
    </row>
    <row r="3431" spans="1:6" x14ac:dyDescent="0.3">
      <c r="A3431" t="s">
        <v>3435</v>
      </c>
      <c r="B3431">
        <v>0.35282659116819082</v>
      </c>
      <c r="C3431">
        <v>1.501960985684726</v>
      </c>
      <c r="D3431">
        <v>1.5644582822319311</v>
      </c>
      <c r="E3431">
        <v>0.211013634149325</v>
      </c>
      <c r="F3431">
        <v>0.85505590017111743</v>
      </c>
    </row>
    <row r="3432" spans="1:6" x14ac:dyDescent="0.3">
      <c r="A3432" t="s">
        <v>3436</v>
      </c>
      <c r="B3432">
        <v>0.27835064493106698</v>
      </c>
      <c r="C3432">
        <v>2.14822580042184</v>
      </c>
      <c r="D3432">
        <v>1.5638747778052251</v>
      </c>
      <c r="E3432">
        <v>0.2110987789799022</v>
      </c>
      <c r="F3432">
        <v>0.85505590017111743</v>
      </c>
    </row>
    <row r="3433" spans="1:6" x14ac:dyDescent="0.3">
      <c r="A3433" t="s">
        <v>3437</v>
      </c>
      <c r="B3433">
        <v>-0.38267079813420779</v>
      </c>
      <c r="C3433">
        <v>2.0072897269759489</v>
      </c>
      <c r="D3433">
        <v>1.561553618126283</v>
      </c>
      <c r="E3433">
        <v>0.2114378856354813</v>
      </c>
      <c r="F3433">
        <v>0.85505590017111743</v>
      </c>
    </row>
    <row r="3434" spans="1:6" x14ac:dyDescent="0.3">
      <c r="A3434" t="s">
        <v>3438</v>
      </c>
      <c r="B3434">
        <v>9.6010923311607224E-2</v>
      </c>
      <c r="C3434">
        <v>7.8813901619829254</v>
      </c>
      <c r="D3434">
        <v>1.559910771284299</v>
      </c>
      <c r="E3434">
        <v>0.21167828554589921</v>
      </c>
      <c r="F3434">
        <v>0.85553050158734367</v>
      </c>
    </row>
    <row r="3435" spans="1:6" x14ac:dyDescent="0.3">
      <c r="A3435" t="s">
        <v>3439</v>
      </c>
      <c r="B3435">
        <v>0.47569840837995869</v>
      </c>
      <c r="C3435">
        <v>2.2513393040660392</v>
      </c>
      <c r="D3435">
        <v>1.559379174962046</v>
      </c>
      <c r="E3435">
        <v>0.21175614414053409</v>
      </c>
      <c r="F3435">
        <v>0.8555959522276968</v>
      </c>
    </row>
    <row r="3436" spans="1:6" x14ac:dyDescent="0.3">
      <c r="A3436" t="s">
        <v>3440</v>
      </c>
      <c r="B3436">
        <v>-0.15618328483871691</v>
      </c>
      <c r="C3436">
        <v>6.9147041544418277</v>
      </c>
      <c r="D3436">
        <v>1.558635726522565</v>
      </c>
      <c r="E3436">
        <v>0.2118650879774919</v>
      </c>
      <c r="F3436">
        <v>0.85578692741999995</v>
      </c>
    </row>
    <row r="3437" spans="1:6" x14ac:dyDescent="0.3">
      <c r="A3437" t="s">
        <v>3441</v>
      </c>
      <c r="B3437">
        <v>0.30085991363233727</v>
      </c>
      <c r="C3437">
        <v>2.0124725141944309</v>
      </c>
      <c r="D3437">
        <v>1.547374606836909</v>
      </c>
      <c r="E3437">
        <v>0.21352343886974931</v>
      </c>
      <c r="F3437">
        <v>0.85625271753582588</v>
      </c>
    </row>
    <row r="3438" spans="1:6" x14ac:dyDescent="0.3">
      <c r="A3438" t="s">
        <v>3442</v>
      </c>
      <c r="B3438">
        <v>0.1174284587523086</v>
      </c>
      <c r="C3438">
        <v>5.7787989786431178</v>
      </c>
      <c r="D3438">
        <v>1.542604366060697</v>
      </c>
      <c r="E3438">
        <v>0.2142305664286773</v>
      </c>
      <c r="F3438">
        <v>0.85625271753582588</v>
      </c>
    </row>
    <row r="3439" spans="1:6" x14ac:dyDescent="0.3">
      <c r="A3439" t="s">
        <v>3443</v>
      </c>
      <c r="B3439">
        <v>-0.25685123312424218</v>
      </c>
      <c r="C3439">
        <v>2.4258874307134648</v>
      </c>
      <c r="D3439">
        <v>1.5488108294921841</v>
      </c>
      <c r="E3439">
        <v>0.21331108052790609</v>
      </c>
      <c r="F3439">
        <v>0.85625271753582588</v>
      </c>
    </row>
    <row r="3440" spans="1:6" x14ac:dyDescent="0.3">
      <c r="A3440" t="s">
        <v>3444</v>
      </c>
      <c r="B3440">
        <v>-0.3447543708702116</v>
      </c>
      <c r="C3440">
        <v>3.641793694535409</v>
      </c>
      <c r="D3440">
        <v>1.537506546691322</v>
      </c>
      <c r="E3440">
        <v>0.21498933259048369</v>
      </c>
      <c r="F3440">
        <v>0.85625271753582588</v>
      </c>
    </row>
    <row r="3441" spans="1:6" x14ac:dyDescent="0.3">
      <c r="A3441" t="s">
        <v>3445</v>
      </c>
      <c r="B3441">
        <v>0.1008477610355094</v>
      </c>
      <c r="C3441">
        <v>6.0961630928019321</v>
      </c>
      <c r="D3441">
        <v>1.5425657918035831</v>
      </c>
      <c r="E3441">
        <v>0.21423629590567031</v>
      </c>
      <c r="F3441">
        <v>0.85625271753582588</v>
      </c>
    </row>
    <row r="3442" spans="1:6" x14ac:dyDescent="0.3">
      <c r="A3442" t="s">
        <v>3446</v>
      </c>
      <c r="B3442">
        <v>0.36609815044754401</v>
      </c>
      <c r="C3442">
        <v>1.551926706661874</v>
      </c>
      <c r="D3442">
        <v>1.5525307723854189</v>
      </c>
      <c r="E3442">
        <v>0.21276221889989941</v>
      </c>
      <c r="F3442">
        <v>0.85625271753582588</v>
      </c>
    </row>
    <row r="3443" spans="1:6" x14ac:dyDescent="0.3">
      <c r="A3443" t="s">
        <v>3447</v>
      </c>
      <c r="B3443">
        <v>-0.32001949631625892</v>
      </c>
      <c r="C3443">
        <v>7.5037501170404761</v>
      </c>
      <c r="D3443">
        <v>1.5378419302475379</v>
      </c>
      <c r="E3443">
        <v>0.21493931555522919</v>
      </c>
      <c r="F3443">
        <v>0.85625271753582588</v>
      </c>
    </row>
    <row r="3444" spans="1:6" x14ac:dyDescent="0.3">
      <c r="A3444" t="s">
        <v>3448</v>
      </c>
      <c r="B3444">
        <v>-0.15936094536592449</v>
      </c>
      <c r="C3444">
        <v>6.6614039198490609</v>
      </c>
      <c r="D3444">
        <v>1.5393085466290299</v>
      </c>
      <c r="E3444">
        <v>0.2147207559514232</v>
      </c>
      <c r="F3444">
        <v>0.85625271753582588</v>
      </c>
    </row>
    <row r="3445" spans="1:6" x14ac:dyDescent="0.3">
      <c r="A3445" t="s">
        <v>3449</v>
      </c>
      <c r="B3445">
        <v>-0.46736804123634629</v>
      </c>
      <c r="C3445">
        <v>1.3347622390320439</v>
      </c>
      <c r="D3445">
        <v>1.5532777109316971</v>
      </c>
      <c r="E3445">
        <v>0.21265221356762279</v>
      </c>
      <c r="F3445">
        <v>0.85625271753582588</v>
      </c>
    </row>
    <row r="3446" spans="1:6" x14ac:dyDescent="0.3">
      <c r="A3446" t="s">
        <v>3450</v>
      </c>
      <c r="B3446">
        <v>-0.57154708273388033</v>
      </c>
      <c r="C3446">
        <v>0.51439241541871605</v>
      </c>
      <c r="D3446">
        <v>1.535472613558875</v>
      </c>
      <c r="E3446">
        <v>0.21529295758563191</v>
      </c>
      <c r="F3446">
        <v>0.85625271753582588</v>
      </c>
    </row>
    <row r="3447" spans="1:6" x14ac:dyDescent="0.3">
      <c r="A3447" t="s">
        <v>3451</v>
      </c>
      <c r="B3447">
        <v>0.1109594756251477</v>
      </c>
      <c r="C3447">
        <v>6.9542250867758986</v>
      </c>
      <c r="D3447">
        <v>1.5445776356806471</v>
      </c>
      <c r="E3447">
        <v>0.21393771731625841</v>
      </c>
      <c r="F3447">
        <v>0.85625271753582588</v>
      </c>
    </row>
    <row r="3448" spans="1:6" x14ac:dyDescent="0.3">
      <c r="A3448" t="s">
        <v>3452</v>
      </c>
      <c r="B3448">
        <v>0.35794469662446332</v>
      </c>
      <c r="C3448">
        <v>1.855611719723659</v>
      </c>
      <c r="D3448">
        <v>1.542726592834029</v>
      </c>
      <c r="E3448">
        <v>0.21421241315396791</v>
      </c>
      <c r="F3448">
        <v>0.85625271753582588</v>
      </c>
    </row>
    <row r="3449" spans="1:6" x14ac:dyDescent="0.3">
      <c r="A3449" t="s">
        <v>3453</v>
      </c>
      <c r="B3449">
        <v>-0.25612800490684612</v>
      </c>
      <c r="C3449">
        <v>3.8543587662499341</v>
      </c>
      <c r="D3449">
        <v>1.538712486690883</v>
      </c>
      <c r="E3449">
        <v>0.2148095507085506</v>
      </c>
      <c r="F3449">
        <v>0.85625271753582588</v>
      </c>
    </row>
    <row r="3450" spans="1:6" x14ac:dyDescent="0.3">
      <c r="A3450" t="s">
        <v>3454</v>
      </c>
      <c r="B3450">
        <v>-0.2143092100751052</v>
      </c>
      <c r="C3450">
        <v>6.5651819572146746</v>
      </c>
      <c r="D3450">
        <v>1.5514753109850989</v>
      </c>
      <c r="E3450">
        <v>0.2129177771239508</v>
      </c>
      <c r="F3450">
        <v>0.85625271753582588</v>
      </c>
    </row>
    <row r="3451" spans="1:6" x14ac:dyDescent="0.3">
      <c r="A3451" t="s">
        <v>3455</v>
      </c>
      <c r="B3451">
        <v>-0.33712189193894238</v>
      </c>
      <c r="C3451">
        <v>6.4214372784803109</v>
      </c>
      <c r="D3451">
        <v>1.537094442220361</v>
      </c>
      <c r="E3451">
        <v>0.21505081026771641</v>
      </c>
      <c r="F3451">
        <v>0.85625271753582588</v>
      </c>
    </row>
    <row r="3452" spans="1:6" x14ac:dyDescent="0.3">
      <c r="A3452" t="s">
        <v>3456</v>
      </c>
      <c r="B3452">
        <v>9.7155995244715798E-2</v>
      </c>
      <c r="C3452">
        <v>7.2851349646209389</v>
      </c>
      <c r="D3452">
        <v>1.535339506754295</v>
      </c>
      <c r="E3452">
        <v>0.21531284551225199</v>
      </c>
      <c r="F3452">
        <v>0.85625271753582588</v>
      </c>
    </row>
    <row r="3453" spans="1:6" x14ac:dyDescent="0.3">
      <c r="A3453" t="s">
        <v>3457</v>
      </c>
      <c r="B3453">
        <v>0.20476823498661301</v>
      </c>
      <c r="C3453">
        <v>4.4404098609602229</v>
      </c>
      <c r="D3453">
        <v>1.5490836384290669</v>
      </c>
      <c r="E3453">
        <v>0.21327077164800201</v>
      </c>
      <c r="F3453">
        <v>0.85625271753582588</v>
      </c>
    </row>
    <row r="3454" spans="1:6" x14ac:dyDescent="0.3">
      <c r="A3454" t="s">
        <v>3458</v>
      </c>
      <c r="B3454">
        <v>0.20731457165811751</v>
      </c>
      <c r="C3454">
        <v>6.1061311873028243</v>
      </c>
      <c r="D3454">
        <v>1.544896958405378</v>
      </c>
      <c r="E3454">
        <v>0.2138903719876139</v>
      </c>
      <c r="F3454">
        <v>0.85625271753582588</v>
      </c>
    </row>
    <row r="3455" spans="1:6" x14ac:dyDescent="0.3">
      <c r="A3455" t="s">
        <v>3459</v>
      </c>
      <c r="B3455">
        <v>-0.12396119129766429</v>
      </c>
      <c r="C3455">
        <v>5.8937113454030579</v>
      </c>
      <c r="D3455">
        <v>1.5403323293806901</v>
      </c>
      <c r="E3455">
        <v>0.21456834537990721</v>
      </c>
      <c r="F3455">
        <v>0.85625271753582588</v>
      </c>
    </row>
    <row r="3456" spans="1:6" x14ac:dyDescent="0.3">
      <c r="A3456" t="s">
        <v>3460</v>
      </c>
      <c r="B3456">
        <v>0.1604928807847181</v>
      </c>
      <c r="C3456">
        <v>4.4864946836444144</v>
      </c>
      <c r="D3456">
        <v>1.543101990654699</v>
      </c>
      <c r="E3456">
        <v>0.21415667002629751</v>
      </c>
      <c r="F3456">
        <v>0.85625271753582588</v>
      </c>
    </row>
    <row r="3457" spans="1:6" x14ac:dyDescent="0.3">
      <c r="A3457" t="s">
        <v>3461</v>
      </c>
      <c r="B3457">
        <v>0.1157039484941946</v>
      </c>
      <c r="C3457">
        <v>6.5466269579557856</v>
      </c>
      <c r="D3457">
        <v>1.5362770936644869</v>
      </c>
      <c r="E3457">
        <v>0.21517280406984779</v>
      </c>
      <c r="F3457">
        <v>0.85625271753582588</v>
      </c>
    </row>
    <row r="3458" spans="1:6" x14ac:dyDescent="0.3">
      <c r="A3458" t="s">
        <v>3462</v>
      </c>
      <c r="B3458">
        <v>0.37455883736298778</v>
      </c>
      <c r="C3458">
        <v>2.3692779793673209</v>
      </c>
      <c r="D3458">
        <v>1.541132520808437</v>
      </c>
      <c r="E3458">
        <v>0.21444931041059651</v>
      </c>
      <c r="F3458">
        <v>0.85625271753582588</v>
      </c>
    </row>
    <row r="3459" spans="1:6" x14ac:dyDescent="0.3">
      <c r="A3459" t="s">
        <v>3463</v>
      </c>
      <c r="B3459">
        <v>0.32420337834132362</v>
      </c>
      <c r="C3459">
        <v>1.7808748337731319</v>
      </c>
      <c r="D3459">
        <v>1.5519551752126011</v>
      </c>
      <c r="E3459">
        <v>0.21284703603378979</v>
      </c>
      <c r="F3459">
        <v>0.85625271753582588</v>
      </c>
    </row>
    <row r="3460" spans="1:6" x14ac:dyDescent="0.3">
      <c r="A3460" t="s">
        <v>3464</v>
      </c>
      <c r="B3460">
        <v>0.52231449676585695</v>
      </c>
      <c r="C3460">
        <v>0.25577333330020718</v>
      </c>
      <c r="D3460">
        <v>1.544400793675355</v>
      </c>
      <c r="E3460">
        <v>0.2139639426778947</v>
      </c>
      <c r="F3460">
        <v>0.85625271753582588</v>
      </c>
    </row>
    <row r="3461" spans="1:6" x14ac:dyDescent="0.3">
      <c r="A3461" t="s">
        <v>3465</v>
      </c>
      <c r="B3461">
        <v>0.28204334445165929</v>
      </c>
      <c r="C3461">
        <v>4.0142701185260083</v>
      </c>
      <c r="D3461">
        <v>1.5468789187532901</v>
      </c>
      <c r="E3461">
        <v>0.21359678906782989</v>
      </c>
      <c r="F3461">
        <v>0.85625271753582588</v>
      </c>
    </row>
    <row r="3462" spans="1:6" x14ac:dyDescent="0.3">
      <c r="A3462" t="s">
        <v>3466</v>
      </c>
      <c r="B3462">
        <v>-0.39686471181877381</v>
      </c>
      <c r="C3462">
        <v>2.63698909603663</v>
      </c>
      <c r="D3462">
        <v>1.5379625788381579</v>
      </c>
      <c r="E3462">
        <v>0.21492132615347989</v>
      </c>
      <c r="F3462">
        <v>0.85625271753582588</v>
      </c>
    </row>
    <row r="3463" spans="1:6" x14ac:dyDescent="0.3">
      <c r="A3463" t="s">
        <v>3467</v>
      </c>
      <c r="B3463">
        <v>0.22532531702311939</v>
      </c>
      <c r="C3463">
        <v>2.725761618628137</v>
      </c>
      <c r="D3463">
        <v>1.5547077922068271</v>
      </c>
      <c r="E3463">
        <v>0.21244178675065589</v>
      </c>
      <c r="F3463">
        <v>0.85625271753582588</v>
      </c>
    </row>
    <row r="3464" spans="1:6" x14ac:dyDescent="0.3">
      <c r="A3464" t="s">
        <v>3468</v>
      </c>
      <c r="B3464">
        <v>0.13349238800502891</v>
      </c>
      <c r="C3464">
        <v>6.0098309354039312</v>
      </c>
      <c r="D3464">
        <v>1.545160461516869</v>
      </c>
      <c r="E3464">
        <v>0.21385131229545129</v>
      </c>
      <c r="F3464">
        <v>0.85625271753582588</v>
      </c>
    </row>
    <row r="3465" spans="1:6" x14ac:dyDescent="0.3">
      <c r="A3465" t="s">
        <v>3469</v>
      </c>
      <c r="B3465">
        <v>0.160889798155256</v>
      </c>
      <c r="C3465">
        <v>3.6685487705315829</v>
      </c>
      <c r="D3465">
        <v>1.555295545811924</v>
      </c>
      <c r="E3465">
        <v>0.21235537443943561</v>
      </c>
      <c r="F3465">
        <v>0.85625271753582588</v>
      </c>
    </row>
    <row r="3466" spans="1:6" x14ac:dyDescent="0.3">
      <c r="A3466" t="s">
        <v>3470</v>
      </c>
      <c r="B3466">
        <v>-0.41485437092691962</v>
      </c>
      <c r="C3466">
        <v>1.5105814099333721</v>
      </c>
      <c r="D3466">
        <v>1.555016489153932</v>
      </c>
      <c r="E3466">
        <v>0.2123963965154293</v>
      </c>
      <c r="F3466">
        <v>0.85625271753582588</v>
      </c>
    </row>
    <row r="3467" spans="1:6" x14ac:dyDescent="0.3">
      <c r="A3467" t="s">
        <v>3471</v>
      </c>
      <c r="B3467">
        <v>0.18583751365585061</v>
      </c>
      <c r="C3467">
        <v>3.8973812979023941</v>
      </c>
      <c r="D3467">
        <v>1.545718416856346</v>
      </c>
      <c r="E3467">
        <v>0.2137686332216262</v>
      </c>
      <c r="F3467">
        <v>0.85625271753582588</v>
      </c>
    </row>
    <row r="3468" spans="1:6" x14ac:dyDescent="0.3">
      <c r="A3468" t="s">
        <v>3472</v>
      </c>
      <c r="B3468">
        <v>0.1146267194648035</v>
      </c>
      <c r="C3468">
        <v>5.9238332068252593</v>
      </c>
      <c r="D3468">
        <v>1.5410692054270401</v>
      </c>
      <c r="E3468">
        <v>0.2144587262265486</v>
      </c>
      <c r="F3468">
        <v>0.85625271753582588</v>
      </c>
    </row>
    <row r="3469" spans="1:6" x14ac:dyDescent="0.3">
      <c r="A3469" t="s">
        <v>3473</v>
      </c>
      <c r="B3469">
        <v>0.22852782240790739</v>
      </c>
      <c r="C3469">
        <v>7.017022552827525</v>
      </c>
      <c r="D3469">
        <v>1.5527797374198009</v>
      </c>
      <c r="E3469">
        <v>0.21272554508398619</v>
      </c>
      <c r="F3469">
        <v>0.85625271753582588</v>
      </c>
    </row>
    <row r="3470" spans="1:6" x14ac:dyDescent="0.3">
      <c r="A3470" t="s">
        <v>3474</v>
      </c>
      <c r="B3470">
        <v>0.2387720099448766</v>
      </c>
      <c r="C3470">
        <v>2.8890116455116348</v>
      </c>
      <c r="D3470">
        <v>1.5505452374835309</v>
      </c>
      <c r="E3470">
        <v>0.21305496710995159</v>
      </c>
      <c r="F3470">
        <v>0.85625271753582588</v>
      </c>
    </row>
    <row r="3471" spans="1:6" x14ac:dyDescent="0.3">
      <c r="A3471" t="s">
        <v>3475</v>
      </c>
      <c r="B3471">
        <v>0.15636708687828529</v>
      </c>
      <c r="C3471">
        <v>5.200878040895379</v>
      </c>
      <c r="D3471">
        <v>1.545394706773112</v>
      </c>
      <c r="E3471">
        <v>0.21381659668111311</v>
      </c>
      <c r="F3471">
        <v>0.85625271753582588</v>
      </c>
    </row>
    <row r="3472" spans="1:6" x14ac:dyDescent="0.3">
      <c r="A3472" t="s">
        <v>3476</v>
      </c>
      <c r="B3472">
        <v>-0.25830279152352731</v>
      </c>
      <c r="C3472">
        <v>4.4028989188057466</v>
      </c>
      <c r="D3472">
        <v>1.548638866485669</v>
      </c>
      <c r="E3472">
        <v>0.21333649356877629</v>
      </c>
      <c r="F3472">
        <v>0.85625271753582588</v>
      </c>
    </row>
    <row r="3473" spans="1:6" x14ac:dyDescent="0.3">
      <c r="A3473" t="s">
        <v>3477</v>
      </c>
      <c r="B3473">
        <v>-0.13370021973596219</v>
      </c>
      <c r="C3473">
        <v>5.0204417303585318</v>
      </c>
      <c r="D3473">
        <v>1.5470745303562221</v>
      </c>
      <c r="E3473">
        <v>0.21356783956824141</v>
      </c>
      <c r="F3473">
        <v>0.85625271753582588</v>
      </c>
    </row>
    <row r="3474" spans="1:6" x14ac:dyDescent="0.3">
      <c r="A3474" t="s">
        <v>3478</v>
      </c>
      <c r="B3474">
        <v>-0.31221017375159471</v>
      </c>
      <c r="C3474">
        <v>3.8345623765714612</v>
      </c>
      <c r="D3474">
        <v>1.5544916025335609</v>
      </c>
      <c r="E3474">
        <v>0.2124735817402548</v>
      </c>
      <c r="F3474">
        <v>0.85625271753582588</v>
      </c>
    </row>
    <row r="3475" spans="1:6" x14ac:dyDescent="0.3">
      <c r="A3475" t="s">
        <v>3479</v>
      </c>
      <c r="B3475">
        <v>-0.13085133898529791</v>
      </c>
      <c r="C3475">
        <v>5.9963479695967123</v>
      </c>
      <c r="D3475">
        <v>1.540413429976458</v>
      </c>
      <c r="E3475">
        <v>0.21455627743113931</v>
      </c>
      <c r="F3475">
        <v>0.85625271753582588</v>
      </c>
    </row>
    <row r="3476" spans="1:6" x14ac:dyDescent="0.3">
      <c r="A3476" t="s">
        <v>3480</v>
      </c>
      <c r="B3476">
        <v>0.1848383231355383</v>
      </c>
      <c r="C3476">
        <v>3.1627166928074528</v>
      </c>
      <c r="D3476">
        <v>1.5554487333203739</v>
      </c>
      <c r="E3476">
        <v>0.2123328594632328</v>
      </c>
      <c r="F3476">
        <v>0.85625271753582588</v>
      </c>
    </row>
    <row r="3477" spans="1:6" x14ac:dyDescent="0.3">
      <c r="A3477" t="s">
        <v>3481</v>
      </c>
      <c r="B3477">
        <v>0.31350025218033639</v>
      </c>
      <c r="C3477">
        <v>1.7860247038598609</v>
      </c>
      <c r="D3477">
        <v>1.538019654908158</v>
      </c>
      <c r="E3477">
        <v>0.2149128164057317</v>
      </c>
      <c r="F3477">
        <v>0.85625271753582588</v>
      </c>
    </row>
    <row r="3478" spans="1:6" x14ac:dyDescent="0.3">
      <c r="A3478" t="s">
        <v>3482</v>
      </c>
      <c r="B3478">
        <v>0.15444579851385931</v>
      </c>
      <c r="C3478">
        <v>6.3267937965233481</v>
      </c>
      <c r="D3478">
        <v>1.544791571149561</v>
      </c>
      <c r="E3478">
        <v>0.2139059961642378</v>
      </c>
      <c r="F3478">
        <v>0.85625271753582588</v>
      </c>
    </row>
    <row r="3479" spans="1:6" x14ac:dyDescent="0.3">
      <c r="A3479" t="s">
        <v>3483</v>
      </c>
      <c r="B3479">
        <v>0.1159808681215358</v>
      </c>
      <c r="C3479">
        <v>6.1588344197094242</v>
      </c>
      <c r="D3479">
        <v>1.5496530225314999</v>
      </c>
      <c r="E3479">
        <v>0.21318667145107681</v>
      </c>
      <c r="F3479">
        <v>0.85625271753582588</v>
      </c>
    </row>
    <row r="3480" spans="1:6" x14ac:dyDescent="0.3">
      <c r="A3480" t="s">
        <v>3484</v>
      </c>
      <c r="B3480">
        <v>0.32302340224684079</v>
      </c>
      <c r="C3480">
        <v>1.6055765307856149</v>
      </c>
      <c r="D3480">
        <v>1.5410455832905321</v>
      </c>
      <c r="E3480">
        <v>0.21446223926960459</v>
      </c>
      <c r="F3480">
        <v>0.85625271753582588</v>
      </c>
    </row>
    <row r="3481" spans="1:6" x14ac:dyDescent="0.3">
      <c r="A3481" t="s">
        <v>3485</v>
      </c>
      <c r="B3481">
        <v>0.1305869831113918</v>
      </c>
      <c r="C3481">
        <v>5.8041718226266772</v>
      </c>
      <c r="D3481">
        <v>1.5401236756102019</v>
      </c>
      <c r="E3481">
        <v>0.21459939723386531</v>
      </c>
      <c r="F3481">
        <v>0.85625271753582588</v>
      </c>
    </row>
    <row r="3482" spans="1:6" x14ac:dyDescent="0.3">
      <c r="A3482" t="s">
        <v>3486</v>
      </c>
      <c r="B3482">
        <v>-0.17577865317462191</v>
      </c>
      <c r="C3482">
        <v>5.1510007804217732</v>
      </c>
      <c r="D3482">
        <v>1.5571924038319851</v>
      </c>
      <c r="E3482">
        <v>0.2120767802710366</v>
      </c>
      <c r="F3482">
        <v>0.85625271753582588</v>
      </c>
    </row>
    <row r="3483" spans="1:6" x14ac:dyDescent="0.3">
      <c r="A3483" t="s">
        <v>3487</v>
      </c>
      <c r="B3483">
        <v>-0.103571057365945</v>
      </c>
      <c r="C3483">
        <v>5.8545928787188393</v>
      </c>
      <c r="D3483">
        <v>1.5422613993277661</v>
      </c>
      <c r="E3483">
        <v>0.21428151404642071</v>
      </c>
      <c r="F3483">
        <v>0.85625271753582588</v>
      </c>
    </row>
    <row r="3484" spans="1:6" x14ac:dyDescent="0.3">
      <c r="A3484" t="s">
        <v>3488</v>
      </c>
      <c r="B3484">
        <v>-0.17590607250077109</v>
      </c>
      <c r="C3484">
        <v>6.2738009497380887</v>
      </c>
      <c r="D3484">
        <v>1.535437857793875</v>
      </c>
      <c r="E3484">
        <v>0.21529815034825439</v>
      </c>
      <c r="F3484">
        <v>0.85625271753582588</v>
      </c>
    </row>
    <row r="3485" spans="1:6" x14ac:dyDescent="0.3">
      <c r="A3485" t="s">
        <v>3489</v>
      </c>
      <c r="B3485">
        <v>0.13633086280357731</v>
      </c>
      <c r="C3485">
        <v>7.2527738377363526</v>
      </c>
      <c r="D3485">
        <v>1.536530819170951</v>
      </c>
      <c r="E3485">
        <v>0.2151349253226775</v>
      </c>
      <c r="F3485">
        <v>0.85625271753582588</v>
      </c>
    </row>
    <row r="3486" spans="1:6" x14ac:dyDescent="0.3">
      <c r="A3486" t="s">
        <v>3490</v>
      </c>
      <c r="B3486">
        <v>-0.1301784134249761</v>
      </c>
      <c r="C3486">
        <v>6.0473803087278091</v>
      </c>
      <c r="D3486">
        <v>1.547027206610823</v>
      </c>
      <c r="E3486">
        <v>0.21357484280889549</v>
      </c>
      <c r="F3486">
        <v>0.85625271753582588</v>
      </c>
    </row>
    <row r="3487" spans="1:6" x14ac:dyDescent="0.3">
      <c r="A3487" t="s">
        <v>3491</v>
      </c>
      <c r="B3487">
        <v>9.1326910767283082E-2</v>
      </c>
      <c r="C3487">
        <v>7.1269611085723383</v>
      </c>
      <c r="D3487">
        <v>1.5556271614634609</v>
      </c>
      <c r="E3487">
        <v>0.21230663827648821</v>
      </c>
      <c r="F3487">
        <v>0.85625271753582588</v>
      </c>
    </row>
    <row r="3488" spans="1:6" x14ac:dyDescent="0.3">
      <c r="A3488" t="s">
        <v>3492</v>
      </c>
      <c r="B3488">
        <v>-0.57443120934239622</v>
      </c>
      <c r="C3488">
        <v>0.85956864273582534</v>
      </c>
      <c r="D3488">
        <v>1.549063528022435</v>
      </c>
      <c r="E3488">
        <v>0.2132737427519017</v>
      </c>
      <c r="F3488">
        <v>0.85625271753582588</v>
      </c>
    </row>
    <row r="3489" spans="1:6" x14ac:dyDescent="0.3">
      <c r="A3489" t="s">
        <v>3493</v>
      </c>
      <c r="B3489">
        <v>0.27124274739177551</v>
      </c>
      <c r="C3489">
        <v>3.095952731508318</v>
      </c>
      <c r="D3489">
        <v>1.5354526013511569</v>
      </c>
      <c r="E3489">
        <v>0.21529594753598241</v>
      </c>
      <c r="F3489">
        <v>0.85625271753582588</v>
      </c>
    </row>
    <row r="3490" spans="1:6" x14ac:dyDescent="0.3">
      <c r="A3490" t="s">
        <v>3494</v>
      </c>
      <c r="B3490">
        <v>0.1242153335740895</v>
      </c>
      <c r="C3490">
        <v>5.121900868449849</v>
      </c>
      <c r="D3490">
        <v>1.5455673606141409</v>
      </c>
      <c r="E3490">
        <v>0.21379101332426731</v>
      </c>
      <c r="F3490">
        <v>0.85625271753582588</v>
      </c>
    </row>
    <row r="3491" spans="1:6" x14ac:dyDescent="0.3">
      <c r="A3491" t="s">
        <v>3495</v>
      </c>
      <c r="B3491">
        <v>-0.14508826607223019</v>
      </c>
      <c r="C3491">
        <v>6.4044174206005096</v>
      </c>
      <c r="D3491">
        <v>1.5341720354039841</v>
      </c>
      <c r="E3491">
        <v>0.21548737495454229</v>
      </c>
      <c r="F3491">
        <v>0.85670123996970604</v>
      </c>
    </row>
    <row r="3492" spans="1:6" x14ac:dyDescent="0.3">
      <c r="A3492" t="s">
        <v>3496</v>
      </c>
      <c r="B3492">
        <v>0.29143462546633131</v>
      </c>
      <c r="C3492">
        <v>1.8325365897270189</v>
      </c>
      <c r="D3492">
        <v>1.529735761520536</v>
      </c>
      <c r="E3492">
        <v>0.21615210655488379</v>
      </c>
      <c r="F3492">
        <v>0.85685278320095082</v>
      </c>
    </row>
    <row r="3493" spans="1:6" x14ac:dyDescent="0.3">
      <c r="A3493" t="s">
        <v>3497</v>
      </c>
      <c r="B3493">
        <v>-0.55403421715912782</v>
      </c>
      <c r="C3493">
        <v>0.22038900893861649</v>
      </c>
      <c r="D3493">
        <v>1.524443535886</v>
      </c>
      <c r="E3493">
        <v>0.2169482902930604</v>
      </c>
      <c r="F3493">
        <v>0.85685278320095082</v>
      </c>
    </row>
    <row r="3494" spans="1:6" x14ac:dyDescent="0.3">
      <c r="A3494" t="s">
        <v>3498</v>
      </c>
      <c r="B3494">
        <v>0.18399605153267859</v>
      </c>
      <c r="C3494">
        <v>3.848898881418171</v>
      </c>
      <c r="D3494">
        <v>1.5190625621980891</v>
      </c>
      <c r="E3494">
        <v>0.21776141066265819</v>
      </c>
      <c r="F3494">
        <v>0.85685278320095082</v>
      </c>
    </row>
    <row r="3495" spans="1:6" x14ac:dyDescent="0.3">
      <c r="A3495" t="s">
        <v>3499</v>
      </c>
      <c r="B3495">
        <v>0.32853608217093122</v>
      </c>
      <c r="C3495">
        <v>3.7211898884694592</v>
      </c>
      <c r="D3495">
        <v>1.5159054687222859</v>
      </c>
      <c r="E3495">
        <v>0.21824017097335119</v>
      </c>
      <c r="F3495">
        <v>0.85685278320095082</v>
      </c>
    </row>
    <row r="3496" spans="1:6" x14ac:dyDescent="0.3">
      <c r="A3496" t="s">
        <v>3500</v>
      </c>
      <c r="B3496">
        <v>-0.67842947191040182</v>
      </c>
      <c r="C3496">
        <v>9.0795150356263787E-2</v>
      </c>
      <c r="D3496">
        <v>1.532654488124926</v>
      </c>
      <c r="E3496">
        <v>0.21571449018907279</v>
      </c>
      <c r="F3496">
        <v>0.85685278320095082</v>
      </c>
    </row>
    <row r="3497" spans="1:6" x14ac:dyDescent="0.3">
      <c r="A3497" t="s">
        <v>3501</v>
      </c>
      <c r="B3497">
        <v>-0.15555566899924281</v>
      </c>
      <c r="C3497">
        <v>4.42764650864817</v>
      </c>
      <c r="D3497">
        <v>1.5222304064247241</v>
      </c>
      <c r="E3497">
        <v>0.2172822780551053</v>
      </c>
      <c r="F3497">
        <v>0.85685278320095082</v>
      </c>
    </row>
    <row r="3498" spans="1:6" x14ac:dyDescent="0.3">
      <c r="A3498" t="s">
        <v>3502</v>
      </c>
      <c r="B3498">
        <v>0.2172865341354171</v>
      </c>
      <c r="C3498">
        <v>5.6834023293537212</v>
      </c>
      <c r="D3498">
        <v>1.5163691746212571</v>
      </c>
      <c r="E3498">
        <v>0.218169773287262</v>
      </c>
      <c r="F3498">
        <v>0.85685278320095082</v>
      </c>
    </row>
    <row r="3499" spans="1:6" x14ac:dyDescent="0.3">
      <c r="A3499" t="s">
        <v>3503</v>
      </c>
      <c r="B3499">
        <v>-0.1858834310442293</v>
      </c>
      <c r="C3499">
        <v>6.0307695503854601</v>
      </c>
      <c r="D3499">
        <v>1.519087482512532</v>
      </c>
      <c r="E3499">
        <v>0.2177576365833476</v>
      </c>
      <c r="F3499">
        <v>0.85685278320095082</v>
      </c>
    </row>
    <row r="3500" spans="1:6" x14ac:dyDescent="0.3">
      <c r="A3500" t="s">
        <v>3504</v>
      </c>
      <c r="B3500">
        <v>-0.12893249967760401</v>
      </c>
      <c r="C3500">
        <v>6.1252454022739791</v>
      </c>
      <c r="D3500">
        <v>1.526697008204176</v>
      </c>
      <c r="E3500">
        <v>0.21660884257617119</v>
      </c>
      <c r="F3500">
        <v>0.85685278320095082</v>
      </c>
    </row>
    <row r="3501" spans="1:6" x14ac:dyDescent="0.3">
      <c r="A3501" t="s">
        <v>3505</v>
      </c>
      <c r="B3501">
        <v>-0.20185535145556249</v>
      </c>
      <c r="C3501">
        <v>5.5642778241454396</v>
      </c>
      <c r="D3501">
        <v>1.5288253119499</v>
      </c>
      <c r="E3501">
        <v>0.21628883011075961</v>
      </c>
      <c r="F3501">
        <v>0.85685278320095082</v>
      </c>
    </row>
    <row r="3502" spans="1:6" x14ac:dyDescent="0.3">
      <c r="A3502" t="s">
        <v>3506</v>
      </c>
      <c r="B3502">
        <v>0.24909992692125349</v>
      </c>
      <c r="C3502">
        <v>3.5993858340085909</v>
      </c>
      <c r="D3502">
        <v>1.5239119291929979</v>
      </c>
      <c r="E3502">
        <v>0.21702846026193071</v>
      </c>
      <c r="F3502">
        <v>0.85685278320095082</v>
      </c>
    </row>
    <row r="3503" spans="1:6" x14ac:dyDescent="0.3">
      <c r="A3503" t="s">
        <v>3507</v>
      </c>
      <c r="B3503">
        <v>0.33036891503780158</v>
      </c>
      <c r="C3503">
        <v>2.0539544521940951</v>
      </c>
      <c r="D3503">
        <v>1.5167285410085061</v>
      </c>
      <c r="E3503">
        <v>0.21811523457012941</v>
      </c>
      <c r="F3503">
        <v>0.85685278320095082</v>
      </c>
    </row>
    <row r="3504" spans="1:6" x14ac:dyDescent="0.3">
      <c r="A3504" t="s">
        <v>3508</v>
      </c>
      <c r="B3504">
        <v>-0.18792804031086011</v>
      </c>
      <c r="C3504">
        <v>3.5627760688541672</v>
      </c>
      <c r="D3504">
        <v>1.52274487180764</v>
      </c>
      <c r="E3504">
        <v>0.2172045844364236</v>
      </c>
      <c r="F3504">
        <v>0.85685278320095082</v>
      </c>
    </row>
    <row r="3505" spans="1:6" x14ac:dyDescent="0.3">
      <c r="A3505" t="s">
        <v>3509</v>
      </c>
      <c r="B3505">
        <v>0.52324415876664299</v>
      </c>
      <c r="C3505">
        <v>0.77064350290633798</v>
      </c>
      <c r="D3505">
        <v>1.5176820752380851</v>
      </c>
      <c r="E3505">
        <v>0.21797060161986551</v>
      </c>
      <c r="F3505">
        <v>0.85685278320095082</v>
      </c>
    </row>
    <row r="3506" spans="1:6" x14ac:dyDescent="0.3">
      <c r="A3506" t="s">
        <v>3510</v>
      </c>
      <c r="B3506">
        <v>0.14607346387891729</v>
      </c>
      <c r="C3506">
        <v>6.3788445303248951</v>
      </c>
      <c r="D3506">
        <v>1.53261751015102</v>
      </c>
      <c r="E3506">
        <v>0.21572002784525099</v>
      </c>
      <c r="F3506">
        <v>0.85685278320095082</v>
      </c>
    </row>
    <row r="3507" spans="1:6" x14ac:dyDescent="0.3">
      <c r="A3507" t="s">
        <v>3511</v>
      </c>
      <c r="B3507">
        <v>-0.14571026362018591</v>
      </c>
      <c r="C3507">
        <v>6.8155131460034646</v>
      </c>
      <c r="D3507">
        <v>1.5260830365887501</v>
      </c>
      <c r="E3507">
        <v>0.2167012643340083</v>
      </c>
      <c r="F3507">
        <v>0.85685278320095082</v>
      </c>
    </row>
    <row r="3508" spans="1:6" x14ac:dyDescent="0.3">
      <c r="A3508" t="s">
        <v>3512</v>
      </c>
      <c r="B3508">
        <v>0.55554736834674834</v>
      </c>
      <c r="C3508">
        <v>2.3218744563434059</v>
      </c>
      <c r="D3508">
        <v>1.521623273779396</v>
      </c>
      <c r="E3508">
        <v>0.21737400872284099</v>
      </c>
      <c r="F3508">
        <v>0.85685278320095082</v>
      </c>
    </row>
    <row r="3509" spans="1:6" x14ac:dyDescent="0.3">
      <c r="A3509" t="s">
        <v>3513</v>
      </c>
      <c r="B3509">
        <v>-0.20470177972320511</v>
      </c>
      <c r="C3509">
        <v>3.664198180895557</v>
      </c>
      <c r="D3509">
        <v>1.515867451296343</v>
      </c>
      <c r="E3509">
        <v>0.2182459438047695</v>
      </c>
      <c r="F3509">
        <v>0.85685278320095082</v>
      </c>
    </row>
    <row r="3510" spans="1:6" x14ac:dyDescent="0.3">
      <c r="A3510" t="s">
        <v>3514</v>
      </c>
      <c r="B3510">
        <v>-0.41066262983910212</v>
      </c>
      <c r="C3510">
        <v>1.9074104846491411</v>
      </c>
      <c r="D3510">
        <v>1.5181482938262909</v>
      </c>
      <c r="E3510">
        <v>0.21789992678421491</v>
      </c>
      <c r="F3510">
        <v>0.85685278320095082</v>
      </c>
    </row>
    <row r="3511" spans="1:6" x14ac:dyDescent="0.3">
      <c r="A3511" t="s">
        <v>3515</v>
      </c>
      <c r="B3511">
        <v>-0.61556245597897585</v>
      </c>
      <c r="C3511">
        <v>0.1425348662718994</v>
      </c>
      <c r="D3511">
        <v>1.527231734564737</v>
      </c>
      <c r="E3511">
        <v>0.21652838793310131</v>
      </c>
      <c r="F3511">
        <v>0.85685278320095082</v>
      </c>
    </row>
    <row r="3512" spans="1:6" x14ac:dyDescent="0.3">
      <c r="A3512" t="s">
        <v>3516</v>
      </c>
      <c r="B3512">
        <v>-0.30624818265370579</v>
      </c>
      <c r="C3512">
        <v>2.266392748307454</v>
      </c>
      <c r="D3512">
        <v>1.5164718872596881</v>
      </c>
      <c r="E3512">
        <v>0.21815418359332589</v>
      </c>
      <c r="F3512">
        <v>0.85685278320095082</v>
      </c>
    </row>
    <row r="3513" spans="1:6" x14ac:dyDescent="0.3">
      <c r="A3513" t="s">
        <v>3517</v>
      </c>
      <c r="B3513">
        <v>-0.10468696981841109</v>
      </c>
      <c r="C3513">
        <v>6.643332826663662</v>
      </c>
      <c r="D3513">
        <v>1.5161463985634061</v>
      </c>
      <c r="E3513">
        <v>0.21820359073785639</v>
      </c>
      <c r="F3513">
        <v>0.85685278320095082</v>
      </c>
    </row>
    <row r="3514" spans="1:6" x14ac:dyDescent="0.3">
      <c r="A3514" t="s">
        <v>3518</v>
      </c>
      <c r="B3514">
        <v>-0.1556219009726835</v>
      </c>
      <c r="C3514">
        <v>4.7107611494026314</v>
      </c>
      <c r="D3514">
        <v>1.526743204499557</v>
      </c>
      <c r="E3514">
        <v>0.21660189050124509</v>
      </c>
      <c r="F3514">
        <v>0.85685278320095082</v>
      </c>
    </row>
    <row r="3515" spans="1:6" x14ac:dyDescent="0.3">
      <c r="A3515" t="s">
        <v>3519</v>
      </c>
      <c r="B3515">
        <v>0.2259751045479563</v>
      </c>
      <c r="C3515">
        <v>3.3897068008485292</v>
      </c>
      <c r="D3515">
        <v>1.515075569980598</v>
      </c>
      <c r="E3515">
        <v>0.21836623001070721</v>
      </c>
      <c r="F3515">
        <v>0.85685278320095082</v>
      </c>
    </row>
    <row r="3516" spans="1:6" x14ac:dyDescent="0.3">
      <c r="A3516" t="s">
        <v>3520</v>
      </c>
      <c r="B3516">
        <v>0.2337638976987598</v>
      </c>
      <c r="C3516">
        <v>3.7703408781944709</v>
      </c>
      <c r="D3516">
        <v>1.5321481725723769</v>
      </c>
      <c r="E3516">
        <v>0.21579032844847379</v>
      </c>
      <c r="F3516">
        <v>0.85685278320095082</v>
      </c>
    </row>
    <row r="3517" spans="1:6" x14ac:dyDescent="0.3">
      <c r="A3517" t="s">
        <v>3521</v>
      </c>
      <c r="B3517">
        <v>-0.23533166291261359</v>
      </c>
      <c r="C3517">
        <v>2.9008783805077631</v>
      </c>
      <c r="D3517">
        <v>1.5332093703645351</v>
      </c>
      <c r="E3517">
        <v>0.2156314138173166</v>
      </c>
      <c r="F3517">
        <v>0.85685278320095082</v>
      </c>
    </row>
    <row r="3518" spans="1:6" x14ac:dyDescent="0.3">
      <c r="A3518" t="s">
        <v>3522</v>
      </c>
      <c r="B3518">
        <v>0.2238414887969836</v>
      </c>
      <c r="C3518">
        <v>2.9050515204954461</v>
      </c>
      <c r="D3518">
        <v>1.5232767088258901</v>
      </c>
      <c r="E3518">
        <v>0.21712430218336051</v>
      </c>
      <c r="F3518">
        <v>0.85685278320095082</v>
      </c>
    </row>
    <row r="3519" spans="1:6" x14ac:dyDescent="0.3">
      <c r="A3519" t="s">
        <v>3523</v>
      </c>
      <c r="B3519">
        <v>-0.28309477850799769</v>
      </c>
      <c r="C3519">
        <v>6.3828893425551492</v>
      </c>
      <c r="D3519">
        <v>1.5195181530602579</v>
      </c>
      <c r="E3519">
        <v>0.21769242561416979</v>
      </c>
      <c r="F3519">
        <v>0.85685278320095082</v>
      </c>
    </row>
    <row r="3520" spans="1:6" x14ac:dyDescent="0.3">
      <c r="A3520" t="s">
        <v>3524</v>
      </c>
      <c r="B3520">
        <v>0.13269536906018151</v>
      </c>
      <c r="C3520">
        <v>5.8784322133529407</v>
      </c>
      <c r="D3520">
        <v>1.521148094522526</v>
      </c>
      <c r="E3520">
        <v>0.21744583497024611</v>
      </c>
      <c r="F3520">
        <v>0.85685278320095082</v>
      </c>
    </row>
    <row r="3521" spans="1:6" x14ac:dyDescent="0.3">
      <c r="A3521" t="s">
        <v>3525</v>
      </c>
      <c r="B3521">
        <v>0.11594655844679</v>
      </c>
      <c r="C3521">
        <v>5.8324958243063296</v>
      </c>
      <c r="D3521">
        <v>1.526926714956417</v>
      </c>
      <c r="E3521">
        <v>0.2165742766592057</v>
      </c>
      <c r="F3521">
        <v>0.85685278320095082</v>
      </c>
    </row>
    <row r="3522" spans="1:6" x14ac:dyDescent="0.3">
      <c r="A3522" t="s">
        <v>3526</v>
      </c>
      <c r="B3522">
        <v>-0.26874940855266372</v>
      </c>
      <c r="C3522">
        <v>2.5023191815916692</v>
      </c>
      <c r="D3522">
        <v>1.527204257511853</v>
      </c>
      <c r="E3522">
        <v>0.21653252124829789</v>
      </c>
      <c r="F3522">
        <v>0.85685278320095082</v>
      </c>
    </row>
    <row r="3523" spans="1:6" x14ac:dyDescent="0.3">
      <c r="A3523" t="s">
        <v>3527</v>
      </c>
      <c r="B3523">
        <v>0.27130306703891122</v>
      </c>
      <c r="C3523">
        <v>2.8189536284329688</v>
      </c>
      <c r="D3523">
        <v>1.530873263965445</v>
      </c>
      <c r="E3523">
        <v>0.2159814306974269</v>
      </c>
      <c r="F3523">
        <v>0.85685278320095082</v>
      </c>
    </row>
    <row r="3524" spans="1:6" x14ac:dyDescent="0.3">
      <c r="A3524" t="s">
        <v>3528</v>
      </c>
      <c r="B3524">
        <v>-0.72402178591802568</v>
      </c>
      <c r="C3524">
        <v>0.10987346871034449</v>
      </c>
      <c r="D3524">
        <v>1.5308049441336</v>
      </c>
      <c r="E3524">
        <v>0.21599167717498441</v>
      </c>
      <c r="F3524">
        <v>0.85685278320095082</v>
      </c>
    </row>
    <row r="3525" spans="1:6" x14ac:dyDescent="0.3">
      <c r="A3525" t="s">
        <v>3529</v>
      </c>
      <c r="B3525">
        <v>0.2246902495478538</v>
      </c>
      <c r="C3525">
        <v>3.4399803565733431</v>
      </c>
      <c r="D3525">
        <v>1.5182032661919149</v>
      </c>
      <c r="E3525">
        <v>0.2178915952346758</v>
      </c>
      <c r="F3525">
        <v>0.85685278320095082</v>
      </c>
    </row>
    <row r="3526" spans="1:6" x14ac:dyDescent="0.3">
      <c r="A3526" t="s">
        <v>3530</v>
      </c>
      <c r="B3526">
        <v>0.1020198577560594</v>
      </c>
      <c r="C3526">
        <v>8.056229422470917</v>
      </c>
      <c r="D3526">
        <v>1.5227268450678859</v>
      </c>
      <c r="E3526">
        <v>0.21720730624185891</v>
      </c>
      <c r="F3526">
        <v>0.85685278320095082</v>
      </c>
    </row>
    <row r="3527" spans="1:6" x14ac:dyDescent="0.3">
      <c r="A3527" t="s">
        <v>3531</v>
      </c>
      <c r="B3527">
        <v>0.20348193035023851</v>
      </c>
      <c r="C3527">
        <v>3.445070376319511</v>
      </c>
      <c r="D3527">
        <v>1.5182748015034571</v>
      </c>
      <c r="E3527">
        <v>0.2178807539925236</v>
      </c>
      <c r="F3527">
        <v>0.85685278320095082</v>
      </c>
    </row>
    <row r="3528" spans="1:6" x14ac:dyDescent="0.3">
      <c r="A3528" t="s">
        <v>3532</v>
      </c>
      <c r="B3528">
        <v>0.3384868265044636</v>
      </c>
      <c r="C3528">
        <v>2.4153337658044678</v>
      </c>
      <c r="D3528">
        <v>1.524897457237651</v>
      </c>
      <c r="E3528">
        <v>0.2168798637356443</v>
      </c>
      <c r="F3528">
        <v>0.85685278320095082</v>
      </c>
    </row>
    <row r="3529" spans="1:6" x14ac:dyDescent="0.3">
      <c r="A3529" t="s">
        <v>3533</v>
      </c>
      <c r="B3529">
        <v>0.2154230020406511</v>
      </c>
      <c r="C3529">
        <v>2.7347124181134772</v>
      </c>
      <c r="D3529">
        <v>1.51520982679974</v>
      </c>
      <c r="E3529">
        <v>0.21834583093008511</v>
      </c>
      <c r="F3529">
        <v>0.85685278320095082</v>
      </c>
    </row>
    <row r="3530" spans="1:6" x14ac:dyDescent="0.3">
      <c r="A3530" t="s">
        <v>3534</v>
      </c>
      <c r="B3530">
        <v>-0.21232866834239589</v>
      </c>
      <c r="C3530">
        <v>2.8193834785264409</v>
      </c>
      <c r="D3530">
        <v>1.521872283694474</v>
      </c>
      <c r="E3530">
        <v>0.2173363806447042</v>
      </c>
      <c r="F3530">
        <v>0.85685278320095082</v>
      </c>
    </row>
    <row r="3531" spans="1:6" x14ac:dyDescent="0.3">
      <c r="A3531" t="s">
        <v>3535</v>
      </c>
      <c r="B3531">
        <v>0.17438763535936599</v>
      </c>
      <c r="C3531">
        <v>4.4054757987974726</v>
      </c>
      <c r="D3531">
        <v>1.515817041112282</v>
      </c>
      <c r="E3531">
        <v>0.21825359871997391</v>
      </c>
      <c r="F3531">
        <v>0.85685278320095082</v>
      </c>
    </row>
    <row r="3532" spans="1:6" x14ac:dyDescent="0.3">
      <c r="A3532" t="s">
        <v>3536</v>
      </c>
      <c r="B3532">
        <v>0.20762605941662851</v>
      </c>
      <c r="C3532">
        <v>3.9348990292411261</v>
      </c>
      <c r="D3532">
        <v>1.521745365932579</v>
      </c>
      <c r="E3532">
        <v>0.2173555583144044</v>
      </c>
      <c r="F3532">
        <v>0.85685278320095082</v>
      </c>
    </row>
    <row r="3533" spans="1:6" x14ac:dyDescent="0.3">
      <c r="A3533" t="s">
        <v>3537</v>
      </c>
      <c r="B3533">
        <v>-0.34963713757553111</v>
      </c>
      <c r="C3533">
        <v>2.0502830802278829</v>
      </c>
      <c r="D3533">
        <v>1.5236736979208101</v>
      </c>
      <c r="E3533">
        <v>0.21706439863981769</v>
      </c>
      <c r="F3533">
        <v>0.85685278320095082</v>
      </c>
    </row>
    <row r="3534" spans="1:6" x14ac:dyDescent="0.3">
      <c r="A3534" t="s">
        <v>3538</v>
      </c>
      <c r="B3534">
        <v>-0.1814796876269068</v>
      </c>
      <c r="C3534">
        <v>3.9150207211946269</v>
      </c>
      <c r="D3534">
        <v>1.528748467241815</v>
      </c>
      <c r="E3534">
        <v>0.21630037470574009</v>
      </c>
      <c r="F3534">
        <v>0.85685278320095082</v>
      </c>
    </row>
    <row r="3535" spans="1:6" x14ac:dyDescent="0.3">
      <c r="A3535" t="s">
        <v>3539</v>
      </c>
      <c r="B3535">
        <v>0.1233944383951498</v>
      </c>
      <c r="C3535">
        <v>5.8399329523559187</v>
      </c>
      <c r="D3535">
        <v>1.5234588560474811</v>
      </c>
      <c r="E3535">
        <v>0.21709681469089939</v>
      </c>
      <c r="F3535">
        <v>0.85685278320095082</v>
      </c>
    </row>
    <row r="3536" spans="1:6" x14ac:dyDescent="0.3">
      <c r="A3536" t="s">
        <v>3540</v>
      </c>
      <c r="B3536">
        <v>-0.12219506911158071</v>
      </c>
      <c r="C3536">
        <v>5.0980946914723617</v>
      </c>
      <c r="D3536">
        <v>1.5295311749531291</v>
      </c>
      <c r="E3536">
        <v>0.21618282065575559</v>
      </c>
      <c r="F3536">
        <v>0.85685278320095082</v>
      </c>
    </row>
    <row r="3537" spans="1:6" x14ac:dyDescent="0.3">
      <c r="A3537" t="s">
        <v>3541</v>
      </c>
      <c r="B3537">
        <v>0.2157267410992518</v>
      </c>
      <c r="C3537">
        <v>4.5109497857167211</v>
      </c>
      <c r="D3537">
        <v>1.517051503026851</v>
      </c>
      <c r="E3537">
        <v>0.2180662345805518</v>
      </c>
      <c r="F3537">
        <v>0.85685278320095082</v>
      </c>
    </row>
    <row r="3538" spans="1:6" x14ac:dyDescent="0.3">
      <c r="A3538" t="s">
        <v>3542</v>
      </c>
      <c r="B3538">
        <v>0.1143960588070661</v>
      </c>
      <c r="C3538">
        <v>6.5065283047671816</v>
      </c>
      <c r="D3538">
        <v>1.512337030148583</v>
      </c>
      <c r="E3538">
        <v>0.21878282236511221</v>
      </c>
      <c r="F3538">
        <v>0.85824474422276831</v>
      </c>
    </row>
    <row r="3539" spans="1:6" x14ac:dyDescent="0.3">
      <c r="A3539" t="s">
        <v>3543</v>
      </c>
      <c r="B3539">
        <v>0.15417490925625851</v>
      </c>
      <c r="C3539">
        <v>4.5589789575332542</v>
      </c>
      <c r="D3539">
        <v>1.5071686422353141</v>
      </c>
      <c r="E3539">
        <v>0.21957163528999379</v>
      </c>
      <c r="F3539">
        <v>0.85836023598713795</v>
      </c>
    </row>
    <row r="3540" spans="1:6" x14ac:dyDescent="0.3">
      <c r="A3540" t="s">
        <v>3544</v>
      </c>
      <c r="B3540">
        <v>-0.33262843897684102</v>
      </c>
      <c r="C3540">
        <v>1.9817275407982751</v>
      </c>
      <c r="D3540">
        <v>1.505466560915522</v>
      </c>
      <c r="E3540">
        <v>0.2198321543079518</v>
      </c>
      <c r="F3540">
        <v>0.85836023598713795</v>
      </c>
    </row>
    <row r="3541" spans="1:6" x14ac:dyDescent="0.3">
      <c r="A3541" t="s">
        <v>3545</v>
      </c>
      <c r="B3541">
        <v>0.36610990372964242</v>
      </c>
      <c r="C3541">
        <v>4.6650953569205367</v>
      </c>
      <c r="D3541">
        <v>1.5037798585402631</v>
      </c>
      <c r="E3541">
        <v>0.22009068369249921</v>
      </c>
      <c r="F3541">
        <v>0.85836023598713795</v>
      </c>
    </row>
    <row r="3542" spans="1:6" x14ac:dyDescent="0.3">
      <c r="A3542" t="s">
        <v>3546</v>
      </c>
      <c r="B3542">
        <v>-0.10122784889749741</v>
      </c>
      <c r="C3542">
        <v>7.7063324252208929</v>
      </c>
      <c r="D3542">
        <v>1.5059596170014691</v>
      </c>
      <c r="E3542">
        <v>0.21975664963376401</v>
      </c>
      <c r="F3542">
        <v>0.85836023598713795</v>
      </c>
    </row>
    <row r="3543" spans="1:6" x14ac:dyDescent="0.3">
      <c r="A3543" t="s">
        <v>3547</v>
      </c>
      <c r="B3543">
        <v>0.1304451341370973</v>
      </c>
      <c r="C3543">
        <v>4.5863732558983434</v>
      </c>
      <c r="D3543">
        <v>1.500049237224617</v>
      </c>
      <c r="E3543">
        <v>0.22066378612457149</v>
      </c>
      <c r="F3543">
        <v>0.85836023598713795</v>
      </c>
    </row>
    <row r="3544" spans="1:6" x14ac:dyDescent="0.3">
      <c r="A3544" t="s">
        <v>3548</v>
      </c>
      <c r="B3544">
        <v>-0.1026141972580102</v>
      </c>
      <c r="C3544">
        <v>8.3304445421370055</v>
      </c>
      <c r="D3544">
        <v>1.505909677142355</v>
      </c>
      <c r="E3544">
        <v>0.219764295818074</v>
      </c>
      <c r="F3544">
        <v>0.85836023598713795</v>
      </c>
    </row>
    <row r="3545" spans="1:6" x14ac:dyDescent="0.3">
      <c r="A3545" t="s">
        <v>3549</v>
      </c>
      <c r="B3545">
        <v>0.1125377690921173</v>
      </c>
      <c r="C3545">
        <v>7.3198796146306044</v>
      </c>
      <c r="D3545">
        <v>1.5004856506068469</v>
      </c>
      <c r="E3545">
        <v>0.22059665176510021</v>
      </c>
      <c r="F3545">
        <v>0.85836023598713795</v>
      </c>
    </row>
    <row r="3546" spans="1:6" x14ac:dyDescent="0.3">
      <c r="A3546" t="s">
        <v>3550</v>
      </c>
      <c r="B3546">
        <v>0.37503584675646401</v>
      </c>
      <c r="C3546">
        <v>1.475398233383487</v>
      </c>
      <c r="D3546">
        <v>1.5106833619051889</v>
      </c>
      <c r="E3546">
        <v>0.21903484101922899</v>
      </c>
      <c r="F3546">
        <v>0.85836023598713795</v>
      </c>
    </row>
    <row r="3547" spans="1:6" x14ac:dyDescent="0.3">
      <c r="A3547" t="s">
        <v>3551</v>
      </c>
      <c r="B3547">
        <v>0.20659803367201429</v>
      </c>
      <c r="C3547">
        <v>3.5821025832697422</v>
      </c>
      <c r="D3547">
        <v>1.5032922663212449</v>
      </c>
      <c r="E3547">
        <v>0.22016548706942241</v>
      </c>
      <c r="F3547">
        <v>0.85836023598713795</v>
      </c>
    </row>
    <row r="3548" spans="1:6" x14ac:dyDescent="0.3">
      <c r="A3548" t="s">
        <v>3552</v>
      </c>
      <c r="B3548">
        <v>-0.30122255326750258</v>
      </c>
      <c r="C3548">
        <v>1.7208536349354731</v>
      </c>
      <c r="D3548">
        <v>1.504466070769841</v>
      </c>
      <c r="E3548">
        <v>0.21998546068650601</v>
      </c>
      <c r="F3548">
        <v>0.85836023598713795</v>
      </c>
    </row>
    <row r="3549" spans="1:6" x14ac:dyDescent="0.3">
      <c r="A3549" t="s">
        <v>3553</v>
      </c>
      <c r="B3549">
        <v>-0.5941006496658422</v>
      </c>
      <c r="C3549">
        <v>0.99695024878953875</v>
      </c>
      <c r="D3549">
        <v>1.501845848703292</v>
      </c>
      <c r="E3549">
        <v>0.22038756625584319</v>
      </c>
      <c r="F3549">
        <v>0.85836023598713795</v>
      </c>
    </row>
    <row r="3550" spans="1:6" x14ac:dyDescent="0.3">
      <c r="A3550" t="s">
        <v>3554</v>
      </c>
      <c r="B3550">
        <v>0.2094997726840622</v>
      </c>
      <c r="C3550">
        <v>4.2179653757469744</v>
      </c>
      <c r="D3550">
        <v>1.5048612211123371</v>
      </c>
      <c r="E3550">
        <v>0.219924896044043</v>
      </c>
      <c r="F3550">
        <v>0.85836023598713795</v>
      </c>
    </row>
    <row r="3551" spans="1:6" x14ac:dyDescent="0.3">
      <c r="A3551" t="s">
        <v>3555</v>
      </c>
      <c r="B3551">
        <v>0.29000962637398381</v>
      </c>
      <c r="C3551">
        <v>1.891593866510638</v>
      </c>
      <c r="D3551">
        <v>1.507307638683095</v>
      </c>
      <c r="E3551">
        <v>0.21955037690703921</v>
      </c>
      <c r="F3551">
        <v>0.85836023598713795</v>
      </c>
    </row>
    <row r="3552" spans="1:6" x14ac:dyDescent="0.3">
      <c r="A3552" t="s">
        <v>3556</v>
      </c>
      <c r="B3552">
        <v>0.20592792501126589</v>
      </c>
      <c r="C3552">
        <v>4.886674215004839</v>
      </c>
      <c r="D3552">
        <v>1.509678396451388</v>
      </c>
      <c r="E3552">
        <v>0.21918816677726449</v>
      </c>
      <c r="F3552">
        <v>0.85836023598713795</v>
      </c>
    </row>
    <row r="3553" spans="1:6" x14ac:dyDescent="0.3">
      <c r="A3553" t="s">
        <v>3557</v>
      </c>
      <c r="B3553">
        <v>-0.16745831716975371</v>
      </c>
      <c r="C3553">
        <v>4.3126917594920826</v>
      </c>
      <c r="D3553">
        <v>1.506326897362763</v>
      </c>
      <c r="E3553">
        <v>0.21970042588731131</v>
      </c>
      <c r="F3553">
        <v>0.85836023598713795</v>
      </c>
    </row>
    <row r="3554" spans="1:6" x14ac:dyDescent="0.3">
      <c r="A3554" t="s">
        <v>3558</v>
      </c>
      <c r="B3554">
        <v>-0.1093861065457894</v>
      </c>
      <c r="C3554">
        <v>6.4126609454248769</v>
      </c>
      <c r="D3554">
        <v>1.5090563595843809</v>
      </c>
      <c r="E3554">
        <v>0.21928313400407329</v>
      </c>
      <c r="F3554">
        <v>0.85836023598713795</v>
      </c>
    </row>
    <row r="3555" spans="1:6" x14ac:dyDescent="0.3">
      <c r="A3555" t="s">
        <v>3559</v>
      </c>
      <c r="B3555">
        <v>0.2239046130242775</v>
      </c>
      <c r="C3555">
        <v>4.3654977739611001</v>
      </c>
      <c r="D3555">
        <v>1.5009065996810269</v>
      </c>
      <c r="E3555">
        <v>0.220531919437438</v>
      </c>
      <c r="F3555">
        <v>0.85836023598713795</v>
      </c>
    </row>
    <row r="3556" spans="1:6" x14ac:dyDescent="0.3">
      <c r="A3556" t="s">
        <v>3560</v>
      </c>
      <c r="B3556">
        <v>0.49716750742798271</v>
      </c>
      <c r="C3556">
        <v>0.94058332414182744</v>
      </c>
      <c r="D3556">
        <v>1.509060835346675</v>
      </c>
      <c r="E3556">
        <v>0.21928245050785469</v>
      </c>
      <c r="F3556">
        <v>0.85836023598713795</v>
      </c>
    </row>
    <row r="3557" spans="1:6" x14ac:dyDescent="0.3">
      <c r="A3557" t="s">
        <v>3561</v>
      </c>
      <c r="B3557">
        <v>-0.15730951793422021</v>
      </c>
      <c r="C3557">
        <v>4.4041593308569578</v>
      </c>
      <c r="D3557">
        <v>1.5048081182104409</v>
      </c>
      <c r="E3557">
        <v>0.219933033960546</v>
      </c>
      <c r="F3557">
        <v>0.85836023598713795</v>
      </c>
    </row>
    <row r="3558" spans="1:6" x14ac:dyDescent="0.3">
      <c r="A3558" t="s">
        <v>3562</v>
      </c>
      <c r="B3558">
        <v>0.17327310914660971</v>
      </c>
      <c r="C3558">
        <v>4.5553426205096663</v>
      </c>
      <c r="D3558">
        <v>1.5028193629754041</v>
      </c>
      <c r="E3558">
        <v>0.22023806598568049</v>
      </c>
      <c r="F3558">
        <v>0.85836023598713795</v>
      </c>
    </row>
    <row r="3559" spans="1:6" x14ac:dyDescent="0.3">
      <c r="A3559" t="s">
        <v>3563</v>
      </c>
      <c r="B3559">
        <v>-0.57845803559812281</v>
      </c>
      <c r="C3559">
        <v>0.49792399103432677</v>
      </c>
      <c r="D3559">
        <v>1.507721249394153</v>
      </c>
      <c r="E3559">
        <v>0.21948713302756209</v>
      </c>
      <c r="F3559">
        <v>0.85836023598713795</v>
      </c>
    </row>
    <row r="3560" spans="1:6" x14ac:dyDescent="0.3">
      <c r="A3560" t="s">
        <v>3564</v>
      </c>
      <c r="B3560">
        <v>0.24208878724670191</v>
      </c>
      <c r="C3560">
        <v>3.7555632698517192</v>
      </c>
      <c r="D3560">
        <v>1.5042980901821961</v>
      </c>
      <c r="E3560">
        <v>0.22001121308408289</v>
      </c>
      <c r="F3560">
        <v>0.85836023598713795</v>
      </c>
    </row>
    <row r="3561" spans="1:6" x14ac:dyDescent="0.3">
      <c r="A3561" t="s">
        <v>3565</v>
      </c>
      <c r="B3561">
        <v>0.10243119927172149</v>
      </c>
      <c r="C3561">
        <v>6.8541908443923001</v>
      </c>
      <c r="D3561">
        <v>1.49921682815417</v>
      </c>
      <c r="E3561">
        <v>0.22079190502616899</v>
      </c>
      <c r="F3561">
        <v>0.85836023598713795</v>
      </c>
    </row>
    <row r="3562" spans="1:6" x14ac:dyDescent="0.3">
      <c r="A3562" t="s">
        <v>3566</v>
      </c>
      <c r="B3562">
        <v>-0.10246742338239211</v>
      </c>
      <c r="C3562">
        <v>8.81150689206636</v>
      </c>
      <c r="D3562">
        <v>1.5016091975960211</v>
      </c>
      <c r="E3562">
        <v>0.2204239265216198</v>
      </c>
      <c r="F3562">
        <v>0.85836023598713795</v>
      </c>
    </row>
    <row r="3563" spans="1:6" x14ac:dyDescent="0.3">
      <c r="A3563" t="s">
        <v>3567</v>
      </c>
      <c r="B3563">
        <v>0.1728012193088663</v>
      </c>
      <c r="C3563">
        <v>5.1916308497001689</v>
      </c>
      <c r="D3563">
        <v>1.500599840298662</v>
      </c>
      <c r="E3563">
        <v>0.22057908976141261</v>
      </c>
      <c r="F3563">
        <v>0.85836023598713795</v>
      </c>
    </row>
    <row r="3564" spans="1:6" x14ac:dyDescent="0.3">
      <c r="A3564" t="s">
        <v>3568</v>
      </c>
      <c r="B3564">
        <v>-0.1637240495972134</v>
      </c>
      <c r="C3564">
        <v>4.3286798071580952</v>
      </c>
      <c r="D3564">
        <v>1.5021141127706941</v>
      </c>
      <c r="E3564">
        <v>0.2203463574821142</v>
      </c>
      <c r="F3564">
        <v>0.85836023598713795</v>
      </c>
    </row>
    <row r="3565" spans="1:6" x14ac:dyDescent="0.3">
      <c r="A3565" t="s">
        <v>3569</v>
      </c>
      <c r="B3565">
        <v>0.26743843171861509</v>
      </c>
      <c r="C3565">
        <v>2.0851286693007141</v>
      </c>
      <c r="D3565">
        <v>1.507720691604429</v>
      </c>
      <c r="E3565">
        <v>0.2194872183027409</v>
      </c>
      <c r="F3565">
        <v>0.85836023598713795</v>
      </c>
    </row>
    <row r="3566" spans="1:6" x14ac:dyDescent="0.3">
      <c r="A3566" t="s">
        <v>3570</v>
      </c>
      <c r="B3566">
        <v>-0.1555199676112633</v>
      </c>
      <c r="C3566">
        <v>8.7179960187275576</v>
      </c>
      <c r="D3566">
        <v>1.4995031636567011</v>
      </c>
      <c r="E3566">
        <v>0.22074782412946839</v>
      </c>
      <c r="F3566">
        <v>0.85836023598713795</v>
      </c>
    </row>
    <row r="3567" spans="1:6" x14ac:dyDescent="0.3">
      <c r="A3567" t="s">
        <v>3571</v>
      </c>
      <c r="B3567">
        <v>-0.1135450109246105</v>
      </c>
      <c r="C3567">
        <v>7.8329128988032553</v>
      </c>
      <c r="D3567">
        <v>1.4992458892774341</v>
      </c>
      <c r="E3567">
        <v>0.22078743063261669</v>
      </c>
      <c r="F3567">
        <v>0.85836023598713795</v>
      </c>
    </row>
    <row r="3568" spans="1:6" x14ac:dyDescent="0.3">
      <c r="A3568" t="s">
        <v>3572</v>
      </c>
      <c r="B3568">
        <v>0.1489830882612084</v>
      </c>
      <c r="C3568">
        <v>4.2627082680834452</v>
      </c>
      <c r="D3568">
        <v>1.509625398330749</v>
      </c>
      <c r="E3568">
        <v>0.21919625615997301</v>
      </c>
      <c r="F3568">
        <v>0.85836023598713795</v>
      </c>
    </row>
    <row r="3569" spans="1:6" x14ac:dyDescent="0.3">
      <c r="A3569" t="s">
        <v>3573</v>
      </c>
      <c r="B3569">
        <v>0.1680019942418555</v>
      </c>
      <c r="C3569">
        <v>4.1960473134778411</v>
      </c>
      <c r="D3569">
        <v>1.511453565715519</v>
      </c>
      <c r="E3569">
        <v>0.21891741906076101</v>
      </c>
      <c r="F3569">
        <v>0.85836023598713795</v>
      </c>
    </row>
    <row r="3570" spans="1:6" x14ac:dyDescent="0.3">
      <c r="A3570" t="s">
        <v>3574</v>
      </c>
      <c r="B3570">
        <v>-0.45312090243344327</v>
      </c>
      <c r="C3570">
        <v>5.4511110126344473</v>
      </c>
      <c r="D3570">
        <v>1.5009878132357191</v>
      </c>
      <c r="E3570">
        <v>0.2205194332648775</v>
      </c>
      <c r="F3570">
        <v>0.85836023598713795</v>
      </c>
    </row>
    <row r="3571" spans="1:6" x14ac:dyDescent="0.3">
      <c r="A3571" t="s">
        <v>3575</v>
      </c>
      <c r="B3571">
        <v>-0.42460835302031341</v>
      </c>
      <c r="C3571">
        <v>0.97543522252911008</v>
      </c>
      <c r="D3571">
        <v>1.4982601642870079</v>
      </c>
      <c r="E3571">
        <v>0.22093925823289129</v>
      </c>
      <c r="F3571">
        <v>0.85869249523287605</v>
      </c>
    </row>
    <row r="3572" spans="1:6" x14ac:dyDescent="0.3">
      <c r="A3572" t="s">
        <v>3576</v>
      </c>
      <c r="B3572">
        <v>0.39790135315773978</v>
      </c>
      <c r="C3572">
        <v>1.854704643795184</v>
      </c>
      <c r="D3572">
        <v>1.4978161008335871</v>
      </c>
      <c r="E3572">
        <v>0.22100769647086849</v>
      </c>
      <c r="F3572">
        <v>0.85871794694295711</v>
      </c>
    </row>
    <row r="3573" spans="1:6" x14ac:dyDescent="0.3">
      <c r="A3573" t="s">
        <v>3577</v>
      </c>
      <c r="B3573">
        <v>0.12450062848112629</v>
      </c>
      <c r="C3573">
        <v>5.1192607009952704</v>
      </c>
      <c r="D3573">
        <v>1.497406341399294</v>
      </c>
      <c r="E3573">
        <v>0.22107087032055889</v>
      </c>
      <c r="F3573">
        <v>0.85872293552568735</v>
      </c>
    </row>
    <row r="3574" spans="1:6" x14ac:dyDescent="0.3">
      <c r="A3574" t="s">
        <v>3578</v>
      </c>
      <c r="B3574">
        <v>0.24401193825310771</v>
      </c>
      <c r="C3574">
        <v>4.8013075527094209</v>
      </c>
      <c r="D3574">
        <v>1.3928038469440871</v>
      </c>
      <c r="E3574">
        <v>0.23793216716994581</v>
      </c>
      <c r="F3574">
        <v>0.85885725185215389</v>
      </c>
    </row>
    <row r="3575" spans="1:6" x14ac:dyDescent="0.3">
      <c r="A3575" t="s">
        <v>3579</v>
      </c>
      <c r="B3575">
        <v>0.42616702086265418</v>
      </c>
      <c r="C3575">
        <v>0.94374591983287415</v>
      </c>
      <c r="D3575">
        <v>1.4360833630451579</v>
      </c>
      <c r="E3575">
        <v>0.2307741904509811</v>
      </c>
      <c r="F3575">
        <v>0.85885725185215389</v>
      </c>
    </row>
    <row r="3576" spans="1:6" x14ac:dyDescent="0.3">
      <c r="A3576" t="s">
        <v>3580</v>
      </c>
      <c r="B3576">
        <v>-0.49735656836735548</v>
      </c>
      <c r="C3576">
        <v>0.43940925231399758</v>
      </c>
      <c r="D3576">
        <v>1.446225549742743</v>
      </c>
      <c r="E3576">
        <v>0.22913456190261819</v>
      </c>
      <c r="F3576">
        <v>0.85885725185215389</v>
      </c>
    </row>
    <row r="3577" spans="1:6" x14ac:dyDescent="0.3">
      <c r="A3577" t="s">
        <v>3581</v>
      </c>
      <c r="B3577">
        <v>0.3456003227300054</v>
      </c>
      <c r="C3577">
        <v>1.8759809974356669</v>
      </c>
      <c r="D3577">
        <v>1.419851156256815</v>
      </c>
      <c r="E3577">
        <v>0.23342790357377699</v>
      </c>
      <c r="F3577">
        <v>0.85885725185215389</v>
      </c>
    </row>
    <row r="3578" spans="1:6" x14ac:dyDescent="0.3">
      <c r="A3578" t="s">
        <v>3582</v>
      </c>
      <c r="B3578">
        <v>0.11384127871309629</v>
      </c>
      <c r="C3578">
        <v>5.7748817656932516</v>
      </c>
      <c r="D3578">
        <v>1.468033154551833</v>
      </c>
      <c r="E3578">
        <v>0.22565627415641989</v>
      </c>
      <c r="F3578">
        <v>0.85885725185215389</v>
      </c>
    </row>
    <row r="3579" spans="1:6" x14ac:dyDescent="0.3">
      <c r="A3579" t="s">
        <v>3583</v>
      </c>
      <c r="B3579">
        <v>0.10763474125848239</v>
      </c>
      <c r="C3579">
        <v>5.3937313263258053</v>
      </c>
      <c r="D3579">
        <v>1.469438627659609</v>
      </c>
      <c r="E3579">
        <v>0.2254342864933325</v>
      </c>
      <c r="F3579">
        <v>0.85885725185215389</v>
      </c>
    </row>
    <row r="3580" spans="1:6" x14ac:dyDescent="0.3">
      <c r="A3580" t="s">
        <v>3584</v>
      </c>
      <c r="B3580">
        <v>-0.28480135089121422</v>
      </c>
      <c r="C3580">
        <v>1.907181066449948</v>
      </c>
      <c r="D3580">
        <v>1.483566061233051</v>
      </c>
      <c r="E3580">
        <v>0.22321741138319129</v>
      </c>
      <c r="F3580">
        <v>0.85885725185215389</v>
      </c>
    </row>
    <row r="3581" spans="1:6" x14ac:dyDescent="0.3">
      <c r="A3581" t="s">
        <v>3585</v>
      </c>
      <c r="B3581">
        <v>-0.78562773641500716</v>
      </c>
      <c r="C3581">
        <v>-0.10402586634384579</v>
      </c>
      <c r="D3581">
        <v>1.4798037261293009</v>
      </c>
      <c r="E3581">
        <v>0.22380523369346411</v>
      </c>
      <c r="F3581">
        <v>0.85885725185215389</v>
      </c>
    </row>
    <row r="3582" spans="1:6" x14ac:dyDescent="0.3">
      <c r="A3582" t="s">
        <v>3586</v>
      </c>
      <c r="B3582">
        <v>-0.38046572505265408</v>
      </c>
      <c r="C3582">
        <v>1.045729456021864</v>
      </c>
      <c r="D3582">
        <v>1.4379443641227569</v>
      </c>
      <c r="E3582">
        <v>0.23047227685148261</v>
      </c>
      <c r="F3582">
        <v>0.85885725185215389</v>
      </c>
    </row>
    <row r="3583" spans="1:6" x14ac:dyDescent="0.3">
      <c r="A3583" t="s">
        <v>3587</v>
      </c>
      <c r="B3583">
        <v>0.2109414940271459</v>
      </c>
      <c r="C3583">
        <v>3.929197528034988</v>
      </c>
      <c r="D3583">
        <v>1.430616595332346</v>
      </c>
      <c r="E3583">
        <v>0.23166383616809161</v>
      </c>
      <c r="F3583">
        <v>0.85885725185215389</v>
      </c>
    </row>
    <row r="3584" spans="1:6" x14ac:dyDescent="0.3">
      <c r="A3584" t="s">
        <v>3588</v>
      </c>
      <c r="B3584">
        <v>-0.76146826888685637</v>
      </c>
      <c r="C3584">
        <v>0.68518574342345484</v>
      </c>
      <c r="D3584">
        <v>1.4039119140514289</v>
      </c>
      <c r="E3584">
        <v>0.2360696853129127</v>
      </c>
      <c r="F3584">
        <v>0.85885725185215389</v>
      </c>
    </row>
    <row r="3585" spans="1:6" x14ac:dyDescent="0.3">
      <c r="A3585" t="s">
        <v>3589</v>
      </c>
      <c r="B3585">
        <v>0.45077573953623551</v>
      </c>
      <c r="C3585">
        <v>0.70158695446243668</v>
      </c>
      <c r="D3585">
        <v>1.481767648245087</v>
      </c>
      <c r="E3585">
        <v>0.22349816201627909</v>
      </c>
      <c r="F3585">
        <v>0.85885725185215389</v>
      </c>
    </row>
    <row r="3586" spans="1:6" x14ac:dyDescent="0.3">
      <c r="A3586" t="s">
        <v>3590</v>
      </c>
      <c r="B3586">
        <v>-0.23477678479558531</v>
      </c>
      <c r="C3586">
        <v>2.577478610959258</v>
      </c>
      <c r="D3586">
        <v>1.4578571389413799</v>
      </c>
      <c r="E3586">
        <v>0.22727138031202559</v>
      </c>
      <c r="F3586">
        <v>0.85885725185215389</v>
      </c>
    </row>
    <row r="3587" spans="1:6" x14ac:dyDescent="0.3">
      <c r="A3587" t="s">
        <v>3591</v>
      </c>
      <c r="B3587">
        <v>0.28411743579662468</v>
      </c>
      <c r="C3587">
        <v>2.8397174239995451</v>
      </c>
      <c r="D3587">
        <v>1.4145272048715081</v>
      </c>
      <c r="E3587">
        <v>0.23430630293882629</v>
      </c>
      <c r="F3587">
        <v>0.85885725185215389</v>
      </c>
    </row>
    <row r="3588" spans="1:6" x14ac:dyDescent="0.3">
      <c r="A3588" t="s">
        <v>3592</v>
      </c>
      <c r="B3588">
        <v>-0.12800419929115259</v>
      </c>
      <c r="C3588">
        <v>5.4156089999267181</v>
      </c>
      <c r="D3588">
        <v>1.4899171995442531</v>
      </c>
      <c r="E3588">
        <v>0.22222930724556381</v>
      </c>
      <c r="F3588">
        <v>0.85885725185215389</v>
      </c>
    </row>
    <row r="3589" spans="1:6" x14ac:dyDescent="0.3">
      <c r="A3589" t="s">
        <v>3593</v>
      </c>
      <c r="B3589">
        <v>-0.1955181802158695</v>
      </c>
      <c r="C3589">
        <v>3.6686402551690511</v>
      </c>
      <c r="D3589">
        <v>1.428923002389632</v>
      </c>
      <c r="E3589">
        <v>0.2319402854872322</v>
      </c>
      <c r="F3589">
        <v>0.85885725185215389</v>
      </c>
    </row>
    <row r="3590" spans="1:6" x14ac:dyDescent="0.3">
      <c r="A3590" t="s">
        <v>3594</v>
      </c>
      <c r="B3590">
        <v>-0.35599375588652998</v>
      </c>
      <c r="C3590">
        <v>1.894738702251068</v>
      </c>
      <c r="D3590">
        <v>1.412990936483649</v>
      </c>
      <c r="E3590">
        <v>0.2345605146874222</v>
      </c>
      <c r="F3590">
        <v>0.85885725185215389</v>
      </c>
    </row>
    <row r="3591" spans="1:6" x14ac:dyDescent="0.3">
      <c r="A3591" t="s">
        <v>3595</v>
      </c>
      <c r="B3591">
        <v>-0.1317517687630447</v>
      </c>
      <c r="C3591">
        <v>4.8176378567775942</v>
      </c>
      <c r="D3591">
        <v>1.450721321311335</v>
      </c>
      <c r="E3591">
        <v>0.22841224567273161</v>
      </c>
      <c r="F3591">
        <v>0.85885725185215389</v>
      </c>
    </row>
    <row r="3592" spans="1:6" x14ac:dyDescent="0.3">
      <c r="A3592" t="s">
        <v>3596</v>
      </c>
      <c r="B3592">
        <v>-0.15610767044863569</v>
      </c>
      <c r="C3592">
        <v>5.9655244177615767</v>
      </c>
      <c r="D3592">
        <v>1.481876617247698</v>
      </c>
      <c r="E3592">
        <v>0.22348113880789119</v>
      </c>
      <c r="F3592">
        <v>0.85885725185215389</v>
      </c>
    </row>
    <row r="3593" spans="1:6" x14ac:dyDescent="0.3">
      <c r="A3593" t="s">
        <v>3597</v>
      </c>
      <c r="B3593">
        <v>0.2013769990345598</v>
      </c>
      <c r="C3593">
        <v>3.5346522275783401</v>
      </c>
      <c r="D3593">
        <v>1.415671471520938</v>
      </c>
      <c r="E3593">
        <v>0.23411717358081971</v>
      </c>
      <c r="F3593">
        <v>0.85885725185215389</v>
      </c>
    </row>
    <row r="3594" spans="1:6" x14ac:dyDescent="0.3">
      <c r="A3594" t="s">
        <v>3598</v>
      </c>
      <c r="B3594">
        <v>0.38718876304670408</v>
      </c>
      <c r="C3594">
        <v>1.5173139869859049</v>
      </c>
      <c r="D3594">
        <v>1.4162520948689381</v>
      </c>
      <c r="E3594">
        <v>0.23402127623063709</v>
      </c>
      <c r="F3594">
        <v>0.85885725185215389</v>
      </c>
    </row>
    <row r="3595" spans="1:6" x14ac:dyDescent="0.3">
      <c r="A3595" t="s">
        <v>3599</v>
      </c>
      <c r="B3595">
        <v>0.25455055709901109</v>
      </c>
      <c r="C3595">
        <v>2.9574273303814049</v>
      </c>
      <c r="D3595">
        <v>1.4686664988070079</v>
      </c>
      <c r="E3595">
        <v>0.22555620804429299</v>
      </c>
      <c r="F3595">
        <v>0.85885725185215389</v>
      </c>
    </row>
    <row r="3596" spans="1:6" x14ac:dyDescent="0.3">
      <c r="A3596" t="s">
        <v>3600</v>
      </c>
      <c r="B3596">
        <v>-0.21077472364812419</v>
      </c>
      <c r="C3596">
        <v>3.0590608081149622</v>
      </c>
      <c r="D3596">
        <v>1.416971829145186</v>
      </c>
      <c r="E3596">
        <v>0.2339024688477204</v>
      </c>
      <c r="F3596">
        <v>0.85885725185215389</v>
      </c>
    </row>
    <row r="3597" spans="1:6" x14ac:dyDescent="0.3">
      <c r="A3597" t="s">
        <v>3601</v>
      </c>
      <c r="B3597">
        <v>-0.25463896392563318</v>
      </c>
      <c r="C3597">
        <v>2.8787235773091169</v>
      </c>
      <c r="D3597">
        <v>1.430175362617828</v>
      </c>
      <c r="E3597">
        <v>0.23173582134788109</v>
      </c>
      <c r="F3597">
        <v>0.85885725185215389</v>
      </c>
    </row>
    <row r="3598" spans="1:6" x14ac:dyDescent="0.3">
      <c r="A3598" t="s">
        <v>3602</v>
      </c>
      <c r="B3598">
        <v>-0.42587755715085313</v>
      </c>
      <c r="C3598">
        <v>0.65305297200576762</v>
      </c>
      <c r="D3598">
        <v>1.473618730791795</v>
      </c>
      <c r="E3598">
        <v>0.2247756063054554</v>
      </c>
      <c r="F3598">
        <v>0.85885725185215389</v>
      </c>
    </row>
    <row r="3599" spans="1:6" x14ac:dyDescent="0.3">
      <c r="A3599" t="s">
        <v>3603</v>
      </c>
      <c r="B3599">
        <v>-0.1006427612449462</v>
      </c>
      <c r="C3599">
        <v>6.8525852121220643</v>
      </c>
      <c r="D3599">
        <v>1.461637230348787</v>
      </c>
      <c r="E3599">
        <v>0.22666979986095109</v>
      </c>
      <c r="F3599">
        <v>0.85885725185215389</v>
      </c>
    </row>
    <row r="3600" spans="1:6" x14ac:dyDescent="0.3">
      <c r="A3600" t="s">
        <v>3604</v>
      </c>
      <c r="B3600">
        <v>-0.36215537569373152</v>
      </c>
      <c r="C3600">
        <v>2.9228721826104112</v>
      </c>
      <c r="D3600">
        <v>1.448505390003834</v>
      </c>
      <c r="E3600">
        <v>0.22876792679229199</v>
      </c>
      <c r="F3600">
        <v>0.85885725185215389</v>
      </c>
    </row>
    <row r="3601" spans="1:6" x14ac:dyDescent="0.3">
      <c r="A3601" t="s">
        <v>3605</v>
      </c>
      <c r="B3601">
        <v>-0.17371884125869169</v>
      </c>
      <c r="C3601">
        <v>3.713233297406481</v>
      </c>
      <c r="D3601">
        <v>1.4488103631221421</v>
      </c>
      <c r="E3601">
        <v>0.22871893575320959</v>
      </c>
      <c r="F3601">
        <v>0.85885725185215389</v>
      </c>
    </row>
    <row r="3602" spans="1:6" x14ac:dyDescent="0.3">
      <c r="A3602" t="s">
        <v>3606</v>
      </c>
      <c r="B3602">
        <v>0.13679703059543871</v>
      </c>
      <c r="C3602">
        <v>6.094166403767729</v>
      </c>
      <c r="D3602">
        <v>1.481889312458476</v>
      </c>
      <c r="E3602">
        <v>0.2234791556548438</v>
      </c>
      <c r="F3602">
        <v>0.85885725185215389</v>
      </c>
    </row>
    <row r="3603" spans="1:6" x14ac:dyDescent="0.3">
      <c r="A3603" t="s">
        <v>3607</v>
      </c>
      <c r="B3603">
        <v>0.29558186597530578</v>
      </c>
      <c r="C3603">
        <v>2.2375194494499469</v>
      </c>
      <c r="D3603">
        <v>1.472290916897703</v>
      </c>
      <c r="E3603">
        <v>0.2249845862043986</v>
      </c>
      <c r="F3603">
        <v>0.85885725185215389</v>
      </c>
    </row>
    <row r="3604" spans="1:6" x14ac:dyDescent="0.3">
      <c r="A3604" t="s">
        <v>3608</v>
      </c>
      <c r="B3604">
        <v>0.1234628975800918</v>
      </c>
      <c r="C3604">
        <v>5.33785173704889</v>
      </c>
      <c r="D3604">
        <v>1.4940879327047469</v>
      </c>
      <c r="E3604">
        <v>0.2215832756847296</v>
      </c>
      <c r="F3604">
        <v>0.85885725185215389</v>
      </c>
    </row>
    <row r="3605" spans="1:6" x14ac:dyDescent="0.3">
      <c r="A3605" t="s">
        <v>3609</v>
      </c>
      <c r="B3605">
        <v>0.1702289635540695</v>
      </c>
      <c r="C3605">
        <v>4.6621907372375659</v>
      </c>
      <c r="D3605">
        <v>1.402928948745878</v>
      </c>
      <c r="E3605">
        <v>0.2362337841489052</v>
      </c>
      <c r="F3605">
        <v>0.85885725185215389</v>
      </c>
    </row>
    <row r="3606" spans="1:6" x14ac:dyDescent="0.3">
      <c r="A3606" t="s">
        <v>3610</v>
      </c>
      <c r="B3606">
        <v>-0.94382121526553564</v>
      </c>
      <c r="C3606">
        <v>-0.16550423048097199</v>
      </c>
      <c r="D3606">
        <v>1.4476418727904721</v>
      </c>
      <c r="E3606">
        <v>0.2289067111633048</v>
      </c>
      <c r="F3606">
        <v>0.85885725185215389</v>
      </c>
    </row>
    <row r="3607" spans="1:6" x14ac:dyDescent="0.3">
      <c r="A3607" t="s">
        <v>3611</v>
      </c>
      <c r="B3607">
        <v>-0.16142458501353141</v>
      </c>
      <c r="C3607">
        <v>5.0020898920018952</v>
      </c>
      <c r="D3607">
        <v>1.472474609251655</v>
      </c>
      <c r="E3607">
        <v>0.2249556616332232</v>
      </c>
      <c r="F3607">
        <v>0.85885725185215389</v>
      </c>
    </row>
    <row r="3608" spans="1:6" x14ac:dyDescent="0.3">
      <c r="A3608" t="s">
        <v>3612</v>
      </c>
      <c r="B3608">
        <v>-0.2266665939731545</v>
      </c>
      <c r="C3608">
        <v>2.4750921149543679</v>
      </c>
      <c r="D3608">
        <v>1.4311259268532011</v>
      </c>
      <c r="E3608">
        <v>0.23158077450979131</v>
      </c>
      <c r="F3608">
        <v>0.85885725185215389</v>
      </c>
    </row>
    <row r="3609" spans="1:6" x14ac:dyDescent="0.3">
      <c r="A3609" t="s">
        <v>3613</v>
      </c>
      <c r="B3609">
        <v>0.1979206374089868</v>
      </c>
      <c r="C3609">
        <v>3.959702653229829</v>
      </c>
      <c r="D3609">
        <v>1.4236278496645769</v>
      </c>
      <c r="E3609">
        <v>0.2328071986057165</v>
      </c>
      <c r="F3609">
        <v>0.85885725185215389</v>
      </c>
    </row>
    <row r="3610" spans="1:6" x14ac:dyDescent="0.3">
      <c r="A3610" t="s">
        <v>3614</v>
      </c>
      <c r="B3610">
        <v>-0.88200546898051491</v>
      </c>
      <c r="C3610">
        <v>1.1186079128696931</v>
      </c>
      <c r="D3610">
        <v>1.459681809277573</v>
      </c>
      <c r="E3610">
        <v>0.2269807550012532</v>
      </c>
      <c r="F3610">
        <v>0.85885725185215389</v>
      </c>
    </row>
    <row r="3611" spans="1:6" x14ac:dyDescent="0.3">
      <c r="A3611" t="s">
        <v>3615</v>
      </c>
      <c r="B3611">
        <v>-0.11832050773016051</v>
      </c>
      <c r="C3611">
        <v>7.7344686624702046</v>
      </c>
      <c r="D3611">
        <v>1.3969197617029401</v>
      </c>
      <c r="E3611">
        <v>0.2372399844405573</v>
      </c>
      <c r="F3611">
        <v>0.85885725185215389</v>
      </c>
    </row>
    <row r="3612" spans="1:6" x14ac:dyDescent="0.3">
      <c r="A3612" t="s">
        <v>3616</v>
      </c>
      <c r="B3612">
        <v>-0.1651243775143876</v>
      </c>
      <c r="C3612">
        <v>4.2424804227203587</v>
      </c>
      <c r="D3612">
        <v>1.3947121092727279</v>
      </c>
      <c r="E3612">
        <v>0.23761094624701309</v>
      </c>
      <c r="F3612">
        <v>0.85885725185215389</v>
      </c>
    </row>
    <row r="3613" spans="1:6" x14ac:dyDescent="0.3">
      <c r="A3613" t="s">
        <v>3617</v>
      </c>
      <c r="B3613">
        <v>0.11424475431747</v>
      </c>
      <c r="C3613">
        <v>7.0644878032956377</v>
      </c>
      <c r="D3613">
        <v>1.4297056107759589</v>
      </c>
      <c r="E3613">
        <v>0.2318124889620358</v>
      </c>
      <c r="F3613">
        <v>0.85885725185215389</v>
      </c>
    </row>
    <row r="3614" spans="1:6" x14ac:dyDescent="0.3">
      <c r="A3614" t="s">
        <v>3618</v>
      </c>
      <c r="B3614">
        <v>0.50568832726945012</v>
      </c>
      <c r="C3614">
        <v>0.54344475157107763</v>
      </c>
      <c r="D3614">
        <v>1.416512900182616</v>
      </c>
      <c r="E3614">
        <v>0.23397821636450361</v>
      </c>
      <c r="F3614">
        <v>0.85885725185215389</v>
      </c>
    </row>
    <row r="3615" spans="1:6" x14ac:dyDescent="0.3">
      <c r="A3615" t="s">
        <v>3619</v>
      </c>
      <c r="B3615">
        <v>-0.18218440593941801</v>
      </c>
      <c r="C3615">
        <v>4.0256056901498489</v>
      </c>
      <c r="D3615">
        <v>1.416734730154336</v>
      </c>
      <c r="E3615">
        <v>0.233941599001254</v>
      </c>
      <c r="F3615">
        <v>0.85885725185215389</v>
      </c>
    </row>
    <row r="3616" spans="1:6" x14ac:dyDescent="0.3">
      <c r="A3616" t="s">
        <v>3620</v>
      </c>
      <c r="B3616">
        <v>-0.1117809177731289</v>
      </c>
      <c r="C3616">
        <v>8.148765918081363</v>
      </c>
      <c r="D3616">
        <v>1.4261547217440651</v>
      </c>
      <c r="E3616">
        <v>0.23239301647487071</v>
      </c>
      <c r="F3616">
        <v>0.85885725185215389</v>
      </c>
    </row>
    <row r="3617" spans="1:6" x14ac:dyDescent="0.3">
      <c r="A3617" t="s">
        <v>3621</v>
      </c>
      <c r="B3617">
        <v>-0.1686562898408516</v>
      </c>
      <c r="C3617">
        <v>3.5340034075777029</v>
      </c>
      <c r="D3617">
        <v>1.431725024583691</v>
      </c>
      <c r="E3617">
        <v>0.23148311978000169</v>
      </c>
      <c r="F3617">
        <v>0.85885725185215389</v>
      </c>
    </row>
    <row r="3618" spans="1:6" x14ac:dyDescent="0.3">
      <c r="A3618" t="s">
        <v>3622</v>
      </c>
      <c r="B3618">
        <v>0.14707670657866539</v>
      </c>
      <c r="C3618">
        <v>4.8496242713848252</v>
      </c>
      <c r="D3618">
        <v>1.4521331919976279</v>
      </c>
      <c r="E3618">
        <v>0.22818597203445221</v>
      </c>
      <c r="F3618">
        <v>0.85885725185215389</v>
      </c>
    </row>
    <row r="3619" spans="1:6" x14ac:dyDescent="0.3">
      <c r="A3619" t="s">
        <v>3623</v>
      </c>
      <c r="B3619">
        <v>0.14001658248267751</v>
      </c>
      <c r="C3619">
        <v>5.5864173030619666</v>
      </c>
      <c r="D3619">
        <v>1.453542891948878</v>
      </c>
      <c r="E3619">
        <v>0.22796031524195801</v>
      </c>
      <c r="F3619">
        <v>0.85885725185215389</v>
      </c>
    </row>
    <row r="3620" spans="1:6" x14ac:dyDescent="0.3">
      <c r="A3620" t="s">
        <v>3624</v>
      </c>
      <c r="B3620">
        <v>0.2047080166354005</v>
      </c>
      <c r="C3620">
        <v>2.6886269479009921</v>
      </c>
      <c r="D3620">
        <v>1.4801784065157459</v>
      </c>
      <c r="E3620">
        <v>0.22374661103570281</v>
      </c>
      <c r="F3620">
        <v>0.85885725185215389</v>
      </c>
    </row>
    <row r="3621" spans="1:6" x14ac:dyDescent="0.3">
      <c r="A3621" t="s">
        <v>3625</v>
      </c>
      <c r="B3621">
        <v>0.1244000855219598</v>
      </c>
      <c r="C3621">
        <v>5.8187904677111106</v>
      </c>
      <c r="D3621">
        <v>1.3918597262097061</v>
      </c>
      <c r="E3621">
        <v>0.23809128734299559</v>
      </c>
      <c r="F3621">
        <v>0.85885725185215389</v>
      </c>
    </row>
    <row r="3622" spans="1:6" x14ac:dyDescent="0.3">
      <c r="A3622" t="s">
        <v>3626</v>
      </c>
      <c r="B3622">
        <v>0.62598089142221991</v>
      </c>
      <c r="C3622">
        <v>0.52207494550297107</v>
      </c>
      <c r="D3622">
        <v>1.4193138633322011</v>
      </c>
      <c r="E3622">
        <v>0.23351637080743079</v>
      </c>
      <c r="F3622">
        <v>0.85885725185215389</v>
      </c>
    </row>
    <row r="3623" spans="1:6" x14ac:dyDescent="0.3">
      <c r="A3623" t="s">
        <v>3627</v>
      </c>
      <c r="B3623">
        <v>0.28491799118881828</v>
      </c>
      <c r="C3623">
        <v>2.3173730842402871</v>
      </c>
      <c r="D3623">
        <v>1.485127261942575</v>
      </c>
      <c r="E3623">
        <v>0.22297403446105721</v>
      </c>
      <c r="F3623">
        <v>0.85885725185215389</v>
      </c>
    </row>
    <row r="3624" spans="1:6" x14ac:dyDescent="0.3">
      <c r="A3624" t="s">
        <v>3628</v>
      </c>
      <c r="B3624">
        <v>-0.41460030495101408</v>
      </c>
      <c r="C3624">
        <v>1.3195973394993561</v>
      </c>
      <c r="D3624">
        <v>1.472642352741991</v>
      </c>
      <c r="E3624">
        <v>0.22492925229888319</v>
      </c>
      <c r="F3624">
        <v>0.85885725185215389</v>
      </c>
    </row>
    <row r="3625" spans="1:6" x14ac:dyDescent="0.3">
      <c r="A3625" t="s">
        <v>3629</v>
      </c>
      <c r="B3625">
        <v>-0.1394684087189855</v>
      </c>
      <c r="C3625">
        <v>5.1892694252805658</v>
      </c>
      <c r="D3625">
        <v>1.423258925316607</v>
      </c>
      <c r="E3625">
        <v>0.2328677439123063</v>
      </c>
      <c r="F3625">
        <v>0.85885725185215389</v>
      </c>
    </row>
    <row r="3626" spans="1:6" x14ac:dyDescent="0.3">
      <c r="A3626" t="s">
        <v>3630</v>
      </c>
      <c r="B3626">
        <v>8.9425597147817587E-2</v>
      </c>
      <c r="C3626">
        <v>7.8787584528480794</v>
      </c>
      <c r="D3626">
        <v>1.457010694214393</v>
      </c>
      <c r="E3626">
        <v>0.22740635007714469</v>
      </c>
      <c r="F3626">
        <v>0.85885725185215389</v>
      </c>
    </row>
    <row r="3627" spans="1:6" x14ac:dyDescent="0.3">
      <c r="A3627" t="s">
        <v>3631</v>
      </c>
      <c r="B3627">
        <v>0.45204165075752117</v>
      </c>
      <c r="C3627">
        <v>1.130864435517529</v>
      </c>
      <c r="D3627">
        <v>1.440380515099825</v>
      </c>
      <c r="E3627">
        <v>0.23007777476230931</v>
      </c>
      <c r="F3627">
        <v>0.85885725185215389</v>
      </c>
    </row>
    <row r="3628" spans="1:6" x14ac:dyDescent="0.3">
      <c r="A3628" t="s">
        <v>3632</v>
      </c>
      <c r="B3628">
        <v>-0.33096686306223022</v>
      </c>
      <c r="C3628">
        <v>2.5960759467327059</v>
      </c>
      <c r="D3628">
        <v>1.48868548221667</v>
      </c>
      <c r="E3628">
        <v>0.2224205267440601</v>
      </c>
      <c r="F3628">
        <v>0.85885725185215389</v>
      </c>
    </row>
    <row r="3629" spans="1:6" x14ac:dyDescent="0.3">
      <c r="A3629" t="s">
        <v>3633</v>
      </c>
      <c r="B3629">
        <v>-0.51194356312828249</v>
      </c>
      <c r="C3629">
        <v>0.23755310120274209</v>
      </c>
      <c r="D3629">
        <v>1.4573541034614521</v>
      </c>
      <c r="E3629">
        <v>0.22735158017597029</v>
      </c>
      <c r="F3629">
        <v>0.85885725185215389</v>
      </c>
    </row>
    <row r="3630" spans="1:6" x14ac:dyDescent="0.3">
      <c r="A3630" t="s">
        <v>3634</v>
      </c>
      <c r="B3630">
        <v>-0.12971885966228461</v>
      </c>
      <c r="C3630">
        <v>5.3430503636748981</v>
      </c>
      <c r="D3630">
        <v>1.4759629920738271</v>
      </c>
      <c r="E3630">
        <v>0.2244072193970453</v>
      </c>
      <c r="F3630">
        <v>0.85885725185215389</v>
      </c>
    </row>
    <row r="3631" spans="1:6" x14ac:dyDescent="0.3">
      <c r="A3631" t="s">
        <v>3635</v>
      </c>
      <c r="B3631">
        <v>-0.1434266028490232</v>
      </c>
      <c r="C3631">
        <v>4.8655739137594107</v>
      </c>
      <c r="D3631">
        <v>1.3938133071600529</v>
      </c>
      <c r="E3631">
        <v>0.23776217750294831</v>
      </c>
      <c r="F3631">
        <v>0.85885725185215389</v>
      </c>
    </row>
    <row r="3632" spans="1:6" x14ac:dyDescent="0.3">
      <c r="A3632" t="s">
        <v>3636</v>
      </c>
      <c r="B3632">
        <v>-0.33147809560828378</v>
      </c>
      <c r="C3632">
        <v>2.305790813642516</v>
      </c>
      <c r="D3632">
        <v>1.392202364574683</v>
      </c>
      <c r="E3632">
        <v>0.2380335248544303</v>
      </c>
      <c r="F3632">
        <v>0.85885725185215389</v>
      </c>
    </row>
    <row r="3633" spans="1:6" x14ac:dyDescent="0.3">
      <c r="A3633" t="s">
        <v>3637</v>
      </c>
      <c r="B3633">
        <v>-0.25039938581536508</v>
      </c>
      <c r="C3633">
        <v>3.367532316061447</v>
      </c>
      <c r="D3633">
        <v>1.495797199415648</v>
      </c>
      <c r="E3633">
        <v>0.2213191655653918</v>
      </c>
      <c r="F3633">
        <v>0.85885725185215389</v>
      </c>
    </row>
    <row r="3634" spans="1:6" x14ac:dyDescent="0.3">
      <c r="A3634" t="s">
        <v>3638</v>
      </c>
      <c r="B3634">
        <v>0.10722938372422811</v>
      </c>
      <c r="C3634">
        <v>8.1805285775350747</v>
      </c>
      <c r="D3634">
        <v>1.3978816055764109</v>
      </c>
      <c r="E3634">
        <v>0.23707858111197069</v>
      </c>
      <c r="F3634">
        <v>0.85885725185215389</v>
      </c>
    </row>
    <row r="3635" spans="1:6" x14ac:dyDescent="0.3">
      <c r="A3635" t="s">
        <v>3639</v>
      </c>
      <c r="B3635">
        <v>-0.1513308814215496</v>
      </c>
      <c r="C3635">
        <v>6.0504910096382316</v>
      </c>
      <c r="D3635">
        <v>1.413251324358251</v>
      </c>
      <c r="E3635">
        <v>0.2345174039180109</v>
      </c>
      <c r="F3635">
        <v>0.85885725185215389</v>
      </c>
    </row>
    <row r="3636" spans="1:6" x14ac:dyDescent="0.3">
      <c r="A3636" t="s">
        <v>3640</v>
      </c>
      <c r="B3636">
        <v>-0.19283558424392491</v>
      </c>
      <c r="C3636">
        <v>4.4530682548879694</v>
      </c>
      <c r="D3636">
        <v>1.393726829146559</v>
      </c>
      <c r="E3636">
        <v>0.2377767343352587</v>
      </c>
      <c r="F3636">
        <v>0.85885725185215389</v>
      </c>
    </row>
    <row r="3637" spans="1:6" x14ac:dyDescent="0.3">
      <c r="A3637" t="s">
        <v>3641</v>
      </c>
      <c r="B3637">
        <v>-0.35491841087900061</v>
      </c>
      <c r="C3637">
        <v>1.5655969444837849</v>
      </c>
      <c r="D3637">
        <v>1.4209202620479271</v>
      </c>
      <c r="E3637">
        <v>0.23325199185049231</v>
      </c>
      <c r="F3637">
        <v>0.85885725185215389</v>
      </c>
    </row>
    <row r="3638" spans="1:6" x14ac:dyDescent="0.3">
      <c r="A3638" t="s">
        <v>3642</v>
      </c>
      <c r="B3638">
        <v>0.15940030437259969</v>
      </c>
      <c r="C3638">
        <v>5.2285859969321118</v>
      </c>
      <c r="D3638">
        <v>1.4209503172191871</v>
      </c>
      <c r="E3638">
        <v>0.23324704885806671</v>
      </c>
      <c r="F3638">
        <v>0.85885725185215389</v>
      </c>
    </row>
    <row r="3639" spans="1:6" x14ac:dyDescent="0.3">
      <c r="A3639" t="s">
        <v>3643</v>
      </c>
      <c r="B3639">
        <v>-0.29609030653606028</v>
      </c>
      <c r="C3639">
        <v>2.0846856843718942</v>
      </c>
      <c r="D3639">
        <v>1.4057790062570541</v>
      </c>
      <c r="E3639">
        <v>0.23575836797928651</v>
      </c>
      <c r="F3639">
        <v>0.85885725185215389</v>
      </c>
    </row>
    <row r="3640" spans="1:6" x14ac:dyDescent="0.3">
      <c r="A3640" t="s">
        <v>3644</v>
      </c>
      <c r="B3640">
        <v>-0.10665322531415231</v>
      </c>
      <c r="C3640">
        <v>6.6426051479236676</v>
      </c>
      <c r="D3640">
        <v>1.4013882473982771</v>
      </c>
      <c r="E3640">
        <v>0.23649127104381831</v>
      </c>
      <c r="F3640">
        <v>0.85885725185215389</v>
      </c>
    </row>
    <row r="3641" spans="1:6" x14ac:dyDescent="0.3">
      <c r="A3641" t="s">
        <v>3645</v>
      </c>
      <c r="B3641">
        <v>-0.1061229221595255</v>
      </c>
      <c r="C3641">
        <v>6.6615879784804291</v>
      </c>
      <c r="D3641">
        <v>1.3938313424483531</v>
      </c>
      <c r="E3641">
        <v>0.23775914176154031</v>
      </c>
      <c r="F3641">
        <v>0.85885725185215389</v>
      </c>
    </row>
    <row r="3642" spans="1:6" x14ac:dyDescent="0.3">
      <c r="A3642" t="s">
        <v>3646</v>
      </c>
      <c r="B3642">
        <v>-0.40914614895724188</v>
      </c>
      <c r="C3642">
        <v>1.0921464140509729</v>
      </c>
      <c r="D3642">
        <v>1.398600269758848</v>
      </c>
      <c r="E3642">
        <v>0.23695807171667191</v>
      </c>
      <c r="F3642">
        <v>0.85885725185215389</v>
      </c>
    </row>
    <row r="3643" spans="1:6" x14ac:dyDescent="0.3">
      <c r="A3643" t="s">
        <v>3647</v>
      </c>
      <c r="B3643">
        <v>-0.1245028254783086</v>
      </c>
      <c r="C3643">
        <v>4.9105255166211643</v>
      </c>
      <c r="D3643">
        <v>1.392968724742369</v>
      </c>
      <c r="E3643">
        <v>0.2379043922381873</v>
      </c>
      <c r="F3643">
        <v>0.85885725185215389</v>
      </c>
    </row>
    <row r="3644" spans="1:6" x14ac:dyDescent="0.3">
      <c r="A3644" t="s">
        <v>3648</v>
      </c>
      <c r="B3644">
        <v>-9.4521099004298462E-2</v>
      </c>
      <c r="C3644">
        <v>6.4685140271160968</v>
      </c>
      <c r="D3644">
        <v>1.4790023764095279</v>
      </c>
      <c r="E3644">
        <v>0.22393067501483949</v>
      </c>
      <c r="F3644">
        <v>0.85885725185215389</v>
      </c>
    </row>
    <row r="3645" spans="1:6" x14ac:dyDescent="0.3">
      <c r="A3645" t="s">
        <v>3649</v>
      </c>
      <c r="B3645">
        <v>-9.4397882369234604E-2</v>
      </c>
      <c r="C3645">
        <v>7.7421833802120164</v>
      </c>
      <c r="D3645">
        <v>1.4044846251830281</v>
      </c>
      <c r="E3645">
        <v>0.23597413905129169</v>
      </c>
      <c r="F3645">
        <v>0.85885725185215389</v>
      </c>
    </row>
    <row r="3646" spans="1:6" x14ac:dyDescent="0.3">
      <c r="A3646" t="s">
        <v>3650</v>
      </c>
      <c r="B3646">
        <v>-0.1376415712131602</v>
      </c>
      <c r="C3646">
        <v>4.8215824796145847</v>
      </c>
      <c r="D3646">
        <v>1.43680307372239</v>
      </c>
      <c r="E3646">
        <v>0.23065737397324179</v>
      </c>
      <c r="F3646">
        <v>0.85885725185215389</v>
      </c>
    </row>
    <row r="3647" spans="1:6" x14ac:dyDescent="0.3">
      <c r="A3647" t="s">
        <v>3651</v>
      </c>
      <c r="B3647">
        <v>-0.26076830115959232</v>
      </c>
      <c r="C3647">
        <v>2.256773280167137</v>
      </c>
      <c r="D3647">
        <v>1.4827560540372089</v>
      </c>
      <c r="E3647">
        <v>0.22334380945978941</v>
      </c>
      <c r="F3647">
        <v>0.85885725185215389</v>
      </c>
    </row>
    <row r="3648" spans="1:6" x14ac:dyDescent="0.3">
      <c r="A3648" t="s">
        <v>3652</v>
      </c>
      <c r="B3648">
        <v>-0.16379287597269929</v>
      </c>
      <c r="C3648">
        <v>4.0712273704519504</v>
      </c>
      <c r="D3648">
        <v>1.450954683199472</v>
      </c>
      <c r="E3648">
        <v>0.2283748272854032</v>
      </c>
      <c r="F3648">
        <v>0.85885725185215389</v>
      </c>
    </row>
    <row r="3649" spans="1:6" x14ac:dyDescent="0.3">
      <c r="A3649" t="s">
        <v>3653</v>
      </c>
      <c r="B3649">
        <v>0.15044550176371979</v>
      </c>
      <c r="C3649">
        <v>4.9930464884093997</v>
      </c>
      <c r="D3649">
        <v>1.4171714599825409</v>
      </c>
      <c r="E3649">
        <v>0.23386952846861131</v>
      </c>
      <c r="F3649">
        <v>0.85885725185215389</v>
      </c>
    </row>
    <row r="3650" spans="1:6" x14ac:dyDescent="0.3">
      <c r="A3650" t="s">
        <v>3654</v>
      </c>
      <c r="B3650">
        <v>-0.1472808821427706</v>
      </c>
      <c r="C3650">
        <v>5.2622495711964614</v>
      </c>
      <c r="D3650">
        <v>1.402776287663009</v>
      </c>
      <c r="E3650">
        <v>0.23625928218936079</v>
      </c>
      <c r="F3650">
        <v>0.85885725185215389</v>
      </c>
    </row>
    <row r="3651" spans="1:6" x14ac:dyDescent="0.3">
      <c r="A3651" t="s">
        <v>3655</v>
      </c>
      <c r="B3651">
        <v>-0.1011177404688034</v>
      </c>
      <c r="C3651">
        <v>6.6337617323613509</v>
      </c>
      <c r="D3651">
        <v>1.415139010968125</v>
      </c>
      <c r="E3651">
        <v>0.23420515799907349</v>
      </c>
      <c r="F3651">
        <v>0.85885725185215389</v>
      </c>
    </row>
    <row r="3652" spans="1:6" x14ac:dyDescent="0.3">
      <c r="A3652" t="s">
        <v>3656</v>
      </c>
      <c r="B3652">
        <v>-0.58335880326493883</v>
      </c>
      <c r="C3652">
        <v>1.199132134919257</v>
      </c>
      <c r="D3652">
        <v>1.446427870367192</v>
      </c>
      <c r="E3652">
        <v>0.22910199689640459</v>
      </c>
      <c r="F3652">
        <v>0.85885725185215389</v>
      </c>
    </row>
    <row r="3653" spans="1:6" x14ac:dyDescent="0.3">
      <c r="A3653" t="s">
        <v>3657</v>
      </c>
      <c r="B3653">
        <v>-0.1031696598493187</v>
      </c>
      <c r="C3653">
        <v>6.0767519104281984</v>
      </c>
      <c r="D3653">
        <v>1.406317540559495</v>
      </c>
      <c r="E3653">
        <v>0.23566866562874339</v>
      </c>
      <c r="F3653">
        <v>0.85885725185215389</v>
      </c>
    </row>
    <row r="3654" spans="1:6" x14ac:dyDescent="0.3">
      <c r="A3654" t="s">
        <v>3658</v>
      </c>
      <c r="B3654">
        <v>0.20335057597668371</v>
      </c>
      <c r="C3654">
        <v>7.2777454613453481</v>
      </c>
      <c r="D3654">
        <v>1.4967234308112221</v>
      </c>
      <c r="E3654">
        <v>0.22117620468961871</v>
      </c>
      <c r="F3654">
        <v>0.85885725185215389</v>
      </c>
    </row>
    <row r="3655" spans="1:6" x14ac:dyDescent="0.3">
      <c r="A3655" t="s">
        <v>3659</v>
      </c>
      <c r="B3655">
        <v>-0.3926709712817063</v>
      </c>
      <c r="C3655">
        <v>0.95455580246426097</v>
      </c>
      <c r="D3655">
        <v>1.4081913078899091</v>
      </c>
      <c r="E3655">
        <v>0.23535687858506699</v>
      </c>
      <c r="F3655">
        <v>0.85885725185215389</v>
      </c>
    </row>
    <row r="3656" spans="1:6" x14ac:dyDescent="0.3">
      <c r="A3656" t="s">
        <v>3660</v>
      </c>
      <c r="B3656">
        <v>0.22888328309168021</v>
      </c>
      <c r="C3656">
        <v>7.5044167309902869</v>
      </c>
      <c r="D3656">
        <v>1.433285215054203</v>
      </c>
      <c r="E3656">
        <v>0.23122903707553341</v>
      </c>
      <c r="F3656">
        <v>0.85885725185215389</v>
      </c>
    </row>
    <row r="3657" spans="1:6" x14ac:dyDescent="0.3">
      <c r="A3657" t="s">
        <v>3661</v>
      </c>
      <c r="B3657">
        <v>0.1192305380794228</v>
      </c>
      <c r="C3657">
        <v>6.5824980767521781</v>
      </c>
      <c r="D3657">
        <v>1.4671645026140081</v>
      </c>
      <c r="E3657">
        <v>0.22579360470560481</v>
      </c>
      <c r="F3657">
        <v>0.85885725185215389</v>
      </c>
    </row>
    <row r="3658" spans="1:6" x14ac:dyDescent="0.3">
      <c r="A3658" t="s">
        <v>3662</v>
      </c>
      <c r="B3658">
        <v>0.23775136969626789</v>
      </c>
      <c r="C3658">
        <v>3.6922322273815378</v>
      </c>
      <c r="D3658">
        <v>1.413428490301849</v>
      </c>
      <c r="E3658">
        <v>0.23448807715459599</v>
      </c>
      <c r="F3658">
        <v>0.85885725185215389</v>
      </c>
    </row>
    <row r="3659" spans="1:6" x14ac:dyDescent="0.3">
      <c r="A3659" t="s">
        <v>3663</v>
      </c>
      <c r="B3659">
        <v>-0.18925317758213511</v>
      </c>
      <c r="C3659">
        <v>4.5952227910320591</v>
      </c>
      <c r="D3659">
        <v>1.4572932438924791</v>
      </c>
      <c r="E3659">
        <v>0.22736128543460221</v>
      </c>
      <c r="F3659">
        <v>0.85885725185215389</v>
      </c>
    </row>
    <row r="3660" spans="1:6" x14ac:dyDescent="0.3">
      <c r="A3660" t="s">
        <v>3664</v>
      </c>
      <c r="B3660">
        <v>-0.1455326628335136</v>
      </c>
      <c r="C3660">
        <v>4.9718210647438807</v>
      </c>
      <c r="D3660">
        <v>1.467005255799299</v>
      </c>
      <c r="E3660">
        <v>0.22581879189838569</v>
      </c>
      <c r="F3660">
        <v>0.85885725185215389</v>
      </c>
    </row>
    <row r="3661" spans="1:6" x14ac:dyDescent="0.3">
      <c r="A3661" t="s">
        <v>3665</v>
      </c>
      <c r="B3661">
        <v>0.64416237645700902</v>
      </c>
      <c r="C3661">
        <v>0.2912888691661405</v>
      </c>
      <c r="D3661">
        <v>1.471437574115336</v>
      </c>
      <c r="E3661">
        <v>0.22511901380901661</v>
      </c>
      <c r="F3661">
        <v>0.85885725185215389</v>
      </c>
    </row>
    <row r="3662" spans="1:6" x14ac:dyDescent="0.3">
      <c r="A3662" t="s">
        <v>3666</v>
      </c>
      <c r="B3662">
        <v>0.12242015339989371</v>
      </c>
      <c r="C3662">
        <v>5.9260797864501127</v>
      </c>
      <c r="D3662">
        <v>1.453621422961064</v>
      </c>
      <c r="E3662">
        <v>0.22794775233583961</v>
      </c>
      <c r="F3662">
        <v>0.85885725185215389</v>
      </c>
    </row>
    <row r="3663" spans="1:6" x14ac:dyDescent="0.3">
      <c r="A3663" t="s">
        <v>3667</v>
      </c>
      <c r="B3663">
        <v>-0.17253558494367591</v>
      </c>
      <c r="C3663">
        <v>4.3142768227508039</v>
      </c>
      <c r="D3663">
        <v>1.4701917717407389</v>
      </c>
      <c r="E3663">
        <v>0.22531543888119601</v>
      </c>
      <c r="F3663">
        <v>0.85885725185215389</v>
      </c>
    </row>
    <row r="3664" spans="1:6" x14ac:dyDescent="0.3">
      <c r="A3664" t="s">
        <v>3668</v>
      </c>
      <c r="B3664">
        <v>-0.44097049840333558</v>
      </c>
      <c r="C3664">
        <v>0.75365723917112359</v>
      </c>
      <c r="D3664">
        <v>1.4271332592759569</v>
      </c>
      <c r="E3664">
        <v>0.23223286241282989</v>
      </c>
      <c r="F3664">
        <v>0.85885725185215389</v>
      </c>
    </row>
    <row r="3665" spans="1:6" x14ac:dyDescent="0.3">
      <c r="A3665" t="s">
        <v>3669</v>
      </c>
      <c r="B3665">
        <v>-0.20581327459314261</v>
      </c>
      <c r="C3665">
        <v>3.4110682151094101</v>
      </c>
      <c r="D3665">
        <v>1.4069902395948759</v>
      </c>
      <c r="E3665">
        <v>0.23555667382439349</v>
      </c>
      <c r="F3665">
        <v>0.85885725185215389</v>
      </c>
    </row>
    <row r="3666" spans="1:6" x14ac:dyDescent="0.3">
      <c r="A3666" t="s">
        <v>3670</v>
      </c>
      <c r="B3666">
        <v>-0.25065181041875922</v>
      </c>
      <c r="C3666">
        <v>2.809055235485924</v>
      </c>
      <c r="D3666">
        <v>1.483820000157082</v>
      </c>
      <c r="E3666">
        <v>0.22317780296801601</v>
      </c>
      <c r="F3666">
        <v>0.85885725185215389</v>
      </c>
    </row>
    <row r="3667" spans="1:6" x14ac:dyDescent="0.3">
      <c r="A3667" t="s">
        <v>3671</v>
      </c>
      <c r="B3667">
        <v>0.51025430219977908</v>
      </c>
      <c r="C3667">
        <v>0.20563451509368791</v>
      </c>
      <c r="D3667">
        <v>1.4748914706490901</v>
      </c>
      <c r="E3667">
        <v>0.22457551280086779</v>
      </c>
      <c r="F3667">
        <v>0.85885725185215389</v>
      </c>
    </row>
    <row r="3668" spans="1:6" x14ac:dyDescent="0.3">
      <c r="A3668" t="s">
        <v>3672</v>
      </c>
      <c r="B3668">
        <v>0.30321749526424208</v>
      </c>
      <c r="C3668">
        <v>2.3303636082732542</v>
      </c>
      <c r="D3668">
        <v>1.4097277937505071</v>
      </c>
      <c r="E3668">
        <v>0.23510158627443581</v>
      </c>
      <c r="F3668">
        <v>0.85885725185215389</v>
      </c>
    </row>
    <row r="3669" spans="1:6" x14ac:dyDescent="0.3">
      <c r="A3669" t="s">
        <v>3673</v>
      </c>
      <c r="B3669">
        <v>0.4834716327929417</v>
      </c>
      <c r="C3669">
        <v>3.538344175402504</v>
      </c>
      <c r="D3669">
        <v>1.4152720292864791</v>
      </c>
      <c r="E3669">
        <v>0.23418317414724721</v>
      </c>
      <c r="F3669">
        <v>0.85885725185215389</v>
      </c>
    </row>
    <row r="3670" spans="1:6" x14ac:dyDescent="0.3">
      <c r="A3670" t="s">
        <v>3674</v>
      </c>
      <c r="B3670">
        <v>0.16904904005259061</v>
      </c>
      <c r="C3670">
        <v>5.6765688517762847</v>
      </c>
      <c r="D3670">
        <v>1.435957738989966</v>
      </c>
      <c r="E3670">
        <v>0.2307945878431728</v>
      </c>
      <c r="F3670">
        <v>0.85885725185215389</v>
      </c>
    </row>
    <row r="3671" spans="1:6" x14ac:dyDescent="0.3">
      <c r="A3671" t="s">
        <v>3675</v>
      </c>
      <c r="B3671">
        <v>-0.14553571337589169</v>
      </c>
      <c r="C3671">
        <v>6.4087755557162858</v>
      </c>
      <c r="D3671">
        <v>1.4932870001890619</v>
      </c>
      <c r="E3671">
        <v>0.2217071627659552</v>
      </c>
      <c r="F3671">
        <v>0.85885725185215389</v>
      </c>
    </row>
    <row r="3672" spans="1:6" x14ac:dyDescent="0.3">
      <c r="A3672" t="s">
        <v>3676</v>
      </c>
      <c r="B3672">
        <v>-0.39444715714013251</v>
      </c>
      <c r="C3672">
        <v>1.128691942743459</v>
      </c>
      <c r="D3672">
        <v>1.4327828900141839</v>
      </c>
      <c r="E3672">
        <v>0.23131080580540131</v>
      </c>
      <c r="F3672">
        <v>0.85885725185215389</v>
      </c>
    </row>
    <row r="3673" spans="1:6" x14ac:dyDescent="0.3">
      <c r="A3673" t="s">
        <v>3677</v>
      </c>
      <c r="B3673">
        <v>0.34828567577049008</v>
      </c>
      <c r="C3673">
        <v>1.356058287169311</v>
      </c>
      <c r="D3673">
        <v>1.4015836191276401</v>
      </c>
      <c r="E3673">
        <v>0.2364586010831172</v>
      </c>
      <c r="F3673">
        <v>0.85885725185215389</v>
      </c>
    </row>
    <row r="3674" spans="1:6" x14ac:dyDescent="0.3">
      <c r="A3674" t="s">
        <v>3678</v>
      </c>
      <c r="B3674">
        <v>-0.22094009016177549</v>
      </c>
      <c r="C3674">
        <v>2.91424405013779</v>
      </c>
      <c r="D3674">
        <v>1.4129044924592591</v>
      </c>
      <c r="E3674">
        <v>0.23457482879575409</v>
      </c>
      <c r="F3674">
        <v>0.85885725185215389</v>
      </c>
    </row>
    <row r="3675" spans="1:6" x14ac:dyDescent="0.3">
      <c r="A3675" t="s">
        <v>3679</v>
      </c>
      <c r="B3675">
        <v>0.72620137900802662</v>
      </c>
      <c r="C3675">
        <v>7.2371078433455777E-2</v>
      </c>
      <c r="D3675">
        <v>1.478912247675465</v>
      </c>
      <c r="E3675">
        <v>0.22394478881675101</v>
      </c>
      <c r="F3675">
        <v>0.85885725185215389</v>
      </c>
    </row>
    <row r="3676" spans="1:6" x14ac:dyDescent="0.3">
      <c r="A3676" t="s">
        <v>3680</v>
      </c>
      <c r="B3676">
        <v>-0.32873967141975818</v>
      </c>
      <c r="C3676">
        <v>1.5893944764731081</v>
      </c>
      <c r="D3676">
        <v>1.4525203584659869</v>
      </c>
      <c r="E3676">
        <v>0.22812396986565681</v>
      </c>
      <c r="F3676">
        <v>0.85885725185215389</v>
      </c>
    </row>
    <row r="3677" spans="1:6" x14ac:dyDescent="0.3">
      <c r="A3677" t="s">
        <v>3681</v>
      </c>
      <c r="B3677">
        <v>0.25402668009852691</v>
      </c>
      <c r="C3677">
        <v>3.0181613475035571</v>
      </c>
      <c r="D3677">
        <v>1.4650980371439479</v>
      </c>
      <c r="E3677">
        <v>0.2261207084403917</v>
      </c>
      <c r="F3677">
        <v>0.85885725185215389</v>
      </c>
    </row>
    <row r="3678" spans="1:6" x14ac:dyDescent="0.3">
      <c r="A3678" t="s">
        <v>3682</v>
      </c>
      <c r="B3678">
        <v>0.60753949473395108</v>
      </c>
      <c r="C3678">
        <v>0.15114981319322099</v>
      </c>
      <c r="D3678">
        <v>1.4165043478719901</v>
      </c>
      <c r="E3678">
        <v>0.23397962822888271</v>
      </c>
      <c r="F3678">
        <v>0.85885725185215389</v>
      </c>
    </row>
    <row r="3679" spans="1:6" x14ac:dyDescent="0.3">
      <c r="A3679" t="s">
        <v>3683</v>
      </c>
      <c r="B3679">
        <v>0.27811508416665981</v>
      </c>
      <c r="C3679">
        <v>2.2922752482563831</v>
      </c>
      <c r="D3679">
        <v>1.4342857685151169</v>
      </c>
      <c r="E3679">
        <v>0.23106627031223961</v>
      </c>
      <c r="F3679">
        <v>0.85885725185215389</v>
      </c>
    </row>
    <row r="3680" spans="1:6" x14ac:dyDescent="0.3">
      <c r="A3680" t="s">
        <v>3684</v>
      </c>
      <c r="B3680">
        <v>0.13450655803883449</v>
      </c>
      <c r="C3680">
        <v>8.7759642091109953</v>
      </c>
      <c r="D3680">
        <v>1.4744796939105831</v>
      </c>
      <c r="E3680">
        <v>0.22464022680250079</v>
      </c>
      <c r="F3680">
        <v>0.85885725185215389</v>
      </c>
    </row>
    <row r="3681" spans="1:6" x14ac:dyDescent="0.3">
      <c r="A3681" t="s">
        <v>3685</v>
      </c>
      <c r="B3681">
        <v>-0.115849763180833</v>
      </c>
      <c r="C3681">
        <v>5.6777584255268847</v>
      </c>
      <c r="D3681">
        <v>1.445934008668244</v>
      </c>
      <c r="E3681">
        <v>0.22918149740345209</v>
      </c>
      <c r="F3681">
        <v>0.85885725185215389</v>
      </c>
    </row>
    <row r="3682" spans="1:6" x14ac:dyDescent="0.3">
      <c r="A3682" t="s">
        <v>3686</v>
      </c>
      <c r="B3682">
        <v>-0.1011408565285583</v>
      </c>
      <c r="C3682">
        <v>6.5769055445177891</v>
      </c>
      <c r="D3682">
        <v>1.467393520442587</v>
      </c>
      <c r="E3682">
        <v>0.22575738812719301</v>
      </c>
      <c r="F3682">
        <v>0.85885725185215389</v>
      </c>
    </row>
    <row r="3683" spans="1:6" x14ac:dyDescent="0.3">
      <c r="A3683" t="s">
        <v>3687</v>
      </c>
      <c r="B3683">
        <v>-0.28777539674865088</v>
      </c>
      <c r="C3683">
        <v>2.3827755550067149</v>
      </c>
      <c r="D3683">
        <v>1.4688185090357551</v>
      </c>
      <c r="E3683">
        <v>0.22553219890093329</v>
      </c>
      <c r="F3683">
        <v>0.85885725185215389</v>
      </c>
    </row>
    <row r="3684" spans="1:6" x14ac:dyDescent="0.3">
      <c r="A3684" t="s">
        <v>3688</v>
      </c>
      <c r="B3684">
        <v>-0.12593085169081539</v>
      </c>
      <c r="C3684">
        <v>5.1967955488997903</v>
      </c>
      <c r="D3684">
        <v>1.471632497263853</v>
      </c>
      <c r="E3684">
        <v>0.22508829895836591</v>
      </c>
      <c r="F3684">
        <v>0.85885725185215389</v>
      </c>
    </row>
    <row r="3685" spans="1:6" x14ac:dyDescent="0.3">
      <c r="A3685" t="s">
        <v>3689</v>
      </c>
      <c r="B3685">
        <v>-0.16550769369606291</v>
      </c>
      <c r="C3685">
        <v>3.8024670568107362</v>
      </c>
      <c r="D3685">
        <v>1.3921987173915571</v>
      </c>
      <c r="E3685">
        <v>0.23803413961248859</v>
      </c>
      <c r="F3685">
        <v>0.85885725185215389</v>
      </c>
    </row>
    <row r="3686" spans="1:6" x14ac:dyDescent="0.3">
      <c r="A3686" t="s">
        <v>3690</v>
      </c>
      <c r="B3686">
        <v>-0.30478506219788248</v>
      </c>
      <c r="C3686">
        <v>6.5606215840090192</v>
      </c>
      <c r="D3686">
        <v>1.4517105801935379</v>
      </c>
      <c r="E3686">
        <v>0.22825367368154589</v>
      </c>
      <c r="F3686">
        <v>0.85885725185215389</v>
      </c>
    </row>
    <row r="3687" spans="1:6" x14ac:dyDescent="0.3">
      <c r="A3687" t="s">
        <v>3691</v>
      </c>
      <c r="B3687">
        <v>-0.28328011579381762</v>
      </c>
      <c r="C3687">
        <v>2.9882576558006568</v>
      </c>
      <c r="D3687">
        <v>1.425782717226429</v>
      </c>
      <c r="E3687">
        <v>0.23245393622449259</v>
      </c>
      <c r="F3687">
        <v>0.85885725185215389</v>
      </c>
    </row>
    <row r="3688" spans="1:6" x14ac:dyDescent="0.3">
      <c r="A3688" t="s">
        <v>3692</v>
      </c>
      <c r="B3688">
        <v>0.1287227667130087</v>
      </c>
      <c r="C3688">
        <v>4.4957234524749987</v>
      </c>
      <c r="D3688">
        <v>1.4665588669513701</v>
      </c>
      <c r="E3688">
        <v>0.2258894127471188</v>
      </c>
      <c r="F3688">
        <v>0.85885725185215389</v>
      </c>
    </row>
    <row r="3689" spans="1:6" x14ac:dyDescent="0.3">
      <c r="A3689" t="s">
        <v>3693</v>
      </c>
      <c r="B3689">
        <v>0.13645750672959761</v>
      </c>
      <c r="C3689">
        <v>4.3619524072583706</v>
      </c>
      <c r="D3689">
        <v>1.433635299398075</v>
      </c>
      <c r="E3689">
        <v>0.2311720707786499</v>
      </c>
      <c r="F3689">
        <v>0.85885725185215389</v>
      </c>
    </row>
    <row r="3690" spans="1:6" x14ac:dyDescent="0.3">
      <c r="A3690" t="s">
        <v>3694</v>
      </c>
      <c r="B3690">
        <v>-0.15476586573275361</v>
      </c>
      <c r="C3690">
        <v>5.4671143949019632</v>
      </c>
      <c r="D3690">
        <v>1.4617054463950101</v>
      </c>
      <c r="E3690">
        <v>0.22665896124454349</v>
      </c>
      <c r="F3690">
        <v>0.85885725185215389</v>
      </c>
    </row>
    <row r="3691" spans="1:6" x14ac:dyDescent="0.3">
      <c r="A3691" t="s">
        <v>3695</v>
      </c>
      <c r="B3691">
        <v>0.1214118434242402</v>
      </c>
      <c r="C3691">
        <v>5.6461493530221301</v>
      </c>
      <c r="D3691">
        <v>1.452989922672413</v>
      </c>
      <c r="E3691">
        <v>0.22804879942899259</v>
      </c>
      <c r="F3691">
        <v>0.85885725185215389</v>
      </c>
    </row>
    <row r="3692" spans="1:6" x14ac:dyDescent="0.3">
      <c r="A3692" t="s">
        <v>3696</v>
      </c>
      <c r="B3692">
        <v>0.19782309115070881</v>
      </c>
      <c r="C3692">
        <v>4.0946964489056477</v>
      </c>
      <c r="D3692">
        <v>1.417612719069409</v>
      </c>
      <c r="E3692">
        <v>0.2337967377599883</v>
      </c>
      <c r="F3692">
        <v>0.85885725185215389</v>
      </c>
    </row>
    <row r="3693" spans="1:6" x14ac:dyDescent="0.3">
      <c r="A3693" t="s">
        <v>3697</v>
      </c>
      <c r="B3693">
        <v>0.11102367937395841</v>
      </c>
      <c r="C3693">
        <v>5.8636558396510399</v>
      </c>
      <c r="D3693">
        <v>1.422305192138958</v>
      </c>
      <c r="E3693">
        <v>0.23302435214333261</v>
      </c>
      <c r="F3693">
        <v>0.85885725185215389</v>
      </c>
    </row>
    <row r="3694" spans="1:6" x14ac:dyDescent="0.3">
      <c r="A3694" t="s">
        <v>3698</v>
      </c>
      <c r="B3694">
        <v>0.24461427298460431</v>
      </c>
      <c r="C3694">
        <v>4.3863273244889367</v>
      </c>
      <c r="D3694">
        <v>1.4337156732116969</v>
      </c>
      <c r="E3694">
        <v>0.2311589946093342</v>
      </c>
      <c r="F3694">
        <v>0.85885725185215389</v>
      </c>
    </row>
    <row r="3695" spans="1:6" x14ac:dyDescent="0.3">
      <c r="A3695" t="s">
        <v>3699</v>
      </c>
      <c r="B3695">
        <v>0.30865129971909872</v>
      </c>
      <c r="C3695">
        <v>4.7965641600477982</v>
      </c>
      <c r="D3695">
        <v>1.4698712810490411</v>
      </c>
      <c r="E3695">
        <v>0.22536600374869489</v>
      </c>
      <c r="F3695">
        <v>0.85885725185215389</v>
      </c>
    </row>
    <row r="3696" spans="1:6" x14ac:dyDescent="0.3">
      <c r="A3696" t="s">
        <v>3700</v>
      </c>
      <c r="B3696">
        <v>0.17193189682230631</v>
      </c>
      <c r="C3696">
        <v>6.1219901631831242</v>
      </c>
      <c r="D3696">
        <v>1.401483673155381</v>
      </c>
      <c r="E3696">
        <v>0.2364753133142988</v>
      </c>
      <c r="F3696">
        <v>0.85885725185215389</v>
      </c>
    </row>
    <row r="3697" spans="1:6" x14ac:dyDescent="0.3">
      <c r="A3697" t="s">
        <v>3701</v>
      </c>
      <c r="B3697">
        <v>0.14479800499271819</v>
      </c>
      <c r="C3697">
        <v>7.2411063053594011</v>
      </c>
      <c r="D3697">
        <v>1.467884392528251</v>
      </c>
      <c r="E3697">
        <v>0.22567978574732731</v>
      </c>
      <c r="F3697">
        <v>0.85885725185215389</v>
      </c>
    </row>
    <row r="3698" spans="1:6" x14ac:dyDescent="0.3">
      <c r="A3698" t="s">
        <v>3702</v>
      </c>
      <c r="B3698">
        <v>-0.12870378893432019</v>
      </c>
      <c r="C3698">
        <v>5.2582451052350248</v>
      </c>
      <c r="D3698">
        <v>1.4871865818530541</v>
      </c>
      <c r="E3698">
        <v>0.22265349112993121</v>
      </c>
      <c r="F3698">
        <v>0.85885725185215389</v>
      </c>
    </row>
    <row r="3699" spans="1:6" x14ac:dyDescent="0.3">
      <c r="A3699" t="s">
        <v>3703</v>
      </c>
      <c r="B3699">
        <v>-0.21087540587492601</v>
      </c>
      <c r="C3699">
        <v>4.0170892428426441</v>
      </c>
      <c r="D3699">
        <v>1.4221272802713449</v>
      </c>
      <c r="E3699">
        <v>0.23305358032763379</v>
      </c>
      <c r="F3699">
        <v>0.85885725185215389</v>
      </c>
    </row>
    <row r="3700" spans="1:6" x14ac:dyDescent="0.3">
      <c r="A3700" t="s">
        <v>3704</v>
      </c>
      <c r="B3700">
        <v>-0.18954725264038219</v>
      </c>
      <c r="C3700">
        <v>4.4804271781906664</v>
      </c>
      <c r="D3700">
        <v>1.4301570475954271</v>
      </c>
      <c r="E3700">
        <v>0.23173880994668791</v>
      </c>
      <c r="F3700">
        <v>0.85885725185215389</v>
      </c>
    </row>
    <row r="3701" spans="1:6" x14ac:dyDescent="0.3">
      <c r="A3701" t="s">
        <v>3705</v>
      </c>
      <c r="B3701">
        <v>0.52088956177830448</v>
      </c>
      <c r="C3701">
        <v>0.59499798081355038</v>
      </c>
      <c r="D3701">
        <v>1.4904877298489849</v>
      </c>
      <c r="E3701">
        <v>0.22214080122860641</v>
      </c>
      <c r="F3701">
        <v>0.85885725185215389</v>
      </c>
    </row>
    <row r="3702" spans="1:6" x14ac:dyDescent="0.3">
      <c r="A3702" t="s">
        <v>3706</v>
      </c>
      <c r="B3702">
        <v>-0.1994815798149745</v>
      </c>
      <c r="C3702">
        <v>3.350165339254302</v>
      </c>
      <c r="D3702">
        <v>1.491289973192242</v>
      </c>
      <c r="E3702">
        <v>0.22201642105334229</v>
      </c>
      <c r="F3702">
        <v>0.85885725185215389</v>
      </c>
    </row>
    <row r="3703" spans="1:6" x14ac:dyDescent="0.3">
      <c r="A3703" t="s">
        <v>3707</v>
      </c>
      <c r="B3703">
        <v>-0.1218299772697115</v>
      </c>
      <c r="C3703">
        <v>6.9648128760242596</v>
      </c>
      <c r="D3703">
        <v>1.3929090181547059</v>
      </c>
      <c r="E3703">
        <v>0.23791444981725179</v>
      </c>
      <c r="F3703">
        <v>0.85885725185215389</v>
      </c>
    </row>
    <row r="3704" spans="1:6" x14ac:dyDescent="0.3">
      <c r="A3704" t="s">
        <v>3708</v>
      </c>
      <c r="B3704">
        <v>0.35307889817498539</v>
      </c>
      <c r="C3704">
        <v>2.376002647637995</v>
      </c>
      <c r="D3704">
        <v>1.43579667334167</v>
      </c>
      <c r="E3704">
        <v>0.2308207430143637</v>
      </c>
      <c r="F3704">
        <v>0.85885725185215389</v>
      </c>
    </row>
    <row r="3705" spans="1:6" x14ac:dyDescent="0.3">
      <c r="A3705" t="s">
        <v>3709</v>
      </c>
      <c r="B3705">
        <v>0.14025845516561741</v>
      </c>
      <c r="C3705">
        <v>5.3667453014582946</v>
      </c>
      <c r="D3705">
        <v>1.41262758995344</v>
      </c>
      <c r="E3705">
        <v>0.2346206876902911</v>
      </c>
      <c r="F3705">
        <v>0.85885725185215389</v>
      </c>
    </row>
    <row r="3706" spans="1:6" x14ac:dyDescent="0.3">
      <c r="A3706" t="s">
        <v>3710</v>
      </c>
      <c r="B3706">
        <v>-0.1674478240530542</v>
      </c>
      <c r="C3706">
        <v>4.6138874179047979</v>
      </c>
      <c r="D3706">
        <v>1.44540835376579</v>
      </c>
      <c r="E3706">
        <v>0.22926615238504311</v>
      </c>
      <c r="F3706">
        <v>0.85885725185215389</v>
      </c>
    </row>
    <row r="3707" spans="1:6" x14ac:dyDescent="0.3">
      <c r="A3707" t="s">
        <v>3711</v>
      </c>
      <c r="B3707">
        <v>-0.11092547606837409</v>
      </c>
      <c r="C3707">
        <v>6.5901441843252133</v>
      </c>
      <c r="D3707">
        <v>1.47291700369956</v>
      </c>
      <c r="E3707">
        <v>0.22488601960981389</v>
      </c>
      <c r="F3707">
        <v>0.85885725185215389</v>
      </c>
    </row>
    <row r="3708" spans="1:6" x14ac:dyDescent="0.3">
      <c r="A3708" t="s">
        <v>3712</v>
      </c>
      <c r="B3708">
        <v>-9.0606658375045432E-2</v>
      </c>
      <c r="C3708">
        <v>7.0059669293475206</v>
      </c>
      <c r="D3708">
        <v>1.439148784333615</v>
      </c>
      <c r="E3708">
        <v>0.23027713530496621</v>
      </c>
      <c r="F3708">
        <v>0.85885725185215389</v>
      </c>
    </row>
    <row r="3709" spans="1:6" x14ac:dyDescent="0.3">
      <c r="A3709" t="s">
        <v>3713</v>
      </c>
      <c r="B3709">
        <v>0.41396857957697553</v>
      </c>
      <c r="C3709">
        <v>1.1762182776270309</v>
      </c>
      <c r="D3709">
        <v>1.409053170252621</v>
      </c>
      <c r="E3709">
        <v>0.2352136359533224</v>
      </c>
      <c r="F3709">
        <v>0.85885725185215389</v>
      </c>
    </row>
    <row r="3710" spans="1:6" x14ac:dyDescent="0.3">
      <c r="A3710" t="s">
        <v>3714</v>
      </c>
      <c r="B3710">
        <v>-0.2296980398538512</v>
      </c>
      <c r="C3710">
        <v>2.8334271716045429</v>
      </c>
      <c r="D3710">
        <v>1.4137561358321269</v>
      </c>
      <c r="E3710">
        <v>0.23443385277929249</v>
      </c>
      <c r="F3710">
        <v>0.85885725185215389</v>
      </c>
    </row>
    <row r="3711" spans="1:6" x14ac:dyDescent="0.3">
      <c r="A3711" t="s">
        <v>3715</v>
      </c>
      <c r="B3711">
        <v>0.22673666567489781</v>
      </c>
      <c r="C3711">
        <v>3.7467267710993251</v>
      </c>
      <c r="D3711">
        <v>1.415850280339791</v>
      </c>
      <c r="E3711">
        <v>0.2340876359621511</v>
      </c>
      <c r="F3711">
        <v>0.85885725185215389</v>
      </c>
    </row>
    <row r="3712" spans="1:6" x14ac:dyDescent="0.3">
      <c r="A3712" t="s">
        <v>3716</v>
      </c>
      <c r="B3712">
        <v>-0.55084264994889098</v>
      </c>
      <c r="C3712">
        <v>0.12828688270227201</v>
      </c>
      <c r="D3712">
        <v>1.491236151616969</v>
      </c>
      <c r="E3712">
        <v>0.22202476296681301</v>
      </c>
      <c r="F3712">
        <v>0.85885725185215389</v>
      </c>
    </row>
    <row r="3713" spans="1:6" x14ac:dyDescent="0.3">
      <c r="A3713" t="s">
        <v>3717</v>
      </c>
      <c r="B3713">
        <v>0.2020572563483222</v>
      </c>
      <c r="C3713">
        <v>2.9996611450776758</v>
      </c>
      <c r="D3713">
        <v>1.3923085637088011</v>
      </c>
      <c r="E3713">
        <v>0.2380156250970859</v>
      </c>
      <c r="F3713">
        <v>0.85885725185215389</v>
      </c>
    </row>
    <row r="3714" spans="1:6" x14ac:dyDescent="0.3">
      <c r="A3714" t="s">
        <v>3718</v>
      </c>
      <c r="B3714">
        <v>0.13716939204977729</v>
      </c>
      <c r="C3714">
        <v>4.6522637329939531</v>
      </c>
      <c r="D3714">
        <v>1.482743165183259</v>
      </c>
      <c r="E3714">
        <v>0.22334582140186171</v>
      </c>
      <c r="F3714">
        <v>0.85885725185215389</v>
      </c>
    </row>
    <row r="3715" spans="1:6" x14ac:dyDescent="0.3">
      <c r="A3715" t="s">
        <v>3719</v>
      </c>
      <c r="B3715">
        <v>0.14845873205288779</v>
      </c>
      <c r="C3715">
        <v>4.0013194978788063</v>
      </c>
      <c r="D3715">
        <v>1.39546255835807</v>
      </c>
      <c r="E3715">
        <v>0.23748476603718149</v>
      </c>
      <c r="F3715">
        <v>0.85885725185215389</v>
      </c>
    </row>
    <row r="3716" spans="1:6" x14ac:dyDescent="0.3">
      <c r="A3716" t="s">
        <v>3720</v>
      </c>
      <c r="B3716">
        <v>0.16213370183120049</v>
      </c>
      <c r="C3716">
        <v>3.898363731684988</v>
      </c>
      <c r="D3716">
        <v>1.414195919409561</v>
      </c>
      <c r="E3716">
        <v>0.23436109372248959</v>
      </c>
      <c r="F3716">
        <v>0.85885725185215389</v>
      </c>
    </row>
    <row r="3717" spans="1:6" x14ac:dyDescent="0.3">
      <c r="A3717" t="s">
        <v>3721</v>
      </c>
      <c r="B3717">
        <v>0.1132444116041125</v>
      </c>
      <c r="C3717">
        <v>9.4564082327742316</v>
      </c>
      <c r="D3717">
        <v>1.443274274667788</v>
      </c>
      <c r="E3717">
        <v>0.22961022571321879</v>
      </c>
      <c r="F3717">
        <v>0.85885725185215389</v>
      </c>
    </row>
    <row r="3718" spans="1:6" x14ac:dyDescent="0.3">
      <c r="A3718" t="s">
        <v>3722</v>
      </c>
      <c r="B3718">
        <v>9.2721467271148078E-2</v>
      </c>
      <c r="C3718">
        <v>6.8210068080805426</v>
      </c>
      <c r="D3718">
        <v>1.4573312410058921</v>
      </c>
      <c r="E3718">
        <v>0.2273552259870375</v>
      </c>
      <c r="F3718">
        <v>0.85885725185215389</v>
      </c>
    </row>
    <row r="3719" spans="1:6" x14ac:dyDescent="0.3">
      <c r="A3719" t="s">
        <v>3723</v>
      </c>
      <c r="B3719">
        <v>0.14809630903190699</v>
      </c>
      <c r="C3719">
        <v>5.1810398367033246</v>
      </c>
      <c r="D3719">
        <v>1.4083508469265531</v>
      </c>
      <c r="E3719">
        <v>0.23533035503069619</v>
      </c>
      <c r="F3719">
        <v>0.85885725185215389</v>
      </c>
    </row>
    <row r="3720" spans="1:6" x14ac:dyDescent="0.3">
      <c r="A3720" t="s">
        <v>3724</v>
      </c>
      <c r="B3720">
        <v>0.13005051913364071</v>
      </c>
      <c r="C3720">
        <v>4.8368416334193283</v>
      </c>
      <c r="D3720">
        <v>1.39331986841546</v>
      </c>
      <c r="E3720">
        <v>0.23784525249628671</v>
      </c>
      <c r="F3720">
        <v>0.85885725185215389</v>
      </c>
    </row>
    <row r="3721" spans="1:6" x14ac:dyDescent="0.3">
      <c r="A3721" t="s">
        <v>3725</v>
      </c>
      <c r="B3721">
        <v>-0.1942541025381781</v>
      </c>
      <c r="C3721">
        <v>3.3946625125999832</v>
      </c>
      <c r="D3721">
        <v>1.4187916770785649</v>
      </c>
      <c r="E3721">
        <v>0.23360238950032311</v>
      </c>
      <c r="F3721">
        <v>0.85885725185215389</v>
      </c>
    </row>
    <row r="3722" spans="1:6" x14ac:dyDescent="0.3">
      <c r="A3722" t="s">
        <v>3726</v>
      </c>
      <c r="B3722">
        <v>-0.12282172310029051</v>
      </c>
      <c r="C3722">
        <v>5.1173346671647106</v>
      </c>
      <c r="D3722">
        <v>1.4472532132157969</v>
      </c>
      <c r="E3722">
        <v>0.22896920954648881</v>
      </c>
      <c r="F3722">
        <v>0.85885725185215389</v>
      </c>
    </row>
    <row r="3723" spans="1:6" x14ac:dyDescent="0.3">
      <c r="A3723" t="s">
        <v>3727</v>
      </c>
      <c r="B3723">
        <v>0.15024975435230919</v>
      </c>
      <c r="C3723">
        <v>4.7586176020188642</v>
      </c>
      <c r="D3723">
        <v>1.4717729916431419</v>
      </c>
      <c r="E3723">
        <v>0.22506616379274949</v>
      </c>
      <c r="F3723">
        <v>0.85885725185215389</v>
      </c>
    </row>
    <row r="3724" spans="1:6" x14ac:dyDescent="0.3">
      <c r="A3724" t="s">
        <v>3728</v>
      </c>
      <c r="B3724">
        <v>0.40832571232941872</v>
      </c>
      <c r="C3724">
        <v>1.558155314568817</v>
      </c>
      <c r="D3724">
        <v>1.4581623904218</v>
      </c>
      <c r="E3724">
        <v>0.2272227300893592</v>
      </c>
      <c r="F3724">
        <v>0.85885725185215389</v>
      </c>
    </row>
    <row r="3725" spans="1:6" x14ac:dyDescent="0.3">
      <c r="A3725" t="s">
        <v>3729</v>
      </c>
      <c r="B3725">
        <v>-0.59122359716714123</v>
      </c>
      <c r="C3725">
        <v>8.7892337377097979E-2</v>
      </c>
      <c r="D3725">
        <v>1.3959625337628161</v>
      </c>
      <c r="E3725">
        <v>0.23740074547342341</v>
      </c>
      <c r="F3725">
        <v>0.85885725185215389</v>
      </c>
    </row>
    <row r="3726" spans="1:6" x14ac:dyDescent="0.3">
      <c r="A3726" t="s">
        <v>3730</v>
      </c>
      <c r="B3726">
        <v>9.0443781695066602E-2</v>
      </c>
      <c r="C3726">
        <v>7.119759791591493</v>
      </c>
      <c r="D3726">
        <v>1.4057526722127589</v>
      </c>
      <c r="E3726">
        <v>0.2357627554371782</v>
      </c>
      <c r="F3726">
        <v>0.85885725185215389</v>
      </c>
    </row>
    <row r="3727" spans="1:6" x14ac:dyDescent="0.3">
      <c r="A3727" t="s">
        <v>3731</v>
      </c>
      <c r="B3727">
        <v>-0.58580177789199828</v>
      </c>
      <c r="C3727">
        <v>1.264175797169353</v>
      </c>
      <c r="D3727">
        <v>1.415627006420497</v>
      </c>
      <c r="E3727">
        <v>0.2341245195176129</v>
      </c>
      <c r="F3727">
        <v>0.85885725185215389</v>
      </c>
    </row>
    <row r="3728" spans="1:6" x14ac:dyDescent="0.3">
      <c r="A3728" t="s">
        <v>3732</v>
      </c>
      <c r="B3728">
        <v>0.1416528000910274</v>
      </c>
      <c r="C3728">
        <v>4.4713815263940049</v>
      </c>
      <c r="D3728">
        <v>1.4401187473048429</v>
      </c>
      <c r="E3728">
        <v>0.23012012551776129</v>
      </c>
      <c r="F3728">
        <v>0.85885725185215389</v>
      </c>
    </row>
    <row r="3729" spans="1:6" x14ac:dyDescent="0.3">
      <c r="A3729" t="s">
        <v>3733</v>
      </c>
      <c r="B3729">
        <v>-0.12604455509262491</v>
      </c>
      <c r="C3729">
        <v>7.8435430140007512</v>
      </c>
      <c r="D3729">
        <v>1.427713889176111</v>
      </c>
      <c r="E3729">
        <v>0.23213789558206349</v>
      </c>
      <c r="F3729">
        <v>0.85885725185215389</v>
      </c>
    </row>
    <row r="3730" spans="1:6" x14ac:dyDescent="0.3">
      <c r="A3730" t="s">
        <v>3734</v>
      </c>
      <c r="B3730">
        <v>-0.44938815288774669</v>
      </c>
      <c r="C3730">
        <v>1.973450119130443</v>
      </c>
      <c r="D3730">
        <v>1.442064025989467</v>
      </c>
      <c r="E3730">
        <v>0.2298056280306659</v>
      </c>
      <c r="F3730">
        <v>0.85885725185215389</v>
      </c>
    </row>
    <row r="3731" spans="1:6" x14ac:dyDescent="0.3">
      <c r="A3731" t="s">
        <v>3735</v>
      </c>
      <c r="B3731">
        <v>0.14726228408263051</v>
      </c>
      <c r="C3731">
        <v>5.8963682324118079</v>
      </c>
      <c r="D3731">
        <v>1.4768003118770729</v>
      </c>
      <c r="E3731">
        <v>0.22427581499376101</v>
      </c>
      <c r="F3731">
        <v>0.85885725185215389</v>
      </c>
    </row>
    <row r="3732" spans="1:6" x14ac:dyDescent="0.3">
      <c r="A3732" t="s">
        <v>3736</v>
      </c>
      <c r="B3732">
        <v>-0.1055138199567016</v>
      </c>
      <c r="C3732">
        <v>5.8941113602821256</v>
      </c>
      <c r="D3732">
        <v>1.40589552943691</v>
      </c>
      <c r="E3732">
        <v>0.2357389554920182</v>
      </c>
      <c r="F3732">
        <v>0.85885725185215389</v>
      </c>
    </row>
    <row r="3733" spans="1:6" x14ac:dyDescent="0.3">
      <c r="A3733" t="s">
        <v>3737</v>
      </c>
      <c r="B3733">
        <v>-0.64445317866392438</v>
      </c>
      <c r="C3733">
        <v>6.6565563469465098E-3</v>
      </c>
      <c r="D3733">
        <v>1.3949647963517331</v>
      </c>
      <c r="E3733">
        <v>0.23756845046508321</v>
      </c>
      <c r="F3733">
        <v>0.85885725185215389</v>
      </c>
    </row>
    <row r="3734" spans="1:6" x14ac:dyDescent="0.3">
      <c r="A3734" t="s">
        <v>3738</v>
      </c>
      <c r="B3734">
        <v>-0.18206387931240681</v>
      </c>
      <c r="C3734">
        <v>3.504948835870866</v>
      </c>
      <c r="D3734">
        <v>1.463874982766578</v>
      </c>
      <c r="E3734">
        <v>0.22631457547384759</v>
      </c>
      <c r="F3734">
        <v>0.85885725185215389</v>
      </c>
    </row>
    <row r="3735" spans="1:6" x14ac:dyDescent="0.3">
      <c r="A3735" t="s">
        <v>3739</v>
      </c>
      <c r="B3735">
        <v>-0.14407813512520201</v>
      </c>
      <c r="C3735">
        <v>7.988133809272469</v>
      </c>
      <c r="D3735">
        <v>1.406272549435341</v>
      </c>
      <c r="E3735">
        <v>0.2356761581088451</v>
      </c>
      <c r="F3735">
        <v>0.85885725185215389</v>
      </c>
    </row>
    <row r="3736" spans="1:6" x14ac:dyDescent="0.3">
      <c r="A3736" t="s">
        <v>3740</v>
      </c>
      <c r="B3736">
        <v>0.26436677210077703</v>
      </c>
      <c r="C3736">
        <v>2.5984204900412409</v>
      </c>
      <c r="D3736">
        <v>1.439580319102038</v>
      </c>
      <c r="E3736">
        <v>0.23020726600069449</v>
      </c>
      <c r="F3736">
        <v>0.85885725185215389</v>
      </c>
    </row>
    <row r="3737" spans="1:6" x14ac:dyDescent="0.3">
      <c r="A3737" t="s">
        <v>3741</v>
      </c>
      <c r="B3737">
        <v>-0.26701940196302709</v>
      </c>
      <c r="C3737">
        <v>1.887414225846247</v>
      </c>
      <c r="D3737">
        <v>1.443207363619194</v>
      </c>
      <c r="E3737">
        <v>0.2296210236986754</v>
      </c>
      <c r="F3737">
        <v>0.85885725185215389</v>
      </c>
    </row>
    <row r="3738" spans="1:6" x14ac:dyDescent="0.3">
      <c r="A3738" t="s">
        <v>3742</v>
      </c>
      <c r="B3738">
        <v>0.30749241638468111</v>
      </c>
      <c r="C3738">
        <v>1.5488276089472139</v>
      </c>
      <c r="D3738">
        <v>1.4310400809422941</v>
      </c>
      <c r="E3738">
        <v>0.23159477172182261</v>
      </c>
      <c r="F3738">
        <v>0.85885725185215389</v>
      </c>
    </row>
    <row r="3739" spans="1:6" x14ac:dyDescent="0.3">
      <c r="A3739" t="s">
        <v>3743</v>
      </c>
      <c r="B3739">
        <v>-0.13559756174676191</v>
      </c>
      <c r="C3739">
        <v>5.7910913662734629</v>
      </c>
      <c r="D3739">
        <v>1.452622289658017</v>
      </c>
      <c r="E3739">
        <v>0.22810764962416949</v>
      </c>
      <c r="F3739">
        <v>0.85885725185215389</v>
      </c>
    </row>
    <row r="3740" spans="1:6" x14ac:dyDescent="0.3">
      <c r="A3740" t="s">
        <v>3744</v>
      </c>
      <c r="B3740">
        <v>-0.53221304538190028</v>
      </c>
      <c r="C3740">
        <v>0.12577702105909291</v>
      </c>
      <c r="D3740">
        <v>1.4920328755422909</v>
      </c>
      <c r="E3740">
        <v>0.22190131543687119</v>
      </c>
      <c r="F3740">
        <v>0.85885725185215389</v>
      </c>
    </row>
    <row r="3741" spans="1:6" x14ac:dyDescent="0.3">
      <c r="A3741" t="s">
        <v>3745</v>
      </c>
      <c r="B3741">
        <v>-0.211918978476516</v>
      </c>
      <c r="C3741">
        <v>3.6166424892190849</v>
      </c>
      <c r="D3741">
        <v>1.3938582212937209</v>
      </c>
      <c r="E3741">
        <v>0.23775461753941601</v>
      </c>
      <c r="F3741">
        <v>0.85885725185215389</v>
      </c>
    </row>
    <row r="3742" spans="1:6" x14ac:dyDescent="0.3">
      <c r="A3742" t="s">
        <v>3746</v>
      </c>
      <c r="B3742">
        <v>-0.1309015967307226</v>
      </c>
      <c r="C3742">
        <v>7.3763691481648923</v>
      </c>
      <c r="D3742">
        <v>1.3914468316476769</v>
      </c>
      <c r="E3742">
        <v>0.23816091632384551</v>
      </c>
      <c r="F3742">
        <v>0.85885725185215389</v>
      </c>
    </row>
    <row r="3743" spans="1:6" x14ac:dyDescent="0.3">
      <c r="A3743" t="s">
        <v>3747</v>
      </c>
      <c r="B3743">
        <v>0.33938396629540951</v>
      </c>
      <c r="C3743">
        <v>2.0650172434956469</v>
      </c>
      <c r="D3743">
        <v>1.475336499034368</v>
      </c>
      <c r="E3743">
        <v>0.2245055981715193</v>
      </c>
      <c r="F3743">
        <v>0.85885725185215389</v>
      </c>
    </row>
    <row r="3744" spans="1:6" x14ac:dyDescent="0.3">
      <c r="A3744" t="s">
        <v>3748</v>
      </c>
      <c r="B3744">
        <v>0.13629319773026069</v>
      </c>
      <c r="C3744">
        <v>6.2931879396647084</v>
      </c>
      <c r="D3744">
        <v>1.3951854833796311</v>
      </c>
      <c r="E3744">
        <v>0.23753134384863739</v>
      </c>
      <c r="F3744">
        <v>0.85885725185215389</v>
      </c>
    </row>
    <row r="3745" spans="1:6" x14ac:dyDescent="0.3">
      <c r="A3745" t="s">
        <v>3749</v>
      </c>
      <c r="B3745">
        <v>-0.10737122459725019</v>
      </c>
      <c r="C3745">
        <v>9.6221808324948963</v>
      </c>
      <c r="D3745">
        <v>1.456609357173051</v>
      </c>
      <c r="E3745">
        <v>0.22747037890844449</v>
      </c>
      <c r="F3745">
        <v>0.85885725185215389</v>
      </c>
    </row>
    <row r="3746" spans="1:6" x14ac:dyDescent="0.3">
      <c r="A3746" t="s">
        <v>3750</v>
      </c>
      <c r="B3746">
        <v>-0.12701413745519061</v>
      </c>
      <c r="C3746">
        <v>5.5690584470622309</v>
      </c>
      <c r="D3746">
        <v>1.418336019104391</v>
      </c>
      <c r="E3746">
        <v>0.2336774804116131</v>
      </c>
      <c r="F3746">
        <v>0.85885725185215389</v>
      </c>
    </row>
    <row r="3747" spans="1:6" x14ac:dyDescent="0.3">
      <c r="A3747" t="s">
        <v>3751</v>
      </c>
      <c r="B3747">
        <v>0.22038012314076991</v>
      </c>
      <c r="C3747">
        <v>3.779033853185505</v>
      </c>
      <c r="D3747">
        <v>1.4550908677447369</v>
      </c>
      <c r="E3747">
        <v>0.22771283310788321</v>
      </c>
      <c r="F3747">
        <v>0.85885725185215389</v>
      </c>
    </row>
    <row r="3748" spans="1:6" x14ac:dyDescent="0.3">
      <c r="A3748" t="s">
        <v>3752</v>
      </c>
      <c r="B3748">
        <v>0.52395884170372431</v>
      </c>
      <c r="C3748">
        <v>0.42214276391528349</v>
      </c>
      <c r="D3748">
        <v>1.400633877511126</v>
      </c>
      <c r="E3748">
        <v>0.23661746773002959</v>
      </c>
      <c r="F3748">
        <v>0.85885725185215389</v>
      </c>
    </row>
    <row r="3749" spans="1:6" x14ac:dyDescent="0.3">
      <c r="A3749" t="s">
        <v>3753</v>
      </c>
      <c r="B3749">
        <v>-0.1631263370074299</v>
      </c>
      <c r="C3749">
        <v>4.4457996472362922</v>
      </c>
      <c r="D3749">
        <v>1.4677612887744369</v>
      </c>
      <c r="E3749">
        <v>0.22569924431465671</v>
      </c>
      <c r="F3749">
        <v>0.85885725185215389</v>
      </c>
    </row>
    <row r="3750" spans="1:6" x14ac:dyDescent="0.3">
      <c r="A3750" t="s">
        <v>3754</v>
      </c>
      <c r="B3750">
        <v>-0.1197587311082576</v>
      </c>
      <c r="C3750">
        <v>4.942493228461184</v>
      </c>
      <c r="D3750">
        <v>1.423780346150382</v>
      </c>
      <c r="E3750">
        <v>0.23278217749309901</v>
      </c>
      <c r="F3750">
        <v>0.85885725185215389</v>
      </c>
    </row>
    <row r="3751" spans="1:6" x14ac:dyDescent="0.3">
      <c r="A3751" t="s">
        <v>3755</v>
      </c>
      <c r="B3751">
        <v>-0.22962745805329479</v>
      </c>
      <c r="C3751">
        <v>4.816828018924161</v>
      </c>
      <c r="D3751">
        <v>1.461605534999155</v>
      </c>
      <c r="E3751">
        <v>0.22667483603949209</v>
      </c>
      <c r="F3751">
        <v>0.85885725185215389</v>
      </c>
    </row>
    <row r="3752" spans="1:6" x14ac:dyDescent="0.3">
      <c r="A3752" t="s">
        <v>3756</v>
      </c>
      <c r="B3752">
        <v>0.39914574431000249</v>
      </c>
      <c r="C3752">
        <v>1.7990206093309959</v>
      </c>
      <c r="D3752">
        <v>1.416736186570684</v>
      </c>
      <c r="E3752">
        <v>0.2339413586142231</v>
      </c>
      <c r="F3752">
        <v>0.85885725185215389</v>
      </c>
    </row>
    <row r="3753" spans="1:6" x14ac:dyDescent="0.3">
      <c r="A3753" t="s">
        <v>3757</v>
      </c>
      <c r="B3753">
        <v>-8.9234081467789481E-2</v>
      </c>
      <c r="C3753">
        <v>7.1686811068765648</v>
      </c>
      <c r="D3753">
        <v>1.4791080283363049</v>
      </c>
      <c r="E3753">
        <v>0.22391413169982319</v>
      </c>
      <c r="F3753">
        <v>0.85885725185215389</v>
      </c>
    </row>
    <row r="3754" spans="1:6" x14ac:dyDescent="0.3">
      <c r="A3754" t="s">
        <v>3758</v>
      </c>
      <c r="B3754">
        <v>0.14216068324682141</v>
      </c>
      <c r="C3754">
        <v>7.0379990267674826</v>
      </c>
      <c r="D3754">
        <v>1.3972288716898831</v>
      </c>
      <c r="E3754">
        <v>0.2371880993574583</v>
      </c>
      <c r="F3754">
        <v>0.85885725185215389</v>
      </c>
    </row>
    <row r="3755" spans="1:6" x14ac:dyDescent="0.3">
      <c r="A3755" t="s">
        <v>3759</v>
      </c>
      <c r="B3755">
        <v>0.16937688296833001</v>
      </c>
      <c r="C3755">
        <v>3.4840552289232458</v>
      </c>
      <c r="D3755">
        <v>1.427016546948545</v>
      </c>
      <c r="E3755">
        <v>0.23225195734119819</v>
      </c>
      <c r="F3755">
        <v>0.85885725185215389</v>
      </c>
    </row>
    <row r="3756" spans="1:6" x14ac:dyDescent="0.3">
      <c r="A3756" t="s">
        <v>3760</v>
      </c>
      <c r="B3756">
        <v>0.50530902752796014</v>
      </c>
      <c r="C3756">
        <v>0.51669156757485857</v>
      </c>
      <c r="D3756">
        <v>1.398757537138867</v>
      </c>
      <c r="E3756">
        <v>0.23693171019709719</v>
      </c>
      <c r="F3756">
        <v>0.85885725185215389</v>
      </c>
    </row>
    <row r="3757" spans="1:6" x14ac:dyDescent="0.3">
      <c r="A3757" t="s">
        <v>3761</v>
      </c>
      <c r="B3757">
        <v>9.5198594667374667E-2</v>
      </c>
      <c r="C3757">
        <v>7.7089154060276277</v>
      </c>
      <c r="D3757">
        <v>1.4330835645897491</v>
      </c>
      <c r="E3757">
        <v>0.23126185765334009</v>
      </c>
      <c r="F3757">
        <v>0.85885725185215389</v>
      </c>
    </row>
    <row r="3758" spans="1:6" x14ac:dyDescent="0.3">
      <c r="A3758" t="s">
        <v>3762</v>
      </c>
      <c r="B3758">
        <v>-0.1245173753651164</v>
      </c>
      <c r="C3758">
        <v>6.8622609999042226</v>
      </c>
      <c r="D3758">
        <v>1.4632229310561711</v>
      </c>
      <c r="E3758">
        <v>0.22641801412918999</v>
      </c>
      <c r="F3758">
        <v>0.85885725185215389</v>
      </c>
    </row>
    <row r="3759" spans="1:6" x14ac:dyDescent="0.3">
      <c r="A3759" t="s">
        <v>3763</v>
      </c>
      <c r="B3759">
        <v>0.1165778569937557</v>
      </c>
      <c r="C3759">
        <v>5.9196538816843676</v>
      </c>
      <c r="D3759">
        <v>1.4086655496951099</v>
      </c>
      <c r="E3759">
        <v>0.23527804592773521</v>
      </c>
      <c r="F3759">
        <v>0.85885725185215389</v>
      </c>
    </row>
    <row r="3760" spans="1:6" x14ac:dyDescent="0.3">
      <c r="A3760" t="s">
        <v>3764</v>
      </c>
      <c r="B3760">
        <v>-0.18470665878568729</v>
      </c>
      <c r="C3760">
        <v>3.7324679725479419</v>
      </c>
      <c r="D3760">
        <v>1.4162948124937129</v>
      </c>
      <c r="E3760">
        <v>0.2340142227458801</v>
      </c>
      <c r="F3760">
        <v>0.85885725185215389</v>
      </c>
    </row>
    <row r="3761" spans="1:6" x14ac:dyDescent="0.3">
      <c r="A3761" t="s">
        <v>3765</v>
      </c>
      <c r="B3761">
        <v>-0.1044100065757495</v>
      </c>
      <c r="C3761">
        <v>6.6291991165893167</v>
      </c>
      <c r="D3761">
        <v>1.459892341420131</v>
      </c>
      <c r="E3761">
        <v>0.2269472511305535</v>
      </c>
      <c r="F3761">
        <v>0.85885725185215389</v>
      </c>
    </row>
    <row r="3762" spans="1:6" x14ac:dyDescent="0.3">
      <c r="A3762" t="s">
        <v>3766</v>
      </c>
      <c r="B3762">
        <v>0.33665568542096419</v>
      </c>
      <c r="C3762">
        <v>2.0916079974819999</v>
      </c>
      <c r="D3762">
        <v>1.3980344150137041</v>
      </c>
      <c r="E3762">
        <v>0.2370529510029008</v>
      </c>
      <c r="F3762">
        <v>0.85885725185215389</v>
      </c>
    </row>
    <row r="3763" spans="1:6" x14ac:dyDescent="0.3">
      <c r="A3763" t="s">
        <v>3767</v>
      </c>
      <c r="B3763">
        <v>0.13938110113370791</v>
      </c>
      <c r="C3763">
        <v>4.9117914513218599</v>
      </c>
      <c r="D3763">
        <v>1.472014738464529</v>
      </c>
      <c r="E3763">
        <v>0.22502808221792081</v>
      </c>
      <c r="F3763">
        <v>0.85885725185215389</v>
      </c>
    </row>
    <row r="3764" spans="1:6" x14ac:dyDescent="0.3">
      <c r="A3764" t="s">
        <v>3768</v>
      </c>
      <c r="B3764">
        <v>-0.11596115954218671</v>
      </c>
      <c r="C3764">
        <v>9.133806005096103</v>
      </c>
      <c r="D3764">
        <v>1.481260331145474</v>
      </c>
      <c r="E3764">
        <v>0.22357743587846421</v>
      </c>
      <c r="F3764">
        <v>0.85885725185215389</v>
      </c>
    </row>
    <row r="3765" spans="1:6" x14ac:dyDescent="0.3">
      <c r="A3765" t="s">
        <v>3769</v>
      </c>
      <c r="B3765">
        <v>-0.1780140455275982</v>
      </c>
      <c r="C3765">
        <v>5.2016190305597192</v>
      </c>
      <c r="D3765">
        <v>1.453258245459786</v>
      </c>
      <c r="E3765">
        <v>0.22800585820811869</v>
      </c>
      <c r="F3765">
        <v>0.85885725185215389</v>
      </c>
    </row>
    <row r="3766" spans="1:6" x14ac:dyDescent="0.3">
      <c r="A3766" t="s">
        <v>3770</v>
      </c>
      <c r="B3766">
        <v>-0.33678662342396859</v>
      </c>
      <c r="C3766">
        <v>2.3328884932340102</v>
      </c>
      <c r="D3766">
        <v>1.475322904200306</v>
      </c>
      <c r="E3766">
        <v>0.22450773355392309</v>
      </c>
      <c r="F3766">
        <v>0.85885725185215389</v>
      </c>
    </row>
    <row r="3767" spans="1:6" x14ac:dyDescent="0.3">
      <c r="A3767" t="s">
        <v>3771</v>
      </c>
      <c r="B3767">
        <v>-0.11075200742150761</v>
      </c>
      <c r="C3767">
        <v>5.4053764837755294</v>
      </c>
      <c r="D3767">
        <v>1.396967873432531</v>
      </c>
      <c r="E3767">
        <v>0.23723190783134571</v>
      </c>
      <c r="F3767">
        <v>0.85885725185215389</v>
      </c>
    </row>
    <row r="3768" spans="1:6" x14ac:dyDescent="0.3">
      <c r="A3768" t="s">
        <v>3772</v>
      </c>
      <c r="B3768">
        <v>-0.52960264369018983</v>
      </c>
      <c r="C3768">
        <v>2.4859936044751501</v>
      </c>
      <c r="D3768">
        <v>1.482003772251304</v>
      </c>
      <c r="E3768">
        <v>0.22346127653441289</v>
      </c>
      <c r="F3768">
        <v>0.85885725185215389</v>
      </c>
    </row>
    <row r="3769" spans="1:6" x14ac:dyDescent="0.3">
      <c r="A3769" t="s">
        <v>3773</v>
      </c>
      <c r="B3769">
        <v>-0.10508637461983671</v>
      </c>
      <c r="C3769">
        <v>7.0128680864798847</v>
      </c>
      <c r="D3769">
        <v>1.411071557568955</v>
      </c>
      <c r="E3769">
        <v>0.2348785900329344</v>
      </c>
      <c r="F3769">
        <v>0.85885725185215389</v>
      </c>
    </row>
    <row r="3770" spans="1:6" x14ac:dyDescent="0.3">
      <c r="A3770" t="s">
        <v>3774</v>
      </c>
      <c r="B3770">
        <v>9.3187477421542167E-2</v>
      </c>
      <c r="C3770">
        <v>7.1189528823090038</v>
      </c>
      <c r="D3770">
        <v>1.463355683744181</v>
      </c>
      <c r="E3770">
        <v>0.2263969502160951</v>
      </c>
      <c r="F3770">
        <v>0.85885725185215389</v>
      </c>
    </row>
    <row r="3771" spans="1:6" x14ac:dyDescent="0.3">
      <c r="A3771" t="s">
        <v>3775</v>
      </c>
      <c r="B3771">
        <v>0.18734490483745239</v>
      </c>
      <c r="C3771">
        <v>4.2669799507306649</v>
      </c>
      <c r="D3771">
        <v>1.480601538466731</v>
      </c>
      <c r="E3771">
        <v>0.22368042974635399</v>
      </c>
      <c r="F3771">
        <v>0.85885725185215389</v>
      </c>
    </row>
    <row r="3772" spans="1:6" x14ac:dyDescent="0.3">
      <c r="A3772" t="s">
        <v>3776</v>
      </c>
      <c r="B3772">
        <v>0.48552285535145873</v>
      </c>
      <c r="C3772">
        <v>0.58270960252744697</v>
      </c>
      <c r="D3772">
        <v>1.4397225624109411</v>
      </c>
      <c r="E3772">
        <v>0.23018424114610239</v>
      </c>
      <c r="F3772">
        <v>0.85885725185215389</v>
      </c>
    </row>
    <row r="3773" spans="1:6" x14ac:dyDescent="0.3">
      <c r="A3773" t="s">
        <v>3777</v>
      </c>
      <c r="B3773">
        <v>0.3481492934437812</v>
      </c>
      <c r="C3773">
        <v>5.2761827935054999</v>
      </c>
      <c r="D3773">
        <v>1.419037138787465</v>
      </c>
      <c r="E3773">
        <v>0.23356195031738849</v>
      </c>
      <c r="F3773">
        <v>0.85885725185215389</v>
      </c>
    </row>
    <row r="3774" spans="1:6" x14ac:dyDescent="0.3">
      <c r="A3774" t="s">
        <v>3778</v>
      </c>
      <c r="B3774">
        <v>-0.2718614353800311</v>
      </c>
      <c r="C3774">
        <v>2.2807353298781128</v>
      </c>
      <c r="D3774">
        <v>1.4222569514211381</v>
      </c>
      <c r="E3774">
        <v>0.23303227691397099</v>
      </c>
      <c r="F3774">
        <v>0.85885725185215389</v>
      </c>
    </row>
    <row r="3775" spans="1:6" x14ac:dyDescent="0.3">
      <c r="A3775" t="s">
        <v>3779</v>
      </c>
      <c r="B3775">
        <v>-9.7390709806675232E-2</v>
      </c>
      <c r="C3775">
        <v>7.9938596945493492</v>
      </c>
      <c r="D3775">
        <v>1.413044018051016</v>
      </c>
      <c r="E3775">
        <v>0.23455172553106579</v>
      </c>
      <c r="F3775">
        <v>0.85885725185215389</v>
      </c>
    </row>
    <row r="3776" spans="1:6" x14ac:dyDescent="0.3">
      <c r="A3776" t="s">
        <v>3780</v>
      </c>
      <c r="B3776">
        <v>0.1207923045052967</v>
      </c>
      <c r="C3776">
        <v>5.1697813023240728</v>
      </c>
      <c r="D3776">
        <v>1.4918666699069889</v>
      </c>
      <c r="E3776">
        <v>0.22192706120970079</v>
      </c>
      <c r="F3776">
        <v>0.85885725185215389</v>
      </c>
    </row>
    <row r="3777" spans="1:6" x14ac:dyDescent="0.3">
      <c r="A3777" t="s">
        <v>3781</v>
      </c>
      <c r="B3777">
        <v>8.8743939703925051E-2</v>
      </c>
      <c r="C3777">
        <v>7.5902459766387054</v>
      </c>
      <c r="D3777">
        <v>1.391275925547947</v>
      </c>
      <c r="E3777">
        <v>0.23818974451366401</v>
      </c>
      <c r="F3777">
        <v>0.85885725185215389</v>
      </c>
    </row>
    <row r="3778" spans="1:6" x14ac:dyDescent="0.3">
      <c r="A3778" t="s">
        <v>3782</v>
      </c>
      <c r="B3778">
        <v>0.2140572643233449</v>
      </c>
      <c r="C3778">
        <v>5.1910433894908099</v>
      </c>
      <c r="D3778">
        <v>1.4592026646483141</v>
      </c>
      <c r="E3778">
        <v>0.2270570277475093</v>
      </c>
      <c r="F3778">
        <v>0.85885725185215389</v>
      </c>
    </row>
    <row r="3779" spans="1:6" x14ac:dyDescent="0.3">
      <c r="A3779" t="s">
        <v>3783</v>
      </c>
      <c r="B3779">
        <v>0.17475011581755359</v>
      </c>
      <c r="C3779">
        <v>5.9564812770102229</v>
      </c>
      <c r="D3779">
        <v>1.4312181531019701</v>
      </c>
      <c r="E3779">
        <v>0.2315657381181461</v>
      </c>
      <c r="F3779">
        <v>0.85885725185215389</v>
      </c>
    </row>
    <row r="3780" spans="1:6" x14ac:dyDescent="0.3">
      <c r="A3780" t="s">
        <v>3784</v>
      </c>
      <c r="B3780">
        <v>-0.15188089271615049</v>
      </c>
      <c r="C3780">
        <v>5.7908837833087619</v>
      </c>
      <c r="D3780">
        <v>1.418153847457635</v>
      </c>
      <c r="E3780">
        <v>0.23370750985317509</v>
      </c>
      <c r="F3780">
        <v>0.85885725185215389</v>
      </c>
    </row>
    <row r="3781" spans="1:6" x14ac:dyDescent="0.3">
      <c r="A3781" t="s">
        <v>3785</v>
      </c>
      <c r="B3781">
        <v>0.26088031370477333</v>
      </c>
      <c r="C3781">
        <v>2.8262996567106269</v>
      </c>
      <c r="D3781">
        <v>1.464654617438264</v>
      </c>
      <c r="E3781">
        <v>0.22619097209345199</v>
      </c>
      <c r="F3781">
        <v>0.85885725185215389</v>
      </c>
    </row>
    <row r="3782" spans="1:6" x14ac:dyDescent="0.3">
      <c r="A3782" t="s">
        <v>3786</v>
      </c>
      <c r="B3782">
        <v>-0.22007138176399429</v>
      </c>
      <c r="C3782">
        <v>5.2593950611439952</v>
      </c>
      <c r="D3782">
        <v>1.464401847337401</v>
      </c>
      <c r="E3782">
        <v>0.22623103741472589</v>
      </c>
      <c r="F3782">
        <v>0.85885725185215389</v>
      </c>
    </row>
    <row r="3783" spans="1:6" x14ac:dyDescent="0.3">
      <c r="A3783" t="s">
        <v>3787</v>
      </c>
      <c r="B3783">
        <v>0.1700621857907515</v>
      </c>
      <c r="C3783">
        <v>3.7394006611723731</v>
      </c>
      <c r="D3783">
        <v>1.4347392696803209</v>
      </c>
      <c r="E3783">
        <v>0.23099254173221909</v>
      </c>
      <c r="F3783">
        <v>0.85885725185215389</v>
      </c>
    </row>
    <row r="3784" spans="1:6" x14ac:dyDescent="0.3">
      <c r="A3784" t="s">
        <v>3788</v>
      </c>
      <c r="B3784">
        <v>-0.1881963165429873</v>
      </c>
      <c r="C3784">
        <v>3.6423927734109749</v>
      </c>
      <c r="D3784">
        <v>1.3930393612583709</v>
      </c>
      <c r="E3784">
        <v>0.23789249417795039</v>
      </c>
      <c r="F3784">
        <v>0.85885725185215389</v>
      </c>
    </row>
    <row r="3785" spans="1:6" x14ac:dyDescent="0.3">
      <c r="A3785" t="s">
        <v>3789</v>
      </c>
      <c r="B3785">
        <v>-0.18337281904021371</v>
      </c>
      <c r="C3785">
        <v>4.0351706441879012</v>
      </c>
      <c r="D3785">
        <v>1.437811978192741</v>
      </c>
      <c r="E3785">
        <v>0.23049373832683259</v>
      </c>
      <c r="F3785">
        <v>0.85885725185215389</v>
      </c>
    </row>
    <row r="3786" spans="1:6" x14ac:dyDescent="0.3">
      <c r="A3786" t="s">
        <v>3790</v>
      </c>
      <c r="B3786">
        <v>-0.15916089307565831</v>
      </c>
      <c r="C3786">
        <v>6.9849389801985469</v>
      </c>
      <c r="D3786">
        <v>1.481080026611348</v>
      </c>
      <c r="E3786">
        <v>0.22360561855375599</v>
      </c>
      <c r="F3786">
        <v>0.85885725185215389</v>
      </c>
    </row>
    <row r="3787" spans="1:6" x14ac:dyDescent="0.3">
      <c r="A3787" t="s">
        <v>3791</v>
      </c>
      <c r="B3787">
        <v>-0.17281961443936161</v>
      </c>
      <c r="C3787">
        <v>3.1862053578582881</v>
      </c>
      <c r="D3787">
        <v>1.4932894548221061</v>
      </c>
      <c r="E3787">
        <v>0.22170678296032101</v>
      </c>
      <c r="F3787">
        <v>0.85885725185215389</v>
      </c>
    </row>
    <row r="3788" spans="1:6" x14ac:dyDescent="0.3">
      <c r="A3788" t="s">
        <v>3792</v>
      </c>
      <c r="B3788">
        <v>-0.37751824565003078</v>
      </c>
      <c r="C3788">
        <v>1.197619314867002</v>
      </c>
      <c r="D3788">
        <v>1.4708085355680089</v>
      </c>
      <c r="E3788">
        <v>0.2252181683295848</v>
      </c>
      <c r="F3788">
        <v>0.85885725185215389</v>
      </c>
    </row>
    <row r="3789" spans="1:6" x14ac:dyDescent="0.3">
      <c r="A3789" t="s">
        <v>3793</v>
      </c>
      <c r="B3789">
        <v>-0.1613604252731318</v>
      </c>
      <c r="C3789">
        <v>4.232019187075327</v>
      </c>
      <c r="D3789">
        <v>1.473215111811061</v>
      </c>
      <c r="E3789">
        <v>0.22483910581985239</v>
      </c>
      <c r="F3789">
        <v>0.85885725185215389</v>
      </c>
    </row>
    <row r="3790" spans="1:6" x14ac:dyDescent="0.3">
      <c r="A3790" t="s">
        <v>3794</v>
      </c>
      <c r="B3790">
        <v>0.25545154190496677</v>
      </c>
      <c r="C3790">
        <v>3.1387638873930288</v>
      </c>
      <c r="D3790">
        <v>1.494697104647722</v>
      </c>
      <c r="E3790">
        <v>0.22148910528587321</v>
      </c>
      <c r="F3790">
        <v>0.85885725185215389</v>
      </c>
    </row>
    <row r="3791" spans="1:6" x14ac:dyDescent="0.3">
      <c r="A3791" t="s">
        <v>3795</v>
      </c>
      <c r="B3791">
        <v>-0.83317170403365659</v>
      </c>
      <c r="C3791">
        <v>0.16012692384992139</v>
      </c>
      <c r="D3791">
        <v>1.4958195550150939</v>
      </c>
      <c r="E3791">
        <v>0.22131571374855499</v>
      </c>
      <c r="F3791">
        <v>0.85885725185215389</v>
      </c>
    </row>
    <row r="3792" spans="1:6" x14ac:dyDescent="0.3">
      <c r="A3792" t="s">
        <v>3796</v>
      </c>
      <c r="B3792">
        <v>0.17853871328847901</v>
      </c>
      <c r="C3792">
        <v>3.7611211911264202</v>
      </c>
      <c r="D3792">
        <v>1.394162772363998</v>
      </c>
      <c r="E3792">
        <v>0.23770336308177309</v>
      </c>
      <c r="F3792">
        <v>0.85885725185215389</v>
      </c>
    </row>
    <row r="3793" spans="1:6" x14ac:dyDescent="0.3">
      <c r="A3793" t="s">
        <v>3797</v>
      </c>
      <c r="B3793">
        <v>0.12883797958434201</v>
      </c>
      <c r="C3793">
        <v>5.2599610540263564</v>
      </c>
      <c r="D3793">
        <v>1.4522564111601639</v>
      </c>
      <c r="E3793">
        <v>0.2281662370955827</v>
      </c>
      <c r="F3793">
        <v>0.85885725185215389</v>
      </c>
    </row>
    <row r="3794" spans="1:6" x14ac:dyDescent="0.3">
      <c r="A3794" t="s">
        <v>3798</v>
      </c>
      <c r="B3794">
        <v>-9.8898206406754827E-2</v>
      </c>
      <c r="C3794">
        <v>7.7671794943474666</v>
      </c>
      <c r="D3794">
        <v>1.408416065594863</v>
      </c>
      <c r="E3794">
        <v>0.2353195133914161</v>
      </c>
      <c r="F3794">
        <v>0.85885725185215389</v>
      </c>
    </row>
    <row r="3795" spans="1:6" x14ac:dyDescent="0.3">
      <c r="A3795" t="s">
        <v>3799</v>
      </c>
      <c r="B3795">
        <v>0.17831618900182061</v>
      </c>
      <c r="C3795">
        <v>3.546304672470276</v>
      </c>
      <c r="D3795">
        <v>1.414341754647876</v>
      </c>
      <c r="E3795">
        <v>0.23433697235195791</v>
      </c>
      <c r="F3795">
        <v>0.85885725185215389</v>
      </c>
    </row>
    <row r="3796" spans="1:6" x14ac:dyDescent="0.3">
      <c r="A3796" t="s">
        <v>3800</v>
      </c>
      <c r="B3796">
        <v>-0.1037761113878144</v>
      </c>
      <c r="C3796">
        <v>6.6737594543879188</v>
      </c>
      <c r="D3796">
        <v>1.43616629717442</v>
      </c>
      <c r="E3796">
        <v>0.23076072574993889</v>
      </c>
      <c r="F3796">
        <v>0.85885725185215389</v>
      </c>
    </row>
    <row r="3797" spans="1:6" x14ac:dyDescent="0.3">
      <c r="A3797" t="s">
        <v>3801</v>
      </c>
      <c r="B3797">
        <v>0.59998982851352411</v>
      </c>
      <c r="C3797">
        <v>0.31161702499396771</v>
      </c>
      <c r="D3797">
        <v>1.4137783763637159</v>
      </c>
      <c r="E3797">
        <v>0.2344301725861577</v>
      </c>
      <c r="F3797">
        <v>0.85885725185215389</v>
      </c>
    </row>
    <row r="3798" spans="1:6" x14ac:dyDescent="0.3">
      <c r="A3798" t="s">
        <v>3802</v>
      </c>
      <c r="B3798">
        <v>0.1059014008450562</v>
      </c>
      <c r="C3798">
        <v>5.6653107760627543</v>
      </c>
      <c r="D3798">
        <v>1.432811903500476</v>
      </c>
      <c r="E3798">
        <v>0.23130608202620001</v>
      </c>
      <c r="F3798">
        <v>0.85885725185215389</v>
      </c>
    </row>
    <row r="3799" spans="1:6" x14ac:dyDescent="0.3">
      <c r="A3799" t="s">
        <v>3803</v>
      </c>
      <c r="B3799">
        <v>0.1550823233847908</v>
      </c>
      <c r="C3799">
        <v>5.0860960342345276</v>
      </c>
      <c r="D3799">
        <v>1.491489799920845</v>
      </c>
      <c r="E3799">
        <v>0.22198545279016391</v>
      </c>
      <c r="F3799">
        <v>0.85885725185215389</v>
      </c>
    </row>
    <row r="3800" spans="1:6" x14ac:dyDescent="0.3">
      <c r="A3800" t="s">
        <v>3804</v>
      </c>
      <c r="B3800">
        <v>-0.58874163431281856</v>
      </c>
      <c r="C3800">
        <v>0.48643253131274639</v>
      </c>
      <c r="D3800">
        <v>1.4716482369541719</v>
      </c>
      <c r="E3800">
        <v>0.22508581900932001</v>
      </c>
      <c r="F3800">
        <v>0.85885725185215389</v>
      </c>
    </row>
    <row r="3801" spans="1:6" x14ac:dyDescent="0.3">
      <c r="A3801" t="s">
        <v>3805</v>
      </c>
      <c r="B3801">
        <v>-0.24420617246285911</v>
      </c>
      <c r="C3801">
        <v>2.2615429533044802</v>
      </c>
      <c r="D3801">
        <v>1.404060391946929</v>
      </c>
      <c r="E3801">
        <v>0.23604491002342029</v>
      </c>
      <c r="F3801">
        <v>0.85885725185215389</v>
      </c>
    </row>
    <row r="3802" spans="1:6" x14ac:dyDescent="0.3">
      <c r="A3802" t="s">
        <v>3806</v>
      </c>
      <c r="B3802">
        <v>0.14696803743127551</v>
      </c>
      <c r="C3802">
        <v>4.5143732760627859</v>
      </c>
      <c r="D3802">
        <v>1.428862529708095</v>
      </c>
      <c r="E3802">
        <v>0.23195016394965759</v>
      </c>
      <c r="F3802">
        <v>0.85885725185215389</v>
      </c>
    </row>
    <row r="3803" spans="1:6" x14ac:dyDescent="0.3">
      <c r="A3803" t="s">
        <v>3807</v>
      </c>
      <c r="B3803">
        <v>-9.7518611907277689E-2</v>
      </c>
      <c r="C3803">
        <v>7.913795459582265</v>
      </c>
      <c r="D3803">
        <v>1.4106043945393441</v>
      </c>
      <c r="E3803">
        <v>0.2349560862300509</v>
      </c>
      <c r="F3803">
        <v>0.85885725185215389</v>
      </c>
    </row>
    <row r="3804" spans="1:6" x14ac:dyDescent="0.3">
      <c r="A3804" t="s">
        <v>3808</v>
      </c>
      <c r="B3804">
        <v>-0.13938565823953</v>
      </c>
      <c r="C3804">
        <v>9.7128256673354496</v>
      </c>
      <c r="D3804">
        <v>1.4010528104181179</v>
      </c>
      <c r="E3804">
        <v>0.23654737540088469</v>
      </c>
      <c r="F3804">
        <v>0.85885725185215389</v>
      </c>
    </row>
    <row r="3805" spans="1:6" x14ac:dyDescent="0.3">
      <c r="A3805" t="s">
        <v>3809</v>
      </c>
      <c r="B3805">
        <v>0.18673893471007219</v>
      </c>
      <c r="C3805">
        <v>5.2252854435539788</v>
      </c>
      <c r="D3805">
        <v>1.4646270042924829</v>
      </c>
      <c r="E3805">
        <v>0.22619534850015871</v>
      </c>
      <c r="F3805">
        <v>0.85885725185215389</v>
      </c>
    </row>
    <row r="3806" spans="1:6" x14ac:dyDescent="0.3">
      <c r="A3806" t="s">
        <v>3810</v>
      </c>
      <c r="B3806">
        <v>0.1969736041727993</v>
      </c>
      <c r="C3806">
        <v>4.4091277887303697</v>
      </c>
      <c r="D3806">
        <v>1.45588955609338</v>
      </c>
      <c r="E3806">
        <v>0.2275852694108664</v>
      </c>
      <c r="F3806">
        <v>0.85885725185215389</v>
      </c>
    </row>
    <row r="3807" spans="1:6" x14ac:dyDescent="0.3">
      <c r="A3807" t="s">
        <v>3811</v>
      </c>
      <c r="B3807">
        <v>-0.3139897131965711</v>
      </c>
      <c r="C3807">
        <v>2.1503635496389202</v>
      </c>
      <c r="D3807">
        <v>1.4581463084136119</v>
      </c>
      <c r="E3807">
        <v>0.22722529288751059</v>
      </c>
      <c r="F3807">
        <v>0.85885725185215389</v>
      </c>
    </row>
    <row r="3808" spans="1:6" x14ac:dyDescent="0.3">
      <c r="A3808" t="s">
        <v>3812</v>
      </c>
      <c r="B3808">
        <v>0.11911437286920119</v>
      </c>
      <c r="C3808">
        <v>5.9337485723988701</v>
      </c>
      <c r="D3808">
        <v>1.4434002301829201</v>
      </c>
      <c r="E3808">
        <v>0.22958990089631451</v>
      </c>
      <c r="F3808">
        <v>0.85885725185215389</v>
      </c>
    </row>
    <row r="3809" spans="1:6" x14ac:dyDescent="0.3">
      <c r="A3809" t="s">
        <v>3813</v>
      </c>
      <c r="B3809">
        <v>0.36990801983583238</v>
      </c>
      <c r="C3809">
        <v>1.510338811509838</v>
      </c>
      <c r="D3809">
        <v>1.490935846940032</v>
      </c>
      <c r="E3809">
        <v>0.22207131467334221</v>
      </c>
      <c r="F3809">
        <v>0.85885725185215389</v>
      </c>
    </row>
    <row r="3810" spans="1:6" x14ac:dyDescent="0.3">
      <c r="A3810" t="s">
        <v>3814</v>
      </c>
      <c r="B3810">
        <v>-0.1336219416614397</v>
      </c>
      <c r="C3810">
        <v>5.3645579369416758</v>
      </c>
      <c r="D3810">
        <v>1.4447472783578621</v>
      </c>
      <c r="E3810">
        <v>0.22937266984394411</v>
      </c>
      <c r="F3810">
        <v>0.85885725185215389</v>
      </c>
    </row>
    <row r="3811" spans="1:6" x14ac:dyDescent="0.3">
      <c r="A3811" t="s">
        <v>3815</v>
      </c>
      <c r="B3811">
        <v>-0.20840844062301189</v>
      </c>
      <c r="C3811">
        <v>3.0701021807954612</v>
      </c>
      <c r="D3811">
        <v>1.4371911624841041</v>
      </c>
      <c r="E3811">
        <v>0.23059441273986661</v>
      </c>
      <c r="F3811">
        <v>0.85885725185215389</v>
      </c>
    </row>
    <row r="3812" spans="1:6" x14ac:dyDescent="0.3">
      <c r="A3812" t="s">
        <v>3816</v>
      </c>
      <c r="B3812">
        <v>-0.32900064411968749</v>
      </c>
      <c r="C3812">
        <v>4.9131412888969317</v>
      </c>
      <c r="D3812">
        <v>1.494179524103727</v>
      </c>
      <c r="E3812">
        <v>0.22156911373635221</v>
      </c>
      <c r="F3812">
        <v>0.85885725185215389</v>
      </c>
    </row>
    <row r="3813" spans="1:6" x14ac:dyDescent="0.3">
      <c r="A3813" t="s">
        <v>3817</v>
      </c>
      <c r="B3813">
        <v>0.13172748176875981</v>
      </c>
      <c r="C3813">
        <v>4.252333401403301</v>
      </c>
      <c r="D3813">
        <v>1.395902217213999</v>
      </c>
      <c r="E3813">
        <v>0.2374108797206845</v>
      </c>
      <c r="F3813">
        <v>0.85885725185215389</v>
      </c>
    </row>
    <row r="3814" spans="1:6" x14ac:dyDescent="0.3">
      <c r="A3814" t="s">
        <v>3818</v>
      </c>
      <c r="B3814">
        <v>-0.40606044130190588</v>
      </c>
      <c r="C3814">
        <v>1.159749183885872</v>
      </c>
      <c r="D3814">
        <v>1.472109469022657</v>
      </c>
      <c r="E3814">
        <v>0.22501316173528971</v>
      </c>
      <c r="F3814">
        <v>0.85885725185215389</v>
      </c>
    </row>
    <row r="3815" spans="1:6" x14ac:dyDescent="0.3">
      <c r="A3815" t="s">
        <v>3819</v>
      </c>
      <c r="B3815">
        <v>0.13231267655759749</v>
      </c>
      <c r="C3815">
        <v>5.1524824719719531</v>
      </c>
      <c r="D3815">
        <v>1.4016329611765139</v>
      </c>
      <c r="E3815">
        <v>0.23645035099583719</v>
      </c>
      <c r="F3815">
        <v>0.85885725185215389</v>
      </c>
    </row>
    <row r="3816" spans="1:6" x14ac:dyDescent="0.3">
      <c r="A3816" t="s">
        <v>3820</v>
      </c>
      <c r="B3816">
        <v>0.25236318824599879</v>
      </c>
      <c r="C3816">
        <v>5.822223989708851</v>
      </c>
      <c r="D3816">
        <v>1.418373541626732</v>
      </c>
      <c r="E3816">
        <v>0.23367129572319309</v>
      </c>
      <c r="F3816">
        <v>0.85885725185215389</v>
      </c>
    </row>
    <row r="3817" spans="1:6" x14ac:dyDescent="0.3">
      <c r="A3817" t="s">
        <v>3821</v>
      </c>
      <c r="B3817">
        <v>0.35236381927488319</v>
      </c>
      <c r="C3817">
        <v>1.7471424069870789</v>
      </c>
      <c r="D3817">
        <v>1.406563452890752</v>
      </c>
      <c r="E3817">
        <v>0.23562771835244389</v>
      </c>
      <c r="F3817">
        <v>0.85885725185215389</v>
      </c>
    </row>
    <row r="3818" spans="1:6" x14ac:dyDescent="0.3">
      <c r="A3818" t="s">
        <v>3822</v>
      </c>
      <c r="B3818">
        <v>-0.14136987621669381</v>
      </c>
      <c r="C3818">
        <v>7.2171014288721871</v>
      </c>
      <c r="D3818">
        <v>1.4498991261028831</v>
      </c>
      <c r="E3818">
        <v>0.22854413926627709</v>
      </c>
      <c r="F3818">
        <v>0.85885725185215389</v>
      </c>
    </row>
    <row r="3819" spans="1:6" x14ac:dyDescent="0.3">
      <c r="A3819" t="s">
        <v>3823</v>
      </c>
      <c r="B3819">
        <v>0.190057948181766</v>
      </c>
      <c r="C3819">
        <v>3.8873643972794789</v>
      </c>
      <c r="D3819">
        <v>1.4861906329601591</v>
      </c>
      <c r="E3819">
        <v>0.2228084465599747</v>
      </c>
      <c r="F3819">
        <v>0.85885725185215389</v>
      </c>
    </row>
    <row r="3820" spans="1:6" x14ac:dyDescent="0.3">
      <c r="A3820" t="s">
        <v>3824</v>
      </c>
      <c r="B3820">
        <v>-0.23365710621184471</v>
      </c>
      <c r="C3820">
        <v>3.133513927572829</v>
      </c>
      <c r="D3820">
        <v>1.420068140286038</v>
      </c>
      <c r="E3820">
        <v>0.23339218784513019</v>
      </c>
      <c r="F3820">
        <v>0.85885725185215389</v>
      </c>
    </row>
    <row r="3821" spans="1:6" x14ac:dyDescent="0.3">
      <c r="A3821" t="s">
        <v>3825</v>
      </c>
      <c r="B3821">
        <v>0.17924391685253949</v>
      </c>
      <c r="C3821">
        <v>4.4464574867465014</v>
      </c>
      <c r="D3821">
        <v>1.468807036775605</v>
      </c>
      <c r="E3821">
        <v>0.22553401077158799</v>
      </c>
      <c r="F3821">
        <v>0.85885725185215389</v>
      </c>
    </row>
    <row r="3822" spans="1:6" x14ac:dyDescent="0.3">
      <c r="A3822" t="s">
        <v>3826</v>
      </c>
      <c r="B3822">
        <v>-0.1390152338078384</v>
      </c>
      <c r="C3822">
        <v>6.1761406979658622</v>
      </c>
      <c r="D3822">
        <v>1.4057917363093639</v>
      </c>
      <c r="E3822">
        <v>0.23575624708838269</v>
      </c>
      <c r="F3822">
        <v>0.85885725185215389</v>
      </c>
    </row>
    <row r="3823" spans="1:6" x14ac:dyDescent="0.3">
      <c r="A3823" t="s">
        <v>3827</v>
      </c>
      <c r="B3823">
        <v>0.1118061603652396</v>
      </c>
      <c r="C3823">
        <v>6.9888603726738348</v>
      </c>
      <c r="D3823">
        <v>1.3918250755943979</v>
      </c>
      <c r="E3823">
        <v>0.2380971297424665</v>
      </c>
      <c r="F3823">
        <v>0.85885725185215389</v>
      </c>
    </row>
    <row r="3824" spans="1:6" x14ac:dyDescent="0.3">
      <c r="A3824" t="s">
        <v>3828</v>
      </c>
      <c r="B3824">
        <v>0.16324146696275199</v>
      </c>
      <c r="C3824">
        <v>4.1997753416493646</v>
      </c>
      <c r="D3824">
        <v>1.4381135701709611</v>
      </c>
      <c r="E3824">
        <v>0.23044484986394689</v>
      </c>
      <c r="F3824">
        <v>0.85885725185215389</v>
      </c>
    </row>
    <row r="3825" spans="1:6" x14ac:dyDescent="0.3">
      <c r="A3825" t="s">
        <v>3829</v>
      </c>
      <c r="B3825">
        <v>0.13006711902113499</v>
      </c>
      <c r="C3825">
        <v>6.4526447755634244</v>
      </c>
      <c r="D3825">
        <v>1.3957139210848271</v>
      </c>
      <c r="E3825">
        <v>0.23744252017678569</v>
      </c>
      <c r="F3825">
        <v>0.85885725185215389</v>
      </c>
    </row>
    <row r="3826" spans="1:6" x14ac:dyDescent="0.3">
      <c r="A3826" t="s">
        <v>3830</v>
      </c>
      <c r="B3826">
        <v>0.1139319911464238</v>
      </c>
      <c r="C3826">
        <v>5.6860974738598911</v>
      </c>
      <c r="D3826">
        <v>1.489398327851299</v>
      </c>
      <c r="E3826">
        <v>0.22230983613747621</v>
      </c>
      <c r="F3826">
        <v>0.85885725185215389</v>
      </c>
    </row>
    <row r="3827" spans="1:6" x14ac:dyDescent="0.3">
      <c r="A3827" t="s">
        <v>3831</v>
      </c>
      <c r="B3827">
        <v>0.1590054652508664</v>
      </c>
      <c r="C3827">
        <v>5.4403957811364423</v>
      </c>
      <c r="D3827">
        <v>1.479451327234061</v>
      </c>
      <c r="E3827">
        <v>0.22386038697659699</v>
      </c>
      <c r="F3827">
        <v>0.85885725185215389</v>
      </c>
    </row>
    <row r="3828" spans="1:6" x14ac:dyDescent="0.3">
      <c r="A3828" t="s">
        <v>3832</v>
      </c>
      <c r="B3828">
        <v>0.1146815626410304</v>
      </c>
      <c r="C3828">
        <v>5.1919893953110572</v>
      </c>
      <c r="D3828">
        <v>1.3958276782151751</v>
      </c>
      <c r="E3828">
        <v>0.23742340431588421</v>
      </c>
      <c r="F3828">
        <v>0.85885725185215389</v>
      </c>
    </row>
    <row r="3829" spans="1:6" x14ac:dyDescent="0.3">
      <c r="A3829" t="s">
        <v>3833</v>
      </c>
      <c r="B3829">
        <v>0.1040002966455489</v>
      </c>
      <c r="C3829">
        <v>6.7215363808445456</v>
      </c>
      <c r="D3829">
        <v>1.433612365748566</v>
      </c>
      <c r="E3829">
        <v>0.23117580206149099</v>
      </c>
      <c r="F3829">
        <v>0.85885725185215389</v>
      </c>
    </row>
    <row r="3830" spans="1:6" x14ac:dyDescent="0.3">
      <c r="A3830" t="s">
        <v>3834</v>
      </c>
      <c r="B3830">
        <v>-0.3530799218811505</v>
      </c>
      <c r="C3830">
        <v>1.615206375277894</v>
      </c>
      <c r="D3830">
        <v>1.453654334287608</v>
      </c>
      <c r="E3830">
        <v>0.22794248763275521</v>
      </c>
      <c r="F3830">
        <v>0.85885725185215389</v>
      </c>
    </row>
    <row r="3831" spans="1:6" x14ac:dyDescent="0.3">
      <c r="A3831" t="s">
        <v>3835</v>
      </c>
      <c r="B3831">
        <v>0.24247707665577439</v>
      </c>
      <c r="C3831">
        <v>3.1623526586665678</v>
      </c>
      <c r="D3831">
        <v>1.466786503086958</v>
      </c>
      <c r="E3831">
        <v>0.22585339631053281</v>
      </c>
      <c r="F3831">
        <v>0.85885725185215389</v>
      </c>
    </row>
    <row r="3832" spans="1:6" x14ac:dyDescent="0.3">
      <c r="A3832" t="s">
        <v>3836</v>
      </c>
      <c r="B3832">
        <v>-0.17240934328517321</v>
      </c>
      <c r="C3832">
        <v>3.991120292646094</v>
      </c>
      <c r="D3832">
        <v>1.4583572437315839</v>
      </c>
      <c r="E3832">
        <v>0.22719168139777959</v>
      </c>
      <c r="F3832">
        <v>0.85885725185215389</v>
      </c>
    </row>
    <row r="3833" spans="1:6" x14ac:dyDescent="0.3">
      <c r="A3833" t="s">
        <v>3837</v>
      </c>
      <c r="B3833">
        <v>-0.50856861671379139</v>
      </c>
      <c r="C3833">
        <v>0.88376522057486462</v>
      </c>
      <c r="D3833">
        <v>1.4147197538339591</v>
      </c>
      <c r="E3833">
        <v>0.23427446468559229</v>
      </c>
      <c r="F3833">
        <v>0.85885725185215389</v>
      </c>
    </row>
    <row r="3834" spans="1:6" x14ac:dyDescent="0.3">
      <c r="A3834" t="s">
        <v>3838</v>
      </c>
      <c r="B3834">
        <v>-0.1790380807721364</v>
      </c>
      <c r="C3834">
        <v>4.642274717791083</v>
      </c>
      <c r="D3834">
        <v>1.443920010465972</v>
      </c>
      <c r="E3834">
        <v>0.22950604944575539</v>
      </c>
      <c r="F3834">
        <v>0.85885725185215389</v>
      </c>
    </row>
    <row r="3835" spans="1:6" x14ac:dyDescent="0.3">
      <c r="A3835" t="s">
        <v>3839</v>
      </c>
      <c r="B3835">
        <v>0.1159982982339397</v>
      </c>
      <c r="C3835">
        <v>5.576202224149327</v>
      </c>
      <c r="D3835">
        <v>1.4604535964784959</v>
      </c>
      <c r="E3835">
        <v>0.22685796260413141</v>
      </c>
      <c r="F3835">
        <v>0.85885725185215389</v>
      </c>
    </row>
    <row r="3836" spans="1:6" x14ac:dyDescent="0.3">
      <c r="A3836" t="s">
        <v>3840</v>
      </c>
      <c r="B3836">
        <v>0.51749606935754133</v>
      </c>
      <c r="C3836">
        <v>1.459757694538582</v>
      </c>
      <c r="D3836">
        <v>1.453246023683757</v>
      </c>
      <c r="E3836">
        <v>0.2280078139170108</v>
      </c>
      <c r="F3836">
        <v>0.85885725185215389</v>
      </c>
    </row>
    <row r="3837" spans="1:6" x14ac:dyDescent="0.3">
      <c r="A3837" t="s">
        <v>3841</v>
      </c>
      <c r="B3837">
        <v>0.40790266928187019</v>
      </c>
      <c r="C3837">
        <v>1.2990073937037541</v>
      </c>
      <c r="D3837">
        <v>1.4251896256642029</v>
      </c>
      <c r="E3837">
        <v>0.23255110123993361</v>
      </c>
      <c r="F3837">
        <v>0.85885725185215389</v>
      </c>
    </row>
    <row r="3838" spans="1:6" x14ac:dyDescent="0.3">
      <c r="A3838" t="s">
        <v>3842</v>
      </c>
      <c r="B3838">
        <v>-0.2519227428368413</v>
      </c>
      <c r="C3838">
        <v>2.0760749759395138</v>
      </c>
      <c r="D3838">
        <v>1.493239369190658</v>
      </c>
      <c r="E3838">
        <v>0.2217145328695303</v>
      </c>
      <c r="F3838">
        <v>0.85885725185215389</v>
      </c>
    </row>
    <row r="3839" spans="1:6" x14ac:dyDescent="0.3">
      <c r="A3839" t="s">
        <v>3843</v>
      </c>
      <c r="B3839">
        <v>-0.2152196686415293</v>
      </c>
      <c r="C3839">
        <v>3.5017274716542199</v>
      </c>
      <c r="D3839">
        <v>1.419337856976659</v>
      </c>
      <c r="E3839">
        <v>0.2335124193024605</v>
      </c>
      <c r="F3839">
        <v>0.85885725185215389</v>
      </c>
    </row>
    <row r="3840" spans="1:6" x14ac:dyDescent="0.3">
      <c r="A3840" t="s">
        <v>3844</v>
      </c>
      <c r="B3840">
        <v>-0.58932190945913399</v>
      </c>
      <c r="C3840">
        <v>0.79184930406062859</v>
      </c>
      <c r="D3840">
        <v>1.410210673434388</v>
      </c>
      <c r="E3840">
        <v>0.23502142340456619</v>
      </c>
      <c r="F3840">
        <v>0.85885725185215389</v>
      </c>
    </row>
    <row r="3841" spans="1:6" x14ac:dyDescent="0.3">
      <c r="A3841" t="s">
        <v>3845</v>
      </c>
      <c r="B3841">
        <v>0.13001287236962161</v>
      </c>
      <c r="C3841">
        <v>5.2685835553081226</v>
      </c>
      <c r="D3841">
        <v>1.4152588406300379</v>
      </c>
      <c r="E3841">
        <v>0.2341853537165699</v>
      </c>
      <c r="F3841">
        <v>0.85885725185215389</v>
      </c>
    </row>
    <row r="3842" spans="1:6" x14ac:dyDescent="0.3">
      <c r="A3842" t="s">
        <v>3846</v>
      </c>
      <c r="B3842">
        <v>0.14554744613530479</v>
      </c>
      <c r="C3842">
        <v>3.9570174208999389</v>
      </c>
      <c r="D3842">
        <v>1.4179967652743239</v>
      </c>
      <c r="E3842">
        <v>0.23373340725573741</v>
      </c>
      <c r="F3842">
        <v>0.85885725185215389</v>
      </c>
    </row>
    <row r="3843" spans="1:6" x14ac:dyDescent="0.3">
      <c r="A3843" t="s">
        <v>3847</v>
      </c>
      <c r="B3843">
        <v>0.29629480898364929</v>
      </c>
      <c r="C3843">
        <v>1.76103081184497</v>
      </c>
      <c r="D3843">
        <v>1.4700821268203681</v>
      </c>
      <c r="E3843">
        <v>0.2253327363877442</v>
      </c>
      <c r="F3843">
        <v>0.85885725185215389</v>
      </c>
    </row>
    <row r="3844" spans="1:6" x14ac:dyDescent="0.3">
      <c r="A3844" t="s">
        <v>3848</v>
      </c>
      <c r="B3844">
        <v>0.1782198834305703</v>
      </c>
      <c r="C3844">
        <v>4.4322316491520342</v>
      </c>
      <c r="D3844">
        <v>1.4438821681608101</v>
      </c>
      <c r="E3844">
        <v>0.22951215295757069</v>
      </c>
      <c r="F3844">
        <v>0.85885725185215389</v>
      </c>
    </row>
    <row r="3845" spans="1:6" x14ac:dyDescent="0.3">
      <c r="A3845" t="s">
        <v>3849</v>
      </c>
      <c r="B3845">
        <v>-0.2374107026575509</v>
      </c>
      <c r="C3845">
        <v>2.7359791374252489</v>
      </c>
      <c r="D3845">
        <v>1.434459098877142</v>
      </c>
      <c r="E3845">
        <v>0.23103808753883279</v>
      </c>
      <c r="F3845">
        <v>0.85885725185215389</v>
      </c>
    </row>
    <row r="3846" spans="1:6" x14ac:dyDescent="0.3">
      <c r="A3846" t="s">
        <v>3850</v>
      </c>
      <c r="B3846">
        <v>0.1073669803445273</v>
      </c>
      <c r="C3846">
        <v>7.4976764854268731</v>
      </c>
      <c r="D3846">
        <v>1.4334600617597131</v>
      </c>
      <c r="E3846">
        <v>0.23120058361774171</v>
      </c>
      <c r="F3846">
        <v>0.85885725185215389</v>
      </c>
    </row>
    <row r="3847" spans="1:6" x14ac:dyDescent="0.3">
      <c r="A3847" t="s">
        <v>3851</v>
      </c>
      <c r="B3847">
        <v>0.17582478246520139</v>
      </c>
      <c r="C3847">
        <v>4.1083999963928211</v>
      </c>
      <c r="D3847">
        <v>1.402019281859969</v>
      </c>
      <c r="E3847">
        <v>0.2363857694731539</v>
      </c>
      <c r="F3847">
        <v>0.85885725185215389</v>
      </c>
    </row>
    <row r="3848" spans="1:6" x14ac:dyDescent="0.3">
      <c r="A3848" t="s">
        <v>3852</v>
      </c>
      <c r="B3848">
        <v>0.15799399274362791</v>
      </c>
      <c r="C3848">
        <v>3.626456958074181</v>
      </c>
      <c r="D3848">
        <v>1.43328844077573</v>
      </c>
      <c r="E3848">
        <v>0.23122851210357831</v>
      </c>
      <c r="F3848">
        <v>0.85885725185215389</v>
      </c>
    </row>
    <row r="3849" spans="1:6" x14ac:dyDescent="0.3">
      <c r="A3849" t="s">
        <v>3853</v>
      </c>
      <c r="B3849">
        <v>0.1161629891616793</v>
      </c>
      <c r="C3849">
        <v>6.022312889757103</v>
      </c>
      <c r="D3849">
        <v>1.417409354442875</v>
      </c>
      <c r="E3849">
        <v>0.23383028166695549</v>
      </c>
      <c r="F3849">
        <v>0.85885725185215389</v>
      </c>
    </row>
    <row r="3850" spans="1:6" x14ac:dyDescent="0.3">
      <c r="A3850" t="s">
        <v>3854</v>
      </c>
      <c r="B3850">
        <v>-0.19533255843027589</v>
      </c>
      <c r="C3850">
        <v>5.2643394348645751</v>
      </c>
      <c r="D3850">
        <v>1.390906429203119</v>
      </c>
      <c r="E3850">
        <v>0.23825208508894849</v>
      </c>
      <c r="F3850">
        <v>0.85885884141573399</v>
      </c>
    </row>
    <row r="3851" spans="1:6" x14ac:dyDescent="0.3">
      <c r="A3851" t="s">
        <v>3855</v>
      </c>
      <c r="B3851">
        <v>-8.6610450593221575E-2</v>
      </c>
      <c r="C3851">
        <v>7.7308987564025271</v>
      </c>
      <c r="D3851">
        <v>1.3903463776515419</v>
      </c>
      <c r="E3851">
        <v>0.23834661345565139</v>
      </c>
      <c r="F3851">
        <v>0.85887059593452653</v>
      </c>
    </row>
    <row r="3852" spans="1:6" x14ac:dyDescent="0.3">
      <c r="A3852" t="s">
        <v>3856</v>
      </c>
      <c r="B3852">
        <v>0.1337173045708224</v>
      </c>
      <c r="C3852">
        <v>7.2933302407856653</v>
      </c>
      <c r="D3852">
        <v>1.3897871533949839</v>
      </c>
      <c r="E3852">
        <v>0.23844104760647181</v>
      </c>
      <c r="F3852">
        <v>0.85887059593452653</v>
      </c>
    </row>
    <row r="3853" spans="1:6" x14ac:dyDescent="0.3">
      <c r="A3853" t="s">
        <v>3857</v>
      </c>
      <c r="B3853">
        <v>0.23723916650744439</v>
      </c>
      <c r="C3853">
        <v>2.3375391134525061</v>
      </c>
      <c r="D3853">
        <v>1.3899782879534821</v>
      </c>
      <c r="E3853">
        <v>0.2384087663070352</v>
      </c>
      <c r="F3853">
        <v>0.85887059593452653</v>
      </c>
    </row>
    <row r="3854" spans="1:6" x14ac:dyDescent="0.3">
      <c r="A3854" t="s">
        <v>3858</v>
      </c>
      <c r="B3854">
        <v>0.1637534243789561</v>
      </c>
      <c r="C3854">
        <v>4.9136206827374158</v>
      </c>
      <c r="D3854">
        <v>1.389290246078136</v>
      </c>
      <c r="E3854">
        <v>0.23852499662900389</v>
      </c>
      <c r="F3854">
        <v>0.85894999434919006</v>
      </c>
    </row>
    <row r="3855" spans="1:6" x14ac:dyDescent="0.3">
      <c r="A3855" t="s">
        <v>3859</v>
      </c>
      <c r="B3855">
        <v>-0.1441577213600318</v>
      </c>
      <c r="C3855">
        <v>4.562101397117118</v>
      </c>
      <c r="D3855">
        <v>1.3855014080510899</v>
      </c>
      <c r="E3855">
        <v>0.23916627559794459</v>
      </c>
      <c r="F3855">
        <v>0.85944423085353949</v>
      </c>
    </row>
    <row r="3856" spans="1:6" x14ac:dyDescent="0.3">
      <c r="A3856" t="s">
        <v>3860</v>
      </c>
      <c r="B3856">
        <v>-0.51460013051491793</v>
      </c>
      <c r="C3856">
        <v>0.2364382540475273</v>
      </c>
      <c r="D3856">
        <v>1.3848716110696579</v>
      </c>
      <c r="E3856">
        <v>0.2392730745748638</v>
      </c>
      <c r="F3856">
        <v>0.85944423085353949</v>
      </c>
    </row>
    <row r="3857" spans="1:6" x14ac:dyDescent="0.3">
      <c r="A3857" t="s">
        <v>3861</v>
      </c>
      <c r="B3857">
        <v>-0.1892730007041146</v>
      </c>
      <c r="C3857">
        <v>3.5798490889000809</v>
      </c>
      <c r="D3857">
        <v>1.3849292312295509</v>
      </c>
      <c r="E3857">
        <v>0.2392633011237304</v>
      </c>
      <c r="F3857">
        <v>0.85944423085353949</v>
      </c>
    </row>
    <row r="3858" spans="1:6" x14ac:dyDescent="0.3">
      <c r="A3858" t="s">
        <v>3862</v>
      </c>
      <c r="B3858">
        <v>0.44390458323117138</v>
      </c>
      <c r="C3858">
        <v>1.071241824746922</v>
      </c>
      <c r="D3858">
        <v>1.385086704946028</v>
      </c>
      <c r="E3858">
        <v>0.23923659312489901</v>
      </c>
      <c r="F3858">
        <v>0.85944423085353949</v>
      </c>
    </row>
    <row r="3859" spans="1:6" x14ac:dyDescent="0.3">
      <c r="A3859" t="s">
        <v>3863</v>
      </c>
      <c r="B3859">
        <v>-0.15719777595711359</v>
      </c>
      <c r="C3859">
        <v>5.8417596541417138</v>
      </c>
      <c r="D3859">
        <v>1.386447261580964</v>
      </c>
      <c r="E3859">
        <v>0.2390059894934955</v>
      </c>
      <c r="F3859">
        <v>0.85944423085353949</v>
      </c>
    </row>
    <row r="3860" spans="1:6" x14ac:dyDescent="0.3">
      <c r="A3860" t="s">
        <v>3864</v>
      </c>
      <c r="B3860">
        <v>-0.1043120363191989</v>
      </c>
      <c r="C3860">
        <v>9.5094640493152944</v>
      </c>
      <c r="D3860">
        <v>1.386206949957028</v>
      </c>
      <c r="E3860">
        <v>0.23904670078516249</v>
      </c>
      <c r="F3860">
        <v>0.85944423085353949</v>
      </c>
    </row>
    <row r="3861" spans="1:6" x14ac:dyDescent="0.3">
      <c r="A3861" t="s">
        <v>3865</v>
      </c>
      <c r="B3861">
        <v>-0.1056865180162241</v>
      </c>
      <c r="C3861">
        <v>6.8030038622824636</v>
      </c>
      <c r="D3861">
        <v>1.3848209840769541</v>
      </c>
      <c r="E3861">
        <v>0.239281662254935</v>
      </c>
      <c r="F3861">
        <v>0.85944423085353949</v>
      </c>
    </row>
    <row r="3862" spans="1:6" x14ac:dyDescent="0.3">
      <c r="A3862" t="s">
        <v>3866</v>
      </c>
      <c r="B3862">
        <v>-0.120690006112254</v>
      </c>
      <c r="C3862">
        <v>5.0718948992937127</v>
      </c>
      <c r="D3862">
        <v>1.3861309211193971</v>
      </c>
      <c r="E3862">
        <v>0.2390595826155302</v>
      </c>
      <c r="F3862">
        <v>0.85944423085353949</v>
      </c>
    </row>
    <row r="3863" spans="1:6" x14ac:dyDescent="0.3">
      <c r="A3863" t="s">
        <v>3867</v>
      </c>
      <c r="B3863">
        <v>-0.1147821988281818</v>
      </c>
      <c r="C3863">
        <v>5.4453296086780902</v>
      </c>
      <c r="D3863">
        <v>1.385016886891834</v>
      </c>
      <c r="E3863">
        <v>0.23924843402244789</v>
      </c>
      <c r="F3863">
        <v>0.85944423085353949</v>
      </c>
    </row>
    <row r="3864" spans="1:6" x14ac:dyDescent="0.3">
      <c r="A3864" t="s">
        <v>3868</v>
      </c>
      <c r="B3864">
        <v>9.7985818045656981E-2</v>
      </c>
      <c r="C3864">
        <v>6.5936866314623694</v>
      </c>
      <c r="D3864">
        <v>1.3863695796131821</v>
      </c>
      <c r="E3864">
        <v>0.23901914870681221</v>
      </c>
      <c r="F3864">
        <v>0.85944423085353949</v>
      </c>
    </row>
    <row r="3865" spans="1:6" x14ac:dyDescent="0.3">
      <c r="A3865" t="s">
        <v>3869</v>
      </c>
      <c r="B3865">
        <v>0.24980022372345559</v>
      </c>
      <c r="C3865">
        <v>2.7436497973272331</v>
      </c>
      <c r="D3865">
        <v>1.3838620191112609</v>
      </c>
      <c r="E3865">
        <v>0.239444398865585</v>
      </c>
      <c r="F3865">
        <v>0.85950238829259473</v>
      </c>
    </row>
    <row r="3866" spans="1:6" x14ac:dyDescent="0.3">
      <c r="A3866" t="s">
        <v>3870</v>
      </c>
      <c r="B3866">
        <v>-0.13390735132446241</v>
      </c>
      <c r="C3866">
        <v>6.1394336716916049</v>
      </c>
      <c r="D3866">
        <v>1.3836305906194559</v>
      </c>
      <c r="E3866">
        <v>0.23948369247849879</v>
      </c>
      <c r="F3866">
        <v>0.85950238829259473</v>
      </c>
    </row>
    <row r="3867" spans="1:6" x14ac:dyDescent="0.3">
      <c r="A3867" t="s">
        <v>3871</v>
      </c>
      <c r="B3867">
        <v>-0.33996143791614392</v>
      </c>
      <c r="C3867">
        <v>2.679540231300567</v>
      </c>
      <c r="D3867">
        <v>1.3836802524866949</v>
      </c>
      <c r="E3867">
        <v>0.2394752598653225</v>
      </c>
      <c r="F3867">
        <v>0.85950238829259473</v>
      </c>
    </row>
    <row r="3868" spans="1:6" x14ac:dyDescent="0.3">
      <c r="A3868" t="s">
        <v>3872</v>
      </c>
      <c r="B3868">
        <v>-0.36201231213475132</v>
      </c>
      <c r="C3868">
        <v>3.3114925077088979</v>
      </c>
      <c r="D3868">
        <v>1.3829191403180801</v>
      </c>
      <c r="E3868">
        <v>0.23960453675315971</v>
      </c>
      <c r="F3868">
        <v>0.85971105367272727</v>
      </c>
    </row>
    <row r="3869" spans="1:6" x14ac:dyDescent="0.3">
      <c r="A3869" t="s">
        <v>3873</v>
      </c>
      <c r="B3869">
        <v>0.17538780788628061</v>
      </c>
      <c r="C3869">
        <v>4.3419944516800868</v>
      </c>
      <c r="D3869">
        <v>1.3814863766059049</v>
      </c>
      <c r="E3869">
        <v>0.23984812553499421</v>
      </c>
      <c r="F3869">
        <v>0.85971105367272727</v>
      </c>
    </row>
    <row r="3870" spans="1:6" x14ac:dyDescent="0.3">
      <c r="A3870" t="s">
        <v>3874</v>
      </c>
      <c r="B3870">
        <v>0.11026539128356939</v>
      </c>
      <c r="C3870">
        <v>5.7436448819269827</v>
      </c>
      <c r="D3870">
        <v>1.3814657247087629</v>
      </c>
      <c r="E3870">
        <v>0.23985163883006319</v>
      </c>
      <c r="F3870">
        <v>0.85971105367272727</v>
      </c>
    </row>
    <row r="3871" spans="1:6" x14ac:dyDescent="0.3">
      <c r="A3871" t="s">
        <v>3875</v>
      </c>
      <c r="B3871">
        <v>0.15418591625483941</v>
      </c>
      <c r="C3871">
        <v>5.2776467999726</v>
      </c>
      <c r="D3871">
        <v>1.382076188050849</v>
      </c>
      <c r="E3871">
        <v>0.23974781336579509</v>
      </c>
      <c r="F3871">
        <v>0.85971105367272727</v>
      </c>
    </row>
    <row r="3872" spans="1:6" x14ac:dyDescent="0.3">
      <c r="A3872" t="s">
        <v>3876</v>
      </c>
      <c r="B3872">
        <v>-1.0998411940089341</v>
      </c>
      <c r="C3872">
        <v>1.8545194914414289</v>
      </c>
      <c r="D3872">
        <v>1.382390290155012</v>
      </c>
      <c r="E3872">
        <v>0.23969441326055571</v>
      </c>
      <c r="F3872">
        <v>0.85971105367272727</v>
      </c>
    </row>
    <row r="3873" spans="1:6" x14ac:dyDescent="0.3">
      <c r="A3873" t="s">
        <v>3877</v>
      </c>
      <c r="B3873">
        <v>0.15761536453388489</v>
      </c>
      <c r="C3873">
        <v>5.1783896541075007</v>
      </c>
      <c r="D3873">
        <v>1.380996819596302</v>
      </c>
      <c r="E3873">
        <v>0.2399314256721933</v>
      </c>
      <c r="F3873">
        <v>0.85977493057894694</v>
      </c>
    </row>
    <row r="3874" spans="1:6" x14ac:dyDescent="0.3">
      <c r="A3874" t="s">
        <v>3878</v>
      </c>
      <c r="B3874">
        <v>-0.1134611276989218</v>
      </c>
      <c r="C3874">
        <v>5.8939271244438087</v>
      </c>
      <c r="D3874">
        <v>1.3789667038194451</v>
      </c>
      <c r="E3874">
        <v>0.24027723367664089</v>
      </c>
      <c r="F3874">
        <v>0.85990369287165136</v>
      </c>
    </row>
    <row r="3875" spans="1:6" x14ac:dyDescent="0.3">
      <c r="A3875" t="s">
        <v>3879</v>
      </c>
      <c r="B3875">
        <v>-0.32490359906430599</v>
      </c>
      <c r="C3875">
        <v>2.0998379051692839</v>
      </c>
      <c r="D3875">
        <v>1.3793980408977691</v>
      </c>
      <c r="E3875">
        <v>0.24020370946682421</v>
      </c>
      <c r="F3875">
        <v>0.85990369287165136</v>
      </c>
    </row>
    <row r="3876" spans="1:6" x14ac:dyDescent="0.3">
      <c r="A3876" t="s">
        <v>3880</v>
      </c>
      <c r="B3876">
        <v>0.1230896050795543</v>
      </c>
      <c r="C3876">
        <v>6.2906219947209632</v>
      </c>
      <c r="D3876">
        <v>1.379007015375493</v>
      </c>
      <c r="E3876">
        <v>0.240270361150941</v>
      </c>
      <c r="F3876">
        <v>0.85990369287165136</v>
      </c>
    </row>
    <row r="3877" spans="1:6" x14ac:dyDescent="0.3">
      <c r="A3877" t="s">
        <v>3881</v>
      </c>
      <c r="B3877">
        <v>-0.13354918958196291</v>
      </c>
      <c r="C3877">
        <v>5.086160188484623</v>
      </c>
      <c r="D3877">
        <v>1.379545130478768</v>
      </c>
      <c r="E3877">
        <v>0.24017864334485439</v>
      </c>
      <c r="F3877">
        <v>0.85990369287165136</v>
      </c>
    </row>
    <row r="3878" spans="1:6" x14ac:dyDescent="0.3">
      <c r="A3878" t="s">
        <v>3882</v>
      </c>
      <c r="B3878">
        <v>0.13163163112770179</v>
      </c>
      <c r="C3878">
        <v>5.4406258159605496</v>
      </c>
      <c r="D3878">
        <v>1.3796274934465269</v>
      </c>
      <c r="E3878">
        <v>0.240164608931833</v>
      </c>
      <c r="F3878">
        <v>0.85990369287165136</v>
      </c>
    </row>
    <row r="3879" spans="1:6" x14ac:dyDescent="0.3">
      <c r="A3879" t="s">
        <v>3883</v>
      </c>
      <c r="B3879">
        <v>0.19446591770093069</v>
      </c>
      <c r="C3879">
        <v>5.3825788505784908</v>
      </c>
      <c r="D3879">
        <v>1.377690687535541</v>
      </c>
      <c r="E3879">
        <v>0.24049489919721859</v>
      </c>
      <c r="F3879">
        <v>0.86046073397663969</v>
      </c>
    </row>
    <row r="3880" spans="1:6" x14ac:dyDescent="0.3">
      <c r="A3880" t="s">
        <v>3884</v>
      </c>
      <c r="B3880">
        <v>0.1234659447040027</v>
      </c>
      <c r="C3880">
        <v>5.2799241681513376</v>
      </c>
      <c r="D3880">
        <v>1.357133263605717</v>
      </c>
      <c r="E3880">
        <v>0.2440349305307313</v>
      </c>
      <c r="F3880">
        <v>0.86062608337719471</v>
      </c>
    </row>
    <row r="3881" spans="1:6" x14ac:dyDescent="0.3">
      <c r="A3881" t="s">
        <v>3885</v>
      </c>
      <c r="B3881">
        <v>-0.15722361856862241</v>
      </c>
      <c r="C3881">
        <v>4.5356992153936027</v>
      </c>
      <c r="D3881">
        <v>1.3565740121365431</v>
      </c>
      <c r="E3881">
        <v>0.2441321187622949</v>
      </c>
      <c r="F3881">
        <v>0.86062608337719471</v>
      </c>
    </row>
    <row r="3882" spans="1:6" x14ac:dyDescent="0.3">
      <c r="A3882" t="s">
        <v>3886</v>
      </c>
      <c r="B3882">
        <v>0.39390442032409018</v>
      </c>
      <c r="C3882">
        <v>1.293310013286872</v>
      </c>
      <c r="D3882">
        <v>1.3431569616948511</v>
      </c>
      <c r="E3882">
        <v>0.24647799808489659</v>
      </c>
      <c r="F3882">
        <v>0.86062608337719471</v>
      </c>
    </row>
    <row r="3883" spans="1:6" x14ac:dyDescent="0.3">
      <c r="A3883" t="s">
        <v>3887</v>
      </c>
      <c r="B3883">
        <v>0.36505490146793651</v>
      </c>
      <c r="C3883">
        <v>1.1162800776190811</v>
      </c>
      <c r="D3883">
        <v>1.348179618790736</v>
      </c>
      <c r="E3883">
        <v>0.2455966105542178</v>
      </c>
      <c r="F3883">
        <v>0.86062608337719471</v>
      </c>
    </row>
    <row r="3884" spans="1:6" x14ac:dyDescent="0.3">
      <c r="A3884" t="s">
        <v>3888</v>
      </c>
      <c r="B3884">
        <v>-0.11267747074815369</v>
      </c>
      <c r="C3884">
        <v>5.4635083102678994</v>
      </c>
      <c r="D3884">
        <v>1.3686260193925479</v>
      </c>
      <c r="E3884">
        <v>0.242048092896617</v>
      </c>
      <c r="F3884">
        <v>0.86062608337719471</v>
      </c>
    </row>
    <row r="3885" spans="1:6" x14ac:dyDescent="0.3">
      <c r="A3885" t="s">
        <v>3889</v>
      </c>
      <c r="B3885">
        <v>0.13196401029036081</v>
      </c>
      <c r="C3885">
        <v>9.3479287412643384</v>
      </c>
      <c r="D3885">
        <v>1.3574666518996741</v>
      </c>
      <c r="E3885">
        <v>0.24397701586476789</v>
      </c>
      <c r="F3885">
        <v>0.86062608337719471</v>
      </c>
    </row>
    <row r="3886" spans="1:6" x14ac:dyDescent="0.3">
      <c r="A3886" t="s">
        <v>3890</v>
      </c>
      <c r="B3886">
        <v>0.17290358413180049</v>
      </c>
      <c r="C3886">
        <v>3.6484174738040651</v>
      </c>
      <c r="D3886">
        <v>1.3440617341169321</v>
      </c>
      <c r="E3886">
        <v>0.24631894142266869</v>
      </c>
      <c r="F3886">
        <v>0.86062608337719471</v>
      </c>
    </row>
    <row r="3887" spans="1:6" x14ac:dyDescent="0.3">
      <c r="A3887" t="s">
        <v>3891</v>
      </c>
      <c r="B3887">
        <v>-0.14129349380506079</v>
      </c>
      <c r="C3887">
        <v>4.7512597336168421</v>
      </c>
      <c r="D3887">
        <v>1.354606217172641</v>
      </c>
      <c r="E3887">
        <v>0.24447446308704299</v>
      </c>
      <c r="F3887">
        <v>0.86062608337719471</v>
      </c>
    </row>
    <row r="3888" spans="1:6" x14ac:dyDescent="0.3">
      <c r="A3888" t="s">
        <v>3892</v>
      </c>
      <c r="B3888">
        <v>0.1301176778618576</v>
      </c>
      <c r="C3888">
        <v>7.2101130950151777</v>
      </c>
      <c r="D3888">
        <v>1.3463950676659819</v>
      </c>
      <c r="E3888">
        <v>0.24590932595883841</v>
      </c>
      <c r="F3888">
        <v>0.86062608337719471</v>
      </c>
    </row>
    <row r="3889" spans="1:6" x14ac:dyDescent="0.3">
      <c r="A3889" t="s">
        <v>3893</v>
      </c>
      <c r="B3889">
        <v>-9.5821337326193606E-2</v>
      </c>
      <c r="C3889">
        <v>6.5185845617009646</v>
      </c>
      <c r="D3889">
        <v>1.3499220736303921</v>
      </c>
      <c r="E3889">
        <v>0.24529174045993149</v>
      </c>
      <c r="F3889">
        <v>0.86062608337719471</v>
      </c>
    </row>
    <row r="3890" spans="1:6" x14ac:dyDescent="0.3">
      <c r="A3890" t="s">
        <v>3894</v>
      </c>
      <c r="B3890">
        <v>0.41874586998957358</v>
      </c>
      <c r="C3890">
        <v>0.79843230486871719</v>
      </c>
      <c r="D3890">
        <v>1.3516368110359109</v>
      </c>
      <c r="E3890">
        <v>0.24499217103056889</v>
      </c>
      <c r="F3890">
        <v>0.86062608337719471</v>
      </c>
    </row>
    <row r="3891" spans="1:6" x14ac:dyDescent="0.3">
      <c r="A3891" t="s">
        <v>3895</v>
      </c>
      <c r="B3891">
        <v>-0.19368854824363491</v>
      </c>
      <c r="C3891">
        <v>4.426932312787792</v>
      </c>
      <c r="D3891">
        <v>1.37331179196023</v>
      </c>
      <c r="E3891">
        <v>0.24124368605372021</v>
      </c>
      <c r="F3891">
        <v>0.86062608337719471</v>
      </c>
    </row>
    <row r="3892" spans="1:6" x14ac:dyDescent="0.3">
      <c r="A3892" t="s">
        <v>3896</v>
      </c>
      <c r="B3892">
        <v>0.38648989997186312</v>
      </c>
      <c r="C3892">
        <v>1.231727800215592</v>
      </c>
      <c r="D3892">
        <v>1.373265117076385</v>
      </c>
      <c r="E3892">
        <v>0.2412516826768418</v>
      </c>
      <c r="F3892">
        <v>0.86062608337719471</v>
      </c>
    </row>
    <row r="3893" spans="1:6" x14ac:dyDescent="0.3">
      <c r="A3893" t="s">
        <v>3897</v>
      </c>
      <c r="B3893">
        <v>-0.1319872410191113</v>
      </c>
      <c r="C3893">
        <v>4.3095183812219577</v>
      </c>
      <c r="D3893">
        <v>1.3709365947120471</v>
      </c>
      <c r="E3893">
        <v>0.24165102895927471</v>
      </c>
      <c r="F3893">
        <v>0.86062608337719471</v>
      </c>
    </row>
    <row r="3894" spans="1:6" x14ac:dyDescent="0.3">
      <c r="A3894" t="s">
        <v>3898</v>
      </c>
      <c r="B3894">
        <v>0.2213730869519126</v>
      </c>
      <c r="C3894">
        <v>3.9424064012102451</v>
      </c>
      <c r="D3894">
        <v>1.359391321453604</v>
      </c>
      <c r="E3894">
        <v>0.24364299873924419</v>
      </c>
      <c r="F3894">
        <v>0.86062608337719471</v>
      </c>
    </row>
    <row r="3895" spans="1:6" x14ac:dyDescent="0.3">
      <c r="A3895" t="s">
        <v>3899</v>
      </c>
      <c r="B3895">
        <v>-0.18665397705070039</v>
      </c>
      <c r="C3895">
        <v>3.6314424904830731</v>
      </c>
      <c r="D3895">
        <v>1.3747930956286969</v>
      </c>
      <c r="E3895">
        <v>0.2409900675985773</v>
      </c>
      <c r="F3895">
        <v>0.86062608337719471</v>
      </c>
    </row>
    <row r="3896" spans="1:6" x14ac:dyDescent="0.3">
      <c r="A3896" t="s">
        <v>3900</v>
      </c>
      <c r="B3896">
        <v>0.1200613092063056</v>
      </c>
      <c r="C3896">
        <v>6.5270416499958044</v>
      </c>
      <c r="D3896">
        <v>1.3495945482451699</v>
      </c>
      <c r="E3896">
        <v>0.24534901092840131</v>
      </c>
      <c r="F3896">
        <v>0.86062608337719471</v>
      </c>
    </row>
    <row r="3897" spans="1:6" x14ac:dyDescent="0.3">
      <c r="A3897" t="s">
        <v>3901</v>
      </c>
      <c r="B3897">
        <v>-0.25886411221208799</v>
      </c>
      <c r="C3897">
        <v>4.4820781903120466</v>
      </c>
      <c r="D3897">
        <v>1.3573144687442711</v>
      </c>
      <c r="E3897">
        <v>0.24400345033574619</v>
      </c>
      <c r="F3897">
        <v>0.86062608337719471</v>
      </c>
    </row>
    <row r="3898" spans="1:6" x14ac:dyDescent="0.3">
      <c r="A3898" t="s">
        <v>3902</v>
      </c>
      <c r="B3898">
        <v>0.15371768599975391</v>
      </c>
      <c r="C3898">
        <v>5.5906412069372342</v>
      </c>
      <c r="D3898">
        <v>1.353197115625518</v>
      </c>
      <c r="E3898">
        <v>0.24471996948913621</v>
      </c>
      <c r="F3898">
        <v>0.86062608337719471</v>
      </c>
    </row>
    <row r="3899" spans="1:6" x14ac:dyDescent="0.3">
      <c r="A3899" t="s">
        <v>3903</v>
      </c>
      <c r="B3899">
        <v>-0.13235742737804759</v>
      </c>
      <c r="C3899">
        <v>4.8491569416798379</v>
      </c>
      <c r="D3899">
        <v>1.3487255241845999</v>
      </c>
      <c r="E3899">
        <v>0.24550104599446271</v>
      </c>
      <c r="F3899">
        <v>0.86062608337719471</v>
      </c>
    </row>
    <row r="3900" spans="1:6" x14ac:dyDescent="0.3">
      <c r="A3900" t="s">
        <v>3904</v>
      </c>
      <c r="B3900">
        <v>-0.1186223495936355</v>
      </c>
      <c r="C3900">
        <v>6.1035595736819506</v>
      </c>
      <c r="D3900">
        <v>1.3516292092814639</v>
      </c>
      <c r="E3900">
        <v>0.2449934980923103</v>
      </c>
      <c r="F3900">
        <v>0.86062608337719471</v>
      </c>
    </row>
    <row r="3901" spans="1:6" x14ac:dyDescent="0.3">
      <c r="A3901" t="s">
        <v>3905</v>
      </c>
      <c r="B3901">
        <v>0.41393137232890781</v>
      </c>
      <c r="C3901">
        <v>1.7620333237510279</v>
      </c>
      <c r="D3901">
        <v>1.366799284978875</v>
      </c>
      <c r="E3901">
        <v>0.24236257292979621</v>
      </c>
      <c r="F3901">
        <v>0.86062608337719471</v>
      </c>
    </row>
    <row r="3902" spans="1:6" x14ac:dyDescent="0.3">
      <c r="A3902" t="s">
        <v>3906</v>
      </c>
      <c r="B3902">
        <v>-0.34132850718943769</v>
      </c>
      <c r="C3902">
        <v>1.5327814090395251</v>
      </c>
      <c r="D3902">
        <v>1.3647546828791499</v>
      </c>
      <c r="E3902">
        <v>0.2427151502289587</v>
      </c>
      <c r="F3902">
        <v>0.86062608337719471</v>
      </c>
    </row>
    <row r="3903" spans="1:6" x14ac:dyDescent="0.3">
      <c r="A3903" t="s">
        <v>3907</v>
      </c>
      <c r="B3903">
        <v>0.25200325568615362</v>
      </c>
      <c r="C3903">
        <v>4.4227563372391367</v>
      </c>
      <c r="D3903">
        <v>1.3475708764282159</v>
      </c>
      <c r="E3903">
        <v>0.24570322875712569</v>
      </c>
      <c r="F3903">
        <v>0.86062608337719471</v>
      </c>
    </row>
    <row r="3904" spans="1:6" x14ac:dyDescent="0.3">
      <c r="A3904" t="s">
        <v>3908</v>
      </c>
      <c r="B3904">
        <v>0.1034815810192266</v>
      </c>
      <c r="C3904">
        <v>6.155691582651845</v>
      </c>
      <c r="D3904">
        <v>1.3426427362074449</v>
      </c>
      <c r="E3904">
        <v>0.2465684535601424</v>
      </c>
      <c r="F3904">
        <v>0.86062608337719471</v>
      </c>
    </row>
    <row r="3905" spans="1:6" x14ac:dyDescent="0.3">
      <c r="A3905" t="s">
        <v>3909</v>
      </c>
      <c r="B3905">
        <v>-0.14969655818384461</v>
      </c>
      <c r="C3905">
        <v>4.7256044807172861</v>
      </c>
      <c r="D3905">
        <v>1.3586529346410769</v>
      </c>
      <c r="E3905">
        <v>0.2437710762381268</v>
      </c>
      <c r="F3905">
        <v>0.86062608337719471</v>
      </c>
    </row>
    <row r="3906" spans="1:6" x14ac:dyDescent="0.3">
      <c r="A3906" t="s">
        <v>3910</v>
      </c>
      <c r="B3906">
        <v>-0.1477315208443358</v>
      </c>
      <c r="C3906">
        <v>6.6418694528628404</v>
      </c>
      <c r="D3906">
        <v>1.34979773175781</v>
      </c>
      <c r="E3906">
        <v>0.24531348072163209</v>
      </c>
      <c r="F3906">
        <v>0.86062608337719471</v>
      </c>
    </row>
    <row r="3907" spans="1:6" x14ac:dyDescent="0.3">
      <c r="A3907" t="s">
        <v>3911</v>
      </c>
      <c r="B3907">
        <v>0.49488699031417449</v>
      </c>
      <c r="C3907">
        <v>0.16620956288757721</v>
      </c>
      <c r="D3907">
        <v>1.3735240016213539</v>
      </c>
      <c r="E3907">
        <v>0.24120733307850409</v>
      </c>
      <c r="F3907">
        <v>0.86062608337719471</v>
      </c>
    </row>
    <row r="3908" spans="1:6" x14ac:dyDescent="0.3">
      <c r="A3908" t="s">
        <v>3912</v>
      </c>
      <c r="B3908">
        <v>-0.15375994805904891</v>
      </c>
      <c r="C3908">
        <v>4.1628016685960656</v>
      </c>
      <c r="D3908">
        <v>1.369083110582318</v>
      </c>
      <c r="E3908">
        <v>0.24196948045705799</v>
      </c>
      <c r="F3908">
        <v>0.86062608337719471</v>
      </c>
    </row>
    <row r="3909" spans="1:6" x14ac:dyDescent="0.3">
      <c r="A3909" t="s">
        <v>3913</v>
      </c>
      <c r="B3909">
        <v>-0.20499859496811951</v>
      </c>
      <c r="C3909">
        <v>4.4567036097480486</v>
      </c>
      <c r="D3909">
        <v>1.363899592398784</v>
      </c>
      <c r="E3909">
        <v>0.24286278988279891</v>
      </c>
      <c r="F3909">
        <v>0.86062608337719471</v>
      </c>
    </row>
    <row r="3910" spans="1:6" x14ac:dyDescent="0.3">
      <c r="A3910" t="s">
        <v>3914</v>
      </c>
      <c r="B3910">
        <v>-0.1013016266132498</v>
      </c>
      <c r="C3910">
        <v>6.7799325757903963</v>
      </c>
      <c r="D3910">
        <v>1.3624353932663611</v>
      </c>
      <c r="E3910">
        <v>0.24311585225807189</v>
      </c>
      <c r="F3910">
        <v>0.86062608337719471</v>
      </c>
    </row>
    <row r="3911" spans="1:6" x14ac:dyDescent="0.3">
      <c r="A3911" t="s">
        <v>3915</v>
      </c>
      <c r="B3911">
        <v>-0.15510686509406271</v>
      </c>
      <c r="C3911">
        <v>4.5711224023670312</v>
      </c>
      <c r="D3911">
        <v>1.359504964314163</v>
      </c>
      <c r="E3911">
        <v>0.24362329400931931</v>
      </c>
      <c r="F3911">
        <v>0.86062608337719471</v>
      </c>
    </row>
    <row r="3912" spans="1:6" x14ac:dyDescent="0.3">
      <c r="A3912" t="s">
        <v>3916</v>
      </c>
      <c r="B3912">
        <v>-0.14976038666161229</v>
      </c>
      <c r="C3912">
        <v>4.6441173918479146</v>
      </c>
      <c r="D3912">
        <v>1.3474019059784439</v>
      </c>
      <c r="E3912">
        <v>0.2457328331173812</v>
      </c>
      <c r="F3912">
        <v>0.86062608337719471</v>
      </c>
    </row>
    <row r="3913" spans="1:6" x14ac:dyDescent="0.3">
      <c r="A3913" t="s">
        <v>3917</v>
      </c>
      <c r="B3913">
        <v>-0.170288647961642</v>
      </c>
      <c r="C3913">
        <v>3.5068697588221078</v>
      </c>
      <c r="D3913">
        <v>1.3694821944561959</v>
      </c>
      <c r="E3913">
        <v>0.24190086977370701</v>
      </c>
      <c r="F3913">
        <v>0.86062608337719471</v>
      </c>
    </row>
    <row r="3914" spans="1:6" x14ac:dyDescent="0.3">
      <c r="A3914" t="s">
        <v>3918</v>
      </c>
      <c r="B3914">
        <v>0.28092732772190432</v>
      </c>
      <c r="C3914">
        <v>1.9569601742774141</v>
      </c>
      <c r="D3914">
        <v>1.3701803494496529</v>
      </c>
      <c r="E3914">
        <v>0.24178089959553609</v>
      </c>
      <c r="F3914">
        <v>0.86062608337719471</v>
      </c>
    </row>
    <row r="3915" spans="1:6" x14ac:dyDescent="0.3">
      <c r="A3915" t="s">
        <v>3919</v>
      </c>
      <c r="B3915">
        <v>0.14150382039151491</v>
      </c>
      <c r="C3915">
        <v>6.9001453533970389</v>
      </c>
      <c r="D3915">
        <v>1.358202638385857</v>
      </c>
      <c r="E3915">
        <v>0.2438492230528419</v>
      </c>
      <c r="F3915">
        <v>0.86062608337719471</v>
      </c>
    </row>
    <row r="3916" spans="1:6" x14ac:dyDescent="0.3">
      <c r="A3916" t="s">
        <v>3920</v>
      </c>
      <c r="B3916">
        <v>0.22984056532985789</v>
      </c>
      <c r="C3916">
        <v>3.6309066701966639</v>
      </c>
      <c r="D3916">
        <v>1.375039077699491</v>
      </c>
      <c r="E3916">
        <v>0.24094798367833911</v>
      </c>
      <c r="F3916">
        <v>0.86062608337719471</v>
      </c>
    </row>
    <row r="3917" spans="1:6" x14ac:dyDescent="0.3">
      <c r="A3917" t="s">
        <v>3921</v>
      </c>
      <c r="B3917">
        <v>0.207219648128696</v>
      </c>
      <c r="C3917">
        <v>5.0747364486837503</v>
      </c>
      <c r="D3917">
        <v>1.3463243284658399</v>
      </c>
      <c r="E3917">
        <v>0.24592173194708941</v>
      </c>
      <c r="F3917">
        <v>0.86062608337719471</v>
      </c>
    </row>
    <row r="3918" spans="1:6" x14ac:dyDescent="0.3">
      <c r="A3918" t="s">
        <v>3922</v>
      </c>
      <c r="B3918">
        <v>-0.1511010128362264</v>
      </c>
      <c r="C3918">
        <v>4.4837203521526634</v>
      </c>
      <c r="D3918">
        <v>1.3698949402877449</v>
      </c>
      <c r="E3918">
        <v>0.2418299352338163</v>
      </c>
      <c r="F3918">
        <v>0.86062608337719471</v>
      </c>
    </row>
    <row r="3919" spans="1:6" x14ac:dyDescent="0.3">
      <c r="A3919" t="s">
        <v>3923</v>
      </c>
      <c r="B3919">
        <v>0.43291323924762781</v>
      </c>
      <c r="C3919">
        <v>0.59022894058822184</v>
      </c>
      <c r="D3919">
        <v>1.3659808445750119</v>
      </c>
      <c r="E3919">
        <v>0.24250363230593369</v>
      </c>
      <c r="F3919">
        <v>0.86062608337719471</v>
      </c>
    </row>
    <row r="3920" spans="1:6" x14ac:dyDescent="0.3">
      <c r="A3920" t="s">
        <v>3924</v>
      </c>
      <c r="B3920">
        <v>-9.4660571512939384E-2</v>
      </c>
      <c r="C3920">
        <v>7.2004849657538594</v>
      </c>
      <c r="D3920">
        <v>1.35645500128254</v>
      </c>
      <c r="E3920">
        <v>0.2441528068826464</v>
      </c>
      <c r="F3920">
        <v>0.86062608337719471</v>
      </c>
    </row>
    <row r="3921" spans="1:6" x14ac:dyDescent="0.3">
      <c r="A3921" t="s">
        <v>3925</v>
      </c>
      <c r="B3921">
        <v>-0.32329372838933329</v>
      </c>
      <c r="C3921">
        <v>1.961112723629753</v>
      </c>
      <c r="D3921">
        <v>1.345378219129717</v>
      </c>
      <c r="E3921">
        <v>0.24608773076098209</v>
      </c>
      <c r="F3921">
        <v>0.86062608337719471</v>
      </c>
    </row>
    <row r="3922" spans="1:6" x14ac:dyDescent="0.3">
      <c r="A3922" t="s">
        <v>3926</v>
      </c>
      <c r="B3922">
        <v>0.23383851471111911</v>
      </c>
      <c r="C3922">
        <v>6.309880391738675</v>
      </c>
      <c r="D3922">
        <v>1.3519805710497581</v>
      </c>
      <c r="E3922">
        <v>0.24493216895390771</v>
      </c>
      <c r="F3922">
        <v>0.86062608337719471</v>
      </c>
    </row>
    <row r="3923" spans="1:6" x14ac:dyDescent="0.3">
      <c r="A3923" t="s">
        <v>3927</v>
      </c>
      <c r="B3923">
        <v>-0.18863281073117591</v>
      </c>
      <c r="C3923">
        <v>3.6386299308271761</v>
      </c>
      <c r="D3923">
        <v>1.3517133775421599</v>
      </c>
      <c r="E3923">
        <v>0.2449788050685314</v>
      </c>
      <c r="F3923">
        <v>0.86062608337719471</v>
      </c>
    </row>
    <row r="3924" spans="1:6" x14ac:dyDescent="0.3">
      <c r="A3924" t="s">
        <v>3928</v>
      </c>
      <c r="B3924">
        <v>0.1895010839991523</v>
      </c>
      <c r="C3924">
        <v>5.3171207905218489</v>
      </c>
      <c r="D3924">
        <v>1.3686278698162031</v>
      </c>
      <c r="E3924">
        <v>0.2420477745903937</v>
      </c>
      <c r="F3924">
        <v>0.86062608337719471</v>
      </c>
    </row>
    <row r="3925" spans="1:6" x14ac:dyDescent="0.3">
      <c r="A3925" t="s">
        <v>3929</v>
      </c>
      <c r="B3925">
        <v>-0.32890898445213479</v>
      </c>
      <c r="C3925">
        <v>2.3090540932383909</v>
      </c>
      <c r="D3925">
        <v>1.3445801830971651</v>
      </c>
      <c r="E3925">
        <v>0.24622785596946209</v>
      </c>
      <c r="F3925">
        <v>0.86062608337719471</v>
      </c>
    </row>
    <row r="3926" spans="1:6" x14ac:dyDescent="0.3">
      <c r="A3926" t="s">
        <v>3930</v>
      </c>
      <c r="B3926">
        <v>-0.30830875433035759</v>
      </c>
      <c r="C3926">
        <v>2.2964729873956831</v>
      </c>
      <c r="D3926">
        <v>1.3446082514665909</v>
      </c>
      <c r="E3926">
        <v>0.24622292585836769</v>
      </c>
      <c r="F3926">
        <v>0.86062608337719471</v>
      </c>
    </row>
    <row r="3927" spans="1:6" x14ac:dyDescent="0.3">
      <c r="A3927" t="s">
        <v>3931</v>
      </c>
      <c r="B3927">
        <v>0.1414190114837155</v>
      </c>
      <c r="C3927">
        <v>5.8763790444462742</v>
      </c>
      <c r="D3927">
        <v>1.3679845469947549</v>
      </c>
      <c r="E3927">
        <v>0.2421584684332565</v>
      </c>
      <c r="F3927">
        <v>0.86062608337719471</v>
      </c>
    </row>
    <row r="3928" spans="1:6" x14ac:dyDescent="0.3">
      <c r="A3928" t="s">
        <v>3932</v>
      </c>
      <c r="B3928">
        <v>-0.2384251984859293</v>
      </c>
      <c r="C3928">
        <v>2.5361640362582518</v>
      </c>
      <c r="D3928">
        <v>1.364720457845324</v>
      </c>
      <c r="E3928">
        <v>0.24272105741134531</v>
      </c>
      <c r="F3928">
        <v>0.86062608337719471</v>
      </c>
    </row>
    <row r="3929" spans="1:6" x14ac:dyDescent="0.3">
      <c r="A3929" t="s">
        <v>3933</v>
      </c>
      <c r="B3929">
        <v>-0.1006841726173302</v>
      </c>
      <c r="C3929">
        <v>6.8390966349285627</v>
      </c>
      <c r="D3929">
        <v>1.3600373125356691</v>
      </c>
      <c r="E3929">
        <v>0.24353101510737371</v>
      </c>
      <c r="F3929">
        <v>0.86062608337719471</v>
      </c>
    </row>
    <row r="3930" spans="1:6" x14ac:dyDescent="0.3">
      <c r="A3930" t="s">
        <v>3934</v>
      </c>
      <c r="B3930">
        <v>-9.6512060369344913E-2</v>
      </c>
      <c r="C3930">
        <v>7.2205368185702117</v>
      </c>
      <c r="D3930">
        <v>1.3433089637236799</v>
      </c>
      <c r="E3930">
        <v>0.24645126774699661</v>
      </c>
      <c r="F3930">
        <v>0.86062608337719471</v>
      </c>
    </row>
    <row r="3931" spans="1:6" x14ac:dyDescent="0.3">
      <c r="A3931" t="s">
        <v>3935</v>
      </c>
      <c r="B3931">
        <v>0.13387622686562539</v>
      </c>
      <c r="C3931">
        <v>4.7200244531737026</v>
      </c>
      <c r="D3931">
        <v>1.348091417856236</v>
      </c>
      <c r="E3931">
        <v>0.24561205500854991</v>
      </c>
      <c r="F3931">
        <v>0.86062608337719471</v>
      </c>
    </row>
    <row r="3932" spans="1:6" x14ac:dyDescent="0.3">
      <c r="A3932" t="s">
        <v>3936</v>
      </c>
      <c r="B3932">
        <v>-0.16005948518314991</v>
      </c>
      <c r="C3932">
        <v>4.617773541357538</v>
      </c>
      <c r="D3932">
        <v>1.363862015440656</v>
      </c>
      <c r="E3932">
        <v>0.242869280418225</v>
      </c>
      <c r="F3932">
        <v>0.86062608337719471</v>
      </c>
    </row>
    <row r="3933" spans="1:6" x14ac:dyDescent="0.3">
      <c r="A3933" t="s">
        <v>3937</v>
      </c>
      <c r="B3933">
        <v>0.15944967860225659</v>
      </c>
      <c r="C3933">
        <v>4.2593041483742029</v>
      </c>
      <c r="D3933">
        <v>1.3765596360971719</v>
      </c>
      <c r="E3933">
        <v>0.2406880367879147</v>
      </c>
      <c r="F3933">
        <v>0.86062608337719471</v>
      </c>
    </row>
    <row r="3934" spans="1:6" x14ac:dyDescent="0.3">
      <c r="A3934" t="s">
        <v>3938</v>
      </c>
      <c r="B3934">
        <v>-0.1697199533252117</v>
      </c>
      <c r="C3934">
        <v>3.86896047493101</v>
      </c>
      <c r="D3934">
        <v>1.3692932706741121</v>
      </c>
      <c r="E3934">
        <v>0.24193334668456251</v>
      </c>
      <c r="F3934">
        <v>0.86062608337719471</v>
      </c>
    </row>
    <row r="3935" spans="1:6" x14ac:dyDescent="0.3">
      <c r="A3935" t="s">
        <v>3939</v>
      </c>
      <c r="B3935">
        <v>-0.25941271957044759</v>
      </c>
      <c r="C3935">
        <v>2.278060663216376</v>
      </c>
      <c r="D3935">
        <v>1.3637417143666291</v>
      </c>
      <c r="E3935">
        <v>0.2428900610199366</v>
      </c>
      <c r="F3935">
        <v>0.86062608337719471</v>
      </c>
    </row>
    <row r="3936" spans="1:6" x14ac:dyDescent="0.3">
      <c r="A3936" t="s">
        <v>3940</v>
      </c>
      <c r="B3936">
        <v>0.18939346333820289</v>
      </c>
      <c r="C3936">
        <v>2.9976706598212002</v>
      </c>
      <c r="D3936">
        <v>1.350351575419741</v>
      </c>
      <c r="E3936">
        <v>0.2452166633287679</v>
      </c>
      <c r="F3936">
        <v>0.86062608337719471</v>
      </c>
    </row>
    <row r="3937" spans="1:6" x14ac:dyDescent="0.3">
      <c r="A3937" t="s">
        <v>3941</v>
      </c>
      <c r="B3937">
        <v>0.1335244293296575</v>
      </c>
      <c r="C3937">
        <v>6.2515241197170992</v>
      </c>
      <c r="D3937">
        <v>1.345821418486675</v>
      </c>
      <c r="E3937">
        <v>0.24600995255115571</v>
      </c>
      <c r="F3937">
        <v>0.86062608337719471</v>
      </c>
    </row>
    <row r="3938" spans="1:6" x14ac:dyDescent="0.3">
      <c r="A3938" t="s">
        <v>3942</v>
      </c>
      <c r="B3938">
        <v>0.18199496509577559</v>
      </c>
      <c r="C3938">
        <v>4.1067627641840696</v>
      </c>
      <c r="D3938">
        <v>1.374659383139647</v>
      </c>
      <c r="E3938">
        <v>0.2410129475932177</v>
      </c>
      <c r="F3938">
        <v>0.86062608337719471</v>
      </c>
    </row>
    <row r="3939" spans="1:6" x14ac:dyDescent="0.3">
      <c r="A3939" t="s">
        <v>3943</v>
      </c>
      <c r="B3939">
        <v>-0.143132715104376</v>
      </c>
      <c r="C3939">
        <v>6.2660864776085994</v>
      </c>
      <c r="D3939">
        <v>1.356540141596041</v>
      </c>
      <c r="E3939">
        <v>0.24413800639258379</v>
      </c>
      <c r="F3939">
        <v>0.86062608337719471</v>
      </c>
    </row>
    <row r="3940" spans="1:6" x14ac:dyDescent="0.3">
      <c r="A3940" t="s">
        <v>3944</v>
      </c>
      <c r="B3940">
        <v>0.59121869786962378</v>
      </c>
      <c r="C3940">
        <v>7.0234260924634861E-2</v>
      </c>
      <c r="D3940">
        <v>1.360110030306346</v>
      </c>
      <c r="E3940">
        <v>0.24351841329062149</v>
      </c>
      <c r="F3940">
        <v>0.86062608337719471</v>
      </c>
    </row>
    <row r="3941" spans="1:6" x14ac:dyDescent="0.3">
      <c r="A3941" t="s">
        <v>3945</v>
      </c>
      <c r="B3941">
        <v>-0.1041598757946464</v>
      </c>
      <c r="C3941">
        <v>6.0907641034974169</v>
      </c>
      <c r="D3941">
        <v>1.3751094355652991</v>
      </c>
      <c r="E3941">
        <v>0.2409359481248709</v>
      </c>
      <c r="F3941">
        <v>0.86062608337719471</v>
      </c>
    </row>
    <row r="3942" spans="1:6" x14ac:dyDescent="0.3">
      <c r="A3942" t="s">
        <v>3946</v>
      </c>
      <c r="B3942">
        <v>0.13286748460205081</v>
      </c>
      <c r="C3942">
        <v>5.3797307404197179</v>
      </c>
      <c r="D3942">
        <v>1.351570517686159</v>
      </c>
      <c r="E3942">
        <v>0.24500374436074229</v>
      </c>
      <c r="F3942">
        <v>0.86062608337719471</v>
      </c>
    </row>
    <row r="3943" spans="1:6" x14ac:dyDescent="0.3">
      <c r="A3943" t="s">
        <v>3947</v>
      </c>
      <c r="B3943">
        <v>0.15304677340993511</v>
      </c>
      <c r="C3943">
        <v>3.655382451489714</v>
      </c>
      <c r="D3943">
        <v>1.354829148105982</v>
      </c>
      <c r="E3943">
        <v>0.24443564958817979</v>
      </c>
      <c r="F3943">
        <v>0.86062608337719471</v>
      </c>
    </row>
    <row r="3944" spans="1:6" x14ac:dyDescent="0.3">
      <c r="A3944" t="s">
        <v>3948</v>
      </c>
      <c r="B3944">
        <v>-0.1185831632591504</v>
      </c>
      <c r="C3944">
        <v>6.9113583445770068</v>
      </c>
      <c r="D3944">
        <v>1.3445900911887521</v>
      </c>
      <c r="E3944">
        <v>0.2462261156339895</v>
      </c>
      <c r="F3944">
        <v>0.86062608337719471</v>
      </c>
    </row>
    <row r="3945" spans="1:6" x14ac:dyDescent="0.3">
      <c r="A3945" t="s">
        <v>3949</v>
      </c>
      <c r="B3945">
        <v>-0.25672066328435722</v>
      </c>
      <c r="C3945">
        <v>2.2287259534637189</v>
      </c>
      <c r="D3945">
        <v>1.3497327775001859</v>
      </c>
      <c r="E3945">
        <v>0.24532483843138869</v>
      </c>
      <c r="F3945">
        <v>0.86062608337719471</v>
      </c>
    </row>
    <row r="3946" spans="1:6" x14ac:dyDescent="0.3">
      <c r="A3946" t="s">
        <v>3950</v>
      </c>
      <c r="B3946">
        <v>-0.17858178497178431</v>
      </c>
      <c r="C3946">
        <v>3.675238727181283</v>
      </c>
      <c r="D3946">
        <v>1.374394755843992</v>
      </c>
      <c r="E3946">
        <v>0.24105823665213419</v>
      </c>
      <c r="F3946">
        <v>0.86062608337719471</v>
      </c>
    </row>
    <row r="3947" spans="1:6" x14ac:dyDescent="0.3">
      <c r="A3947" t="s">
        <v>3951</v>
      </c>
      <c r="B3947">
        <v>0.1785091082932509</v>
      </c>
      <c r="C3947">
        <v>3.8020899410988158</v>
      </c>
      <c r="D3947">
        <v>1.349163539560758</v>
      </c>
      <c r="E3947">
        <v>0.2454244011766146</v>
      </c>
      <c r="F3947">
        <v>0.86062608337719471</v>
      </c>
    </row>
    <row r="3948" spans="1:6" x14ac:dyDescent="0.3">
      <c r="A3948" t="s">
        <v>3952</v>
      </c>
      <c r="B3948">
        <v>0.1106124656193173</v>
      </c>
      <c r="C3948">
        <v>6.5924594560845078</v>
      </c>
      <c r="D3948">
        <v>1.3595775264214669</v>
      </c>
      <c r="E3948">
        <v>0.24361071335792209</v>
      </c>
      <c r="F3948">
        <v>0.86062608337719471</v>
      </c>
    </row>
    <row r="3949" spans="1:6" x14ac:dyDescent="0.3">
      <c r="A3949" t="s">
        <v>3953</v>
      </c>
      <c r="B3949">
        <v>0.1950888349166002</v>
      </c>
      <c r="C3949">
        <v>4.5755515660691737</v>
      </c>
      <c r="D3949">
        <v>1.3467838018437059</v>
      </c>
      <c r="E3949">
        <v>0.24584116479260579</v>
      </c>
      <c r="F3949">
        <v>0.86062608337719471</v>
      </c>
    </row>
    <row r="3950" spans="1:6" x14ac:dyDescent="0.3">
      <c r="A3950" t="s">
        <v>3954</v>
      </c>
      <c r="B3950">
        <v>0.20147649553924271</v>
      </c>
      <c r="C3950">
        <v>3.4690480991440888</v>
      </c>
      <c r="D3950">
        <v>1.3424677999894441</v>
      </c>
      <c r="E3950">
        <v>0.24659923518497789</v>
      </c>
      <c r="F3950">
        <v>0.86062608337719471</v>
      </c>
    </row>
    <row r="3951" spans="1:6" x14ac:dyDescent="0.3">
      <c r="A3951" t="s">
        <v>3955</v>
      </c>
      <c r="B3951">
        <v>0.31004340503421129</v>
      </c>
      <c r="C3951">
        <v>6.3502572552633154</v>
      </c>
      <c r="D3951">
        <v>1.342351113158111</v>
      </c>
      <c r="E3951">
        <v>0.24661976991046669</v>
      </c>
      <c r="F3951">
        <v>0.86062608337719471</v>
      </c>
    </row>
    <row r="3952" spans="1:6" x14ac:dyDescent="0.3">
      <c r="A3952" t="s">
        <v>3956</v>
      </c>
      <c r="B3952">
        <v>0.18939725232911081</v>
      </c>
      <c r="C3952">
        <v>3.5288721702325199</v>
      </c>
      <c r="D3952">
        <v>1.3456205552129901</v>
      </c>
      <c r="E3952">
        <v>0.24604519884771969</v>
      </c>
      <c r="F3952">
        <v>0.86062608337719471</v>
      </c>
    </row>
    <row r="3953" spans="1:6" x14ac:dyDescent="0.3">
      <c r="A3953" t="s">
        <v>3957</v>
      </c>
      <c r="B3953">
        <v>0.1009326359602695</v>
      </c>
      <c r="C3953">
        <v>6.9718130690063607</v>
      </c>
      <c r="D3953">
        <v>1.345337163408598</v>
      </c>
      <c r="E3953">
        <v>0.24609493725709669</v>
      </c>
      <c r="F3953">
        <v>0.86062608337719471</v>
      </c>
    </row>
    <row r="3954" spans="1:6" x14ac:dyDescent="0.3">
      <c r="A3954" t="s">
        <v>3958</v>
      </c>
      <c r="B3954">
        <v>-8.8412889632966896E-2</v>
      </c>
      <c r="C3954">
        <v>10.90578426385221</v>
      </c>
      <c r="D3954">
        <v>1.3579317175137751</v>
      </c>
      <c r="E3954">
        <v>0.24389625482732641</v>
      </c>
      <c r="F3954">
        <v>0.86062608337719471</v>
      </c>
    </row>
    <row r="3955" spans="1:6" x14ac:dyDescent="0.3">
      <c r="A3955" t="s">
        <v>3959</v>
      </c>
      <c r="B3955">
        <v>0.13865154366625509</v>
      </c>
      <c r="C3955">
        <v>6.8868910242354477</v>
      </c>
      <c r="D3955">
        <v>1.3497874688016509</v>
      </c>
      <c r="E3955">
        <v>0.2453152752291374</v>
      </c>
      <c r="F3955">
        <v>0.86062608337719471</v>
      </c>
    </row>
    <row r="3956" spans="1:6" x14ac:dyDescent="0.3">
      <c r="A3956" t="s">
        <v>3960</v>
      </c>
      <c r="B3956">
        <v>0.1289516395877455</v>
      </c>
      <c r="C3956">
        <v>5.3688664792019392</v>
      </c>
      <c r="D3956">
        <v>1.3697565627018551</v>
      </c>
      <c r="E3956">
        <v>0.24185371399746619</v>
      </c>
      <c r="F3956">
        <v>0.86062608337719471</v>
      </c>
    </row>
    <row r="3957" spans="1:6" x14ac:dyDescent="0.3">
      <c r="A3957" t="s">
        <v>3961</v>
      </c>
      <c r="B3957">
        <v>-0.12004527906192609</v>
      </c>
      <c r="C3957">
        <v>5.3364343380275896</v>
      </c>
      <c r="D3957">
        <v>1.3528211789016149</v>
      </c>
      <c r="E3957">
        <v>0.2447855194220003</v>
      </c>
      <c r="F3957">
        <v>0.86062608337719471</v>
      </c>
    </row>
    <row r="3958" spans="1:6" x14ac:dyDescent="0.3">
      <c r="A3958" t="s">
        <v>3962</v>
      </c>
      <c r="B3958">
        <v>0.28682507166443488</v>
      </c>
      <c r="C3958">
        <v>4.8526696446590156</v>
      </c>
      <c r="D3958">
        <v>1.366907725823383</v>
      </c>
      <c r="E3958">
        <v>0.2423438904937523</v>
      </c>
      <c r="F3958">
        <v>0.86062608337719471</v>
      </c>
    </row>
    <row r="3959" spans="1:6" x14ac:dyDescent="0.3">
      <c r="A3959" t="s">
        <v>3963</v>
      </c>
      <c r="B3959">
        <v>9.9041064187376446E-2</v>
      </c>
      <c r="C3959">
        <v>6.4553939654173584</v>
      </c>
      <c r="D3959">
        <v>1.3683753606525879</v>
      </c>
      <c r="E3959">
        <v>0.24209121542926981</v>
      </c>
      <c r="F3959">
        <v>0.86062608337719471</v>
      </c>
    </row>
    <row r="3960" spans="1:6" x14ac:dyDescent="0.3">
      <c r="A3960" t="s">
        <v>3964</v>
      </c>
      <c r="B3960">
        <v>-0.1041989457853171</v>
      </c>
      <c r="C3960">
        <v>8.1422171786135866</v>
      </c>
      <c r="D3960">
        <v>1.357009407051613</v>
      </c>
      <c r="E3960">
        <v>0.2440564505880774</v>
      </c>
      <c r="F3960">
        <v>0.86062608337719471</v>
      </c>
    </row>
    <row r="3961" spans="1:6" x14ac:dyDescent="0.3">
      <c r="A3961" t="s">
        <v>3965</v>
      </c>
      <c r="B3961">
        <v>-0.28441697000814942</v>
      </c>
      <c r="C3961">
        <v>2.0767257488982351</v>
      </c>
      <c r="D3961">
        <v>1.3434523164834311</v>
      </c>
      <c r="E3961">
        <v>0.24642606167443151</v>
      </c>
      <c r="F3961">
        <v>0.86062608337719471</v>
      </c>
    </row>
    <row r="3962" spans="1:6" x14ac:dyDescent="0.3">
      <c r="A3962" t="s">
        <v>3966</v>
      </c>
      <c r="B3962">
        <v>0.2054360861868785</v>
      </c>
      <c r="C3962">
        <v>2.5938774004445229</v>
      </c>
      <c r="D3962">
        <v>1.3622261280361601</v>
      </c>
      <c r="E3962">
        <v>0.24315204650081829</v>
      </c>
      <c r="F3962">
        <v>0.86062608337719471</v>
      </c>
    </row>
    <row r="3963" spans="1:6" x14ac:dyDescent="0.3">
      <c r="A3963" t="s">
        <v>3967</v>
      </c>
      <c r="B3963">
        <v>0.14904159879485451</v>
      </c>
      <c r="C3963">
        <v>4.1740761498971271</v>
      </c>
      <c r="D3963">
        <v>1.3720152549085769</v>
      </c>
      <c r="E3963">
        <v>0.24146593662475671</v>
      </c>
      <c r="F3963">
        <v>0.86062608337719471</v>
      </c>
    </row>
    <row r="3964" spans="1:6" x14ac:dyDescent="0.3">
      <c r="A3964" t="s">
        <v>3968</v>
      </c>
      <c r="B3964">
        <v>0.25180515010554733</v>
      </c>
      <c r="C3964">
        <v>2.6399109163479801</v>
      </c>
      <c r="D3964">
        <v>1.372867676198823</v>
      </c>
      <c r="E3964">
        <v>0.24131978771691251</v>
      </c>
      <c r="F3964">
        <v>0.86062608337719471</v>
      </c>
    </row>
    <row r="3965" spans="1:6" x14ac:dyDescent="0.3">
      <c r="A3965" t="s">
        <v>3969</v>
      </c>
      <c r="B3965">
        <v>0.2483405817943404</v>
      </c>
      <c r="C3965">
        <v>1.8820138085458811</v>
      </c>
      <c r="D3965">
        <v>1.3465938866388549</v>
      </c>
      <c r="E3965">
        <v>0.24587446189215889</v>
      </c>
      <c r="F3965">
        <v>0.86062608337719471</v>
      </c>
    </row>
    <row r="3966" spans="1:6" x14ac:dyDescent="0.3">
      <c r="A3966" t="s">
        <v>3970</v>
      </c>
      <c r="B3966">
        <v>-0.14677895872179281</v>
      </c>
      <c r="C3966">
        <v>3.7388663466248988</v>
      </c>
      <c r="D3966">
        <v>1.3699074180382289</v>
      </c>
      <c r="E3966">
        <v>0.2418277912007375</v>
      </c>
      <c r="F3966">
        <v>0.86062608337719471</v>
      </c>
    </row>
    <row r="3967" spans="1:6" x14ac:dyDescent="0.3">
      <c r="A3967" t="s">
        <v>3971</v>
      </c>
      <c r="B3967">
        <v>0.12299489961555771</v>
      </c>
      <c r="C3967">
        <v>7.0343405570716087</v>
      </c>
      <c r="D3967">
        <v>1.3700897045791609</v>
      </c>
      <c r="E3967">
        <v>0.24179647181706809</v>
      </c>
      <c r="F3967">
        <v>0.86062608337719471</v>
      </c>
    </row>
    <row r="3968" spans="1:6" x14ac:dyDescent="0.3">
      <c r="A3968" t="s">
        <v>3972</v>
      </c>
      <c r="B3968">
        <v>0.13931483850971599</v>
      </c>
      <c r="C3968">
        <v>4.6063193658621593</v>
      </c>
      <c r="D3968">
        <v>1.351079467978249</v>
      </c>
      <c r="E3968">
        <v>0.24508949139914429</v>
      </c>
      <c r="F3968">
        <v>0.86062608337719471</v>
      </c>
    </row>
    <row r="3969" spans="1:6" x14ac:dyDescent="0.3">
      <c r="A3969" t="s">
        <v>3973</v>
      </c>
      <c r="B3969">
        <v>-0.14750422886663331</v>
      </c>
      <c r="C3969">
        <v>4.3267779276655611</v>
      </c>
      <c r="D3969">
        <v>1.3703431538974811</v>
      </c>
      <c r="E3969">
        <v>0.24175293387550631</v>
      </c>
      <c r="F3969">
        <v>0.86062608337719471</v>
      </c>
    </row>
    <row r="3970" spans="1:6" x14ac:dyDescent="0.3">
      <c r="A3970" t="s">
        <v>3974</v>
      </c>
      <c r="B3970">
        <v>0.1191035142191789</v>
      </c>
      <c r="C3970">
        <v>5.0029486647358761</v>
      </c>
      <c r="D3970">
        <v>1.3433535680833679</v>
      </c>
      <c r="E3970">
        <v>0.24644342451365861</v>
      </c>
      <c r="F3970">
        <v>0.86062608337719471</v>
      </c>
    </row>
    <row r="3971" spans="1:6" x14ac:dyDescent="0.3">
      <c r="A3971" t="s">
        <v>3975</v>
      </c>
      <c r="B3971">
        <v>0.21275937506819151</v>
      </c>
      <c r="C3971">
        <v>2.7263982111569711</v>
      </c>
      <c r="D3971">
        <v>1.3559302301207481</v>
      </c>
      <c r="E3971">
        <v>0.2442440554090001</v>
      </c>
      <c r="F3971">
        <v>0.86062608337719471</v>
      </c>
    </row>
    <row r="3972" spans="1:6" x14ac:dyDescent="0.3">
      <c r="A3972" t="s">
        <v>3976</v>
      </c>
      <c r="B3972">
        <v>0.1276665539317054</v>
      </c>
      <c r="C3972">
        <v>4.7897315778092766</v>
      </c>
      <c r="D3972">
        <v>1.358995239862915</v>
      </c>
      <c r="E3972">
        <v>0.2437116911955173</v>
      </c>
      <c r="F3972">
        <v>0.86062608337719471</v>
      </c>
    </row>
    <row r="3973" spans="1:6" x14ac:dyDescent="0.3">
      <c r="A3973" t="s">
        <v>3977</v>
      </c>
      <c r="B3973">
        <v>0.120455970381669</v>
      </c>
      <c r="C3973">
        <v>5.6151995378101498</v>
      </c>
      <c r="D3973">
        <v>1.358382906454908</v>
      </c>
      <c r="E3973">
        <v>0.2438179347036139</v>
      </c>
      <c r="F3973">
        <v>0.86062608337719471</v>
      </c>
    </row>
    <row r="3974" spans="1:6" x14ac:dyDescent="0.3">
      <c r="A3974" t="s">
        <v>3978</v>
      </c>
      <c r="B3974">
        <v>-0.92601793130366239</v>
      </c>
      <c r="C3974">
        <v>1.7800572269044119</v>
      </c>
      <c r="D3974">
        <v>1.3655753733753839</v>
      </c>
      <c r="E3974">
        <v>0.24257355289185939</v>
      </c>
      <c r="F3974">
        <v>0.86062608337719471</v>
      </c>
    </row>
    <row r="3975" spans="1:6" x14ac:dyDescent="0.3">
      <c r="A3975" t="s">
        <v>3979</v>
      </c>
      <c r="B3975">
        <v>0.25001795932264181</v>
      </c>
      <c r="C3975">
        <v>3.35093028097153</v>
      </c>
      <c r="D3975">
        <v>1.3435333091188111</v>
      </c>
      <c r="E3975">
        <v>0.24641182193097291</v>
      </c>
      <c r="F3975">
        <v>0.86062608337719471</v>
      </c>
    </row>
    <row r="3976" spans="1:6" x14ac:dyDescent="0.3">
      <c r="A3976" t="s">
        <v>3980</v>
      </c>
      <c r="B3976">
        <v>0.14602936964084989</v>
      </c>
      <c r="C3976">
        <v>4.6348168785191692</v>
      </c>
      <c r="D3976">
        <v>1.36772547796007</v>
      </c>
      <c r="E3976">
        <v>0.2422030627586898</v>
      </c>
      <c r="F3976">
        <v>0.86062608337719471</v>
      </c>
    </row>
    <row r="3977" spans="1:6" x14ac:dyDescent="0.3">
      <c r="A3977" t="s">
        <v>3981</v>
      </c>
      <c r="B3977">
        <v>0.18349229911509929</v>
      </c>
      <c r="C3977">
        <v>3.7399255171389179</v>
      </c>
      <c r="D3977">
        <v>1.3579451472949939</v>
      </c>
      <c r="E3977">
        <v>0.2438939231611133</v>
      </c>
      <c r="F3977">
        <v>0.86062608337719471</v>
      </c>
    </row>
    <row r="3978" spans="1:6" x14ac:dyDescent="0.3">
      <c r="A3978" t="s">
        <v>3982</v>
      </c>
      <c r="B3978">
        <v>9.011792302760116E-2</v>
      </c>
      <c r="C3978">
        <v>6.8358209286621907</v>
      </c>
      <c r="D3978">
        <v>1.340115236445921</v>
      </c>
      <c r="E3978">
        <v>0.24701364705935469</v>
      </c>
      <c r="F3978">
        <v>0.86094395298147197</v>
      </c>
    </row>
    <row r="3979" spans="1:6" x14ac:dyDescent="0.3">
      <c r="A3979" t="s">
        <v>3983</v>
      </c>
      <c r="B3979">
        <v>9.9025443141150526E-2</v>
      </c>
      <c r="C3979">
        <v>6.1444504766562362</v>
      </c>
      <c r="D3979">
        <v>1.3398373545518509</v>
      </c>
      <c r="E3979">
        <v>0.24706265309869699</v>
      </c>
      <c r="F3979">
        <v>0.86094395298147197</v>
      </c>
    </row>
    <row r="3980" spans="1:6" x14ac:dyDescent="0.3">
      <c r="A3980" t="s">
        <v>3984</v>
      </c>
      <c r="B3980">
        <v>-0.33493687171319331</v>
      </c>
      <c r="C3980">
        <v>1.650383105281946</v>
      </c>
      <c r="D3980">
        <v>1.341480416193227</v>
      </c>
      <c r="E3980">
        <v>0.24677306250585029</v>
      </c>
      <c r="F3980">
        <v>0.86094395298147197</v>
      </c>
    </row>
    <row r="3981" spans="1:6" x14ac:dyDescent="0.3">
      <c r="A3981" t="s">
        <v>3985</v>
      </c>
      <c r="B3981">
        <v>0.32118415522554561</v>
      </c>
      <c r="C3981">
        <v>4.3286345158569723</v>
      </c>
      <c r="D3981">
        <v>1.34091613231452</v>
      </c>
      <c r="E3981">
        <v>0.24687247105076729</v>
      </c>
      <c r="F3981">
        <v>0.86094395298147197</v>
      </c>
    </row>
    <row r="3982" spans="1:6" x14ac:dyDescent="0.3">
      <c r="A3982" t="s">
        <v>3986</v>
      </c>
      <c r="B3982">
        <v>-0.2467101415948636</v>
      </c>
      <c r="C3982">
        <v>3.0053408601727418</v>
      </c>
      <c r="D3982">
        <v>1.340321330196002</v>
      </c>
      <c r="E3982">
        <v>0.24697730894253911</v>
      </c>
      <c r="F3982">
        <v>0.86094395298147197</v>
      </c>
    </row>
    <row r="3983" spans="1:6" x14ac:dyDescent="0.3">
      <c r="A3983" t="s">
        <v>3987</v>
      </c>
      <c r="B3983">
        <v>0.18909297250743001</v>
      </c>
      <c r="C3983">
        <v>4.5929430525169339</v>
      </c>
      <c r="D3983">
        <v>1.339381246802168</v>
      </c>
      <c r="E3983">
        <v>0.24714311605415429</v>
      </c>
      <c r="F3983">
        <v>0.86094395298147197</v>
      </c>
    </row>
    <row r="3984" spans="1:6" x14ac:dyDescent="0.3">
      <c r="A3984" t="s">
        <v>3988</v>
      </c>
      <c r="B3984">
        <v>8.9844318747602001E-2</v>
      </c>
      <c r="C3984">
        <v>6.5827046886027851</v>
      </c>
      <c r="D3984">
        <v>1.33908926216382</v>
      </c>
      <c r="E3984">
        <v>0.24719464252450521</v>
      </c>
      <c r="F3984">
        <v>0.86094395298147197</v>
      </c>
    </row>
    <row r="3985" spans="1:6" x14ac:dyDescent="0.3">
      <c r="A3985" t="s">
        <v>3989</v>
      </c>
      <c r="B3985">
        <v>-0.21601051379856459</v>
      </c>
      <c r="C3985">
        <v>5.1096705306764818</v>
      </c>
      <c r="D3985">
        <v>1.3390177838908299</v>
      </c>
      <c r="E3985">
        <v>0.24720725828311241</v>
      </c>
      <c r="F3985">
        <v>0.86094395298147197</v>
      </c>
    </row>
    <row r="3986" spans="1:6" x14ac:dyDescent="0.3">
      <c r="A3986" t="s">
        <v>3990</v>
      </c>
      <c r="B3986">
        <v>-0.34391798844940041</v>
      </c>
      <c r="C3986">
        <v>1.707268021574607</v>
      </c>
      <c r="D3986">
        <v>1.337007572096518</v>
      </c>
      <c r="E3986">
        <v>0.24756237906087281</v>
      </c>
      <c r="F3986">
        <v>0.86110002744287029</v>
      </c>
    </row>
    <row r="3987" spans="1:6" x14ac:dyDescent="0.3">
      <c r="A3987" t="s">
        <v>3991</v>
      </c>
      <c r="B3987">
        <v>0.1846630277357677</v>
      </c>
      <c r="C3987">
        <v>5.9619533255475936</v>
      </c>
      <c r="D3987">
        <v>1.337330552662287</v>
      </c>
      <c r="E3987">
        <v>0.24750527976848549</v>
      </c>
      <c r="F3987">
        <v>0.86110002744287029</v>
      </c>
    </row>
    <row r="3988" spans="1:6" x14ac:dyDescent="0.3">
      <c r="A3988" t="s">
        <v>3992</v>
      </c>
      <c r="B3988">
        <v>-0.22801084416591569</v>
      </c>
      <c r="C3988">
        <v>3.0995718880878291</v>
      </c>
      <c r="D3988">
        <v>1.3373868136488509</v>
      </c>
      <c r="E3988">
        <v>0.24749533511373631</v>
      </c>
      <c r="F3988">
        <v>0.86110002744287029</v>
      </c>
    </row>
    <row r="3989" spans="1:6" x14ac:dyDescent="0.3">
      <c r="A3989" t="s">
        <v>3993</v>
      </c>
      <c r="B3989">
        <v>0.14535504103518429</v>
      </c>
      <c r="C3989">
        <v>4.936856647093717</v>
      </c>
      <c r="D3989">
        <v>1.3371180834795571</v>
      </c>
      <c r="E3989">
        <v>0.2475428400907583</v>
      </c>
      <c r="F3989">
        <v>0.86110002744287029</v>
      </c>
    </row>
    <row r="3990" spans="1:6" x14ac:dyDescent="0.3">
      <c r="A3990" t="s">
        <v>3994</v>
      </c>
      <c r="B3990">
        <v>0.20456209776810519</v>
      </c>
      <c r="C3990">
        <v>3.484886401434601</v>
      </c>
      <c r="D3990">
        <v>1.338081598714282</v>
      </c>
      <c r="E3990">
        <v>0.24737256565491669</v>
      </c>
      <c r="F3990">
        <v>0.86110002744287029</v>
      </c>
    </row>
    <row r="3991" spans="1:6" x14ac:dyDescent="0.3">
      <c r="A3991" t="s">
        <v>3995</v>
      </c>
      <c r="B3991">
        <v>0.5424471723739549</v>
      </c>
      <c r="C3991">
        <v>0.49964961143698439</v>
      </c>
      <c r="D3991">
        <v>1.336038002354812</v>
      </c>
      <c r="E3991">
        <v>0.24773388482373329</v>
      </c>
      <c r="F3991">
        <v>0.86123470605450259</v>
      </c>
    </row>
    <row r="3992" spans="1:6" x14ac:dyDescent="0.3">
      <c r="A3992" t="s">
        <v>3996</v>
      </c>
      <c r="B3992">
        <v>0.28120091640203998</v>
      </c>
      <c r="C3992">
        <v>2.405425328329998</v>
      </c>
      <c r="D3992">
        <v>1.336080554701661</v>
      </c>
      <c r="E3992">
        <v>0.24772635475165411</v>
      </c>
      <c r="F3992">
        <v>0.86123470605450259</v>
      </c>
    </row>
    <row r="3993" spans="1:6" x14ac:dyDescent="0.3">
      <c r="A3993" t="s">
        <v>3997</v>
      </c>
      <c r="B3993">
        <v>-0.76158154835722081</v>
      </c>
      <c r="C3993">
        <v>1.4837117612977551</v>
      </c>
      <c r="D3993">
        <v>1.335736134502572</v>
      </c>
      <c r="E3993">
        <v>0.2477873114644738</v>
      </c>
      <c r="F3993">
        <v>0.86123470605450259</v>
      </c>
    </row>
    <row r="3994" spans="1:6" x14ac:dyDescent="0.3">
      <c r="A3994" t="s">
        <v>3998</v>
      </c>
      <c r="B3994">
        <v>-0.1322661858670845</v>
      </c>
      <c r="C3994">
        <v>4.6917785745595113</v>
      </c>
      <c r="D3994">
        <v>1.3347922954003899</v>
      </c>
      <c r="E3994">
        <v>0.24795444958073451</v>
      </c>
      <c r="F3994">
        <v>0.86138407309281195</v>
      </c>
    </row>
    <row r="3995" spans="1:6" x14ac:dyDescent="0.3">
      <c r="A3995" t="s">
        <v>3999</v>
      </c>
      <c r="B3995">
        <v>0.52465588223769022</v>
      </c>
      <c r="C3995">
        <v>0.4950594870063052</v>
      </c>
      <c r="D3995">
        <v>1.3348926261278731</v>
      </c>
      <c r="E3995">
        <v>0.24793667613373949</v>
      </c>
      <c r="F3995">
        <v>0.86138407309281195</v>
      </c>
    </row>
    <row r="3996" spans="1:6" x14ac:dyDescent="0.3">
      <c r="A3996" t="s">
        <v>4000</v>
      </c>
      <c r="B3996">
        <v>9.8631592736320731E-2</v>
      </c>
      <c r="C3996">
        <v>6.50820091879707</v>
      </c>
      <c r="D3996">
        <v>1.332624879135565</v>
      </c>
      <c r="E3996">
        <v>0.2483387854066757</v>
      </c>
      <c r="F3996">
        <v>0.86185608992436846</v>
      </c>
    </row>
    <row r="3997" spans="1:6" x14ac:dyDescent="0.3">
      <c r="A3997" t="s">
        <v>4001</v>
      </c>
      <c r="B3997">
        <v>-0.72062627463962636</v>
      </c>
      <c r="C3997">
        <v>0.69108620918805275</v>
      </c>
      <c r="D3997">
        <v>1.3326469163259991</v>
      </c>
      <c r="E3997">
        <v>0.2483348740058047</v>
      </c>
      <c r="F3997">
        <v>0.86185608992436846</v>
      </c>
    </row>
    <row r="3998" spans="1:6" x14ac:dyDescent="0.3">
      <c r="A3998" t="s">
        <v>4002</v>
      </c>
      <c r="B3998">
        <v>-0.1148532674352904</v>
      </c>
      <c r="C3998">
        <v>4.9951622970153169</v>
      </c>
      <c r="D3998">
        <v>1.3326358363523341</v>
      </c>
      <c r="E3998">
        <v>0.24833684059092681</v>
      </c>
      <c r="F3998">
        <v>0.86185608992436846</v>
      </c>
    </row>
    <row r="3999" spans="1:6" x14ac:dyDescent="0.3">
      <c r="A3999" t="s">
        <v>4003</v>
      </c>
      <c r="B3999">
        <v>-0.42082965070126888</v>
      </c>
      <c r="C3999">
        <v>2.567870163701127</v>
      </c>
      <c r="D3999">
        <v>1.332843782864398</v>
      </c>
      <c r="E3999">
        <v>0.24829993533264741</v>
      </c>
      <c r="F3999">
        <v>0.86185608992436846</v>
      </c>
    </row>
    <row r="4000" spans="1:6" x14ac:dyDescent="0.3">
      <c r="A4000" t="s">
        <v>4004</v>
      </c>
      <c r="B4000">
        <v>-0.1160420272186138</v>
      </c>
      <c r="C4000">
        <v>9.587452764031374</v>
      </c>
      <c r="D4000">
        <v>1.332161333286044</v>
      </c>
      <c r="E4000">
        <v>0.24842107806494121</v>
      </c>
      <c r="F4000">
        <v>0.86189518066077775</v>
      </c>
    </row>
    <row r="4001" spans="1:6" x14ac:dyDescent="0.3">
      <c r="A4001" t="s">
        <v>4005</v>
      </c>
      <c r="B4001">
        <v>-9.3029368755151762E-2</v>
      </c>
      <c r="C4001">
        <v>6.6972313618794379</v>
      </c>
      <c r="D4001">
        <v>1.33186171691439</v>
      </c>
      <c r="E4001">
        <v>0.24847428631662061</v>
      </c>
      <c r="F4001">
        <v>0.86189518066077775</v>
      </c>
    </row>
    <row r="4002" spans="1:6" x14ac:dyDescent="0.3">
      <c r="A4002" t="s">
        <v>4006</v>
      </c>
      <c r="B4002">
        <v>-0.1126483180530255</v>
      </c>
      <c r="C4002">
        <v>7.5170383057280263</v>
      </c>
      <c r="D4002">
        <v>1.33146309773185</v>
      </c>
      <c r="E4002">
        <v>0.24854509791140711</v>
      </c>
      <c r="F4002">
        <v>0.86192532704843117</v>
      </c>
    </row>
    <row r="4003" spans="1:6" x14ac:dyDescent="0.3">
      <c r="A4003" t="s">
        <v>4007</v>
      </c>
      <c r="B4003">
        <v>0.24745592674589359</v>
      </c>
      <c r="C4003">
        <v>2.3941576118002228</v>
      </c>
      <c r="D4003">
        <v>1.322763583460469</v>
      </c>
      <c r="E4003">
        <v>0.25009667552349618</v>
      </c>
      <c r="F4003">
        <v>0.86202654352463892</v>
      </c>
    </row>
    <row r="4004" spans="1:6" x14ac:dyDescent="0.3">
      <c r="A4004" t="s">
        <v>4008</v>
      </c>
      <c r="B4004">
        <v>0.26926331036062279</v>
      </c>
      <c r="C4004">
        <v>1.9062267465128899</v>
      </c>
      <c r="D4004">
        <v>1.32918691534662</v>
      </c>
      <c r="E4004">
        <v>0.24894991789249871</v>
      </c>
      <c r="F4004">
        <v>0.86202654352463892</v>
      </c>
    </row>
    <row r="4005" spans="1:6" x14ac:dyDescent="0.3">
      <c r="A4005" t="s">
        <v>4009</v>
      </c>
      <c r="B4005">
        <v>8.6596833542020454E-2</v>
      </c>
      <c r="C4005">
        <v>7.6437710096228804</v>
      </c>
      <c r="D4005">
        <v>1.324562712996892</v>
      </c>
      <c r="E4005">
        <v>0.24977482514695409</v>
      </c>
      <c r="F4005">
        <v>0.86202654352463892</v>
      </c>
    </row>
    <row r="4006" spans="1:6" x14ac:dyDescent="0.3">
      <c r="A4006" t="s">
        <v>4010</v>
      </c>
      <c r="B4006">
        <v>-0.48386466640533848</v>
      </c>
      <c r="C4006">
        <v>1.99416733593086</v>
      </c>
      <c r="D4006">
        <v>1.3222035246095489</v>
      </c>
      <c r="E4006">
        <v>0.25019696952103959</v>
      </c>
      <c r="F4006">
        <v>0.86202654352463892</v>
      </c>
    </row>
    <row r="4007" spans="1:6" x14ac:dyDescent="0.3">
      <c r="A4007" t="s">
        <v>4011</v>
      </c>
      <c r="B4007">
        <v>-0.14836409752038701</v>
      </c>
      <c r="C4007">
        <v>7.1418970734127409</v>
      </c>
      <c r="D4007">
        <v>1.320511606597973</v>
      </c>
      <c r="E4007">
        <v>0.2505002539453221</v>
      </c>
      <c r="F4007">
        <v>0.86202654352463892</v>
      </c>
    </row>
    <row r="4008" spans="1:6" x14ac:dyDescent="0.3">
      <c r="A4008" t="s">
        <v>4012</v>
      </c>
      <c r="B4008">
        <v>-0.33984453421588678</v>
      </c>
      <c r="C4008">
        <v>1.2956410080441769</v>
      </c>
      <c r="D4008">
        <v>1.326499762635994</v>
      </c>
      <c r="E4008">
        <v>0.24942886947679929</v>
      </c>
      <c r="F4008">
        <v>0.86202654352463892</v>
      </c>
    </row>
    <row r="4009" spans="1:6" x14ac:dyDescent="0.3">
      <c r="A4009" t="s">
        <v>4013</v>
      </c>
      <c r="B4009">
        <v>0.29706314147397739</v>
      </c>
      <c r="C4009">
        <v>2.7703151620767179</v>
      </c>
      <c r="D4009">
        <v>1.3251294136531919</v>
      </c>
      <c r="E4009">
        <v>0.2496735519755178</v>
      </c>
      <c r="F4009">
        <v>0.86202654352463892</v>
      </c>
    </row>
    <row r="4010" spans="1:6" x14ac:dyDescent="0.3">
      <c r="A4010" t="s">
        <v>4014</v>
      </c>
      <c r="B4010">
        <v>-0.30450544778533128</v>
      </c>
      <c r="C4010">
        <v>2.1856919291440651</v>
      </c>
      <c r="D4010">
        <v>1.3232903679514829</v>
      </c>
      <c r="E4010">
        <v>0.25000238521764118</v>
      </c>
      <c r="F4010">
        <v>0.86202654352463892</v>
      </c>
    </row>
    <row r="4011" spans="1:6" x14ac:dyDescent="0.3">
      <c r="A4011" t="s">
        <v>4015</v>
      </c>
      <c r="B4011">
        <v>0.22024695984199291</v>
      </c>
      <c r="C4011">
        <v>3.9127020812830562</v>
      </c>
      <c r="D4011">
        <v>1.32868621289872</v>
      </c>
      <c r="E4011">
        <v>0.24903907639214429</v>
      </c>
      <c r="F4011">
        <v>0.86202654352463892</v>
      </c>
    </row>
    <row r="4012" spans="1:6" x14ac:dyDescent="0.3">
      <c r="A4012" t="s">
        <v>4016</v>
      </c>
      <c r="B4012">
        <v>-9.198814568179807E-2</v>
      </c>
      <c r="C4012">
        <v>6.8963250900485651</v>
      </c>
      <c r="D4012">
        <v>1.3251749230732011</v>
      </c>
      <c r="E4012">
        <v>0.24966542132388539</v>
      </c>
      <c r="F4012">
        <v>0.86202654352463892</v>
      </c>
    </row>
    <row r="4013" spans="1:6" x14ac:dyDescent="0.3">
      <c r="A4013" t="s">
        <v>4017</v>
      </c>
      <c r="B4013">
        <v>0.59488286229712151</v>
      </c>
      <c r="C4013">
        <v>0.99803248791498866</v>
      </c>
      <c r="D4013">
        <v>1.329683908510187</v>
      </c>
      <c r="E4013">
        <v>0.24886145856524269</v>
      </c>
      <c r="F4013">
        <v>0.86202654352463892</v>
      </c>
    </row>
    <row r="4014" spans="1:6" x14ac:dyDescent="0.3">
      <c r="A4014" t="s">
        <v>4018</v>
      </c>
      <c r="B4014">
        <v>0.61192689836361447</v>
      </c>
      <c r="C4014">
        <v>8.7724374738699054E-2</v>
      </c>
      <c r="D4014">
        <v>1.3265653392713459</v>
      </c>
      <c r="E4014">
        <v>0.2494171678199954</v>
      </c>
      <c r="F4014">
        <v>0.86202654352463892</v>
      </c>
    </row>
    <row r="4015" spans="1:6" x14ac:dyDescent="0.3">
      <c r="A4015" t="s">
        <v>4019</v>
      </c>
      <c r="B4015">
        <v>-0.2383592321597435</v>
      </c>
      <c r="C4015">
        <v>4.7921934929924932</v>
      </c>
      <c r="D4015">
        <v>1.324172922209703</v>
      </c>
      <c r="E4015">
        <v>0.24984451258714169</v>
      </c>
      <c r="F4015">
        <v>0.86202654352463892</v>
      </c>
    </row>
    <row r="4016" spans="1:6" x14ac:dyDescent="0.3">
      <c r="A4016" t="s">
        <v>4020</v>
      </c>
      <c r="B4016">
        <v>-0.11007726485558229</v>
      </c>
      <c r="C4016">
        <v>6.2576758776712298</v>
      </c>
      <c r="D4016">
        <v>1.322423599972081</v>
      </c>
      <c r="E4016">
        <v>0.25015755306946208</v>
      </c>
      <c r="F4016">
        <v>0.86202654352463892</v>
      </c>
    </row>
    <row r="4017" spans="1:6" x14ac:dyDescent="0.3">
      <c r="A4017" t="s">
        <v>4021</v>
      </c>
      <c r="B4017">
        <v>0.2369726374679037</v>
      </c>
      <c r="C4017">
        <v>2.9484974896788931</v>
      </c>
      <c r="D4017">
        <v>1.3241418132503899</v>
      </c>
      <c r="E4017">
        <v>0.24985007532544359</v>
      </c>
      <c r="F4017">
        <v>0.86202654352463892</v>
      </c>
    </row>
    <row r="4018" spans="1:6" x14ac:dyDescent="0.3">
      <c r="A4018" t="s">
        <v>4022</v>
      </c>
      <c r="B4018">
        <v>-0.3295888433238906</v>
      </c>
      <c r="C4018">
        <v>2.0586753348967721</v>
      </c>
      <c r="D4018">
        <v>1.3217479210937511</v>
      </c>
      <c r="E4018">
        <v>0.25027859429956362</v>
      </c>
      <c r="F4018">
        <v>0.86202654352463892</v>
      </c>
    </row>
    <row r="4019" spans="1:6" x14ac:dyDescent="0.3">
      <c r="A4019" t="s">
        <v>4023</v>
      </c>
      <c r="B4019">
        <v>-0.13468530322201011</v>
      </c>
      <c r="C4019">
        <v>4.4461692409178601</v>
      </c>
      <c r="D4019">
        <v>1.3213110926345371</v>
      </c>
      <c r="E4019">
        <v>0.25035688606310308</v>
      </c>
      <c r="F4019">
        <v>0.86202654352463892</v>
      </c>
    </row>
    <row r="4020" spans="1:6" x14ac:dyDescent="0.3">
      <c r="A4020" t="s">
        <v>4024</v>
      </c>
      <c r="B4020">
        <v>0.1247197705302618</v>
      </c>
      <c r="C4020">
        <v>8.4850200387241781</v>
      </c>
      <c r="D4020">
        <v>1.3206707464220191</v>
      </c>
      <c r="E4020">
        <v>0.25047170815878611</v>
      </c>
      <c r="F4020">
        <v>0.86202654352463892</v>
      </c>
    </row>
    <row r="4021" spans="1:6" x14ac:dyDescent="0.3">
      <c r="A4021" t="s">
        <v>4025</v>
      </c>
      <c r="B4021">
        <v>-0.21157931639687269</v>
      </c>
      <c r="C4021">
        <v>2.9889378188301081</v>
      </c>
      <c r="D4021">
        <v>1.324255828423335</v>
      </c>
      <c r="E4021">
        <v>0.24982968848154291</v>
      </c>
      <c r="F4021">
        <v>0.86202654352463892</v>
      </c>
    </row>
    <row r="4022" spans="1:6" x14ac:dyDescent="0.3">
      <c r="A4022" t="s">
        <v>4026</v>
      </c>
      <c r="B4022">
        <v>-9.2056162551713241E-2</v>
      </c>
      <c r="C4022">
        <v>9.1108259736617718</v>
      </c>
      <c r="D4022">
        <v>1.327035350104433</v>
      </c>
      <c r="E4022">
        <v>0.24933331761745589</v>
      </c>
      <c r="F4022">
        <v>0.86202654352463892</v>
      </c>
    </row>
    <row r="4023" spans="1:6" x14ac:dyDescent="0.3">
      <c r="A4023" t="s">
        <v>4027</v>
      </c>
      <c r="B4023">
        <v>0.60708938186728667</v>
      </c>
      <c r="C4023">
        <v>9.3761521998945885E-2</v>
      </c>
      <c r="D4023">
        <v>1.3246896599939451</v>
      </c>
      <c r="E4023">
        <v>0.24975213449844991</v>
      </c>
      <c r="F4023">
        <v>0.86202654352463892</v>
      </c>
    </row>
    <row r="4024" spans="1:6" x14ac:dyDescent="0.3">
      <c r="A4024" t="s">
        <v>4028</v>
      </c>
      <c r="B4024">
        <v>-0.35671397206111233</v>
      </c>
      <c r="C4024">
        <v>1.048850195313755</v>
      </c>
      <c r="D4024">
        <v>1.3296699288211129</v>
      </c>
      <c r="E4024">
        <v>0.24886394627001199</v>
      </c>
      <c r="F4024">
        <v>0.86202654352463892</v>
      </c>
    </row>
    <row r="4025" spans="1:6" x14ac:dyDescent="0.3">
      <c r="A4025" t="s">
        <v>4029</v>
      </c>
      <c r="B4025">
        <v>-0.25485216464446431</v>
      </c>
      <c r="C4025">
        <v>2.0563744175062468</v>
      </c>
      <c r="D4025">
        <v>1.327973464470658</v>
      </c>
      <c r="E4025">
        <v>0.24916606074787981</v>
      </c>
      <c r="F4025">
        <v>0.86202654352463892</v>
      </c>
    </row>
    <row r="4026" spans="1:6" x14ac:dyDescent="0.3">
      <c r="A4026" t="s">
        <v>4030</v>
      </c>
      <c r="B4026">
        <v>-0.14243794851400149</v>
      </c>
      <c r="C4026">
        <v>6.0280371753057977</v>
      </c>
      <c r="D4026">
        <v>1.322540583246347</v>
      </c>
      <c r="E4026">
        <v>0.25013660395828591</v>
      </c>
      <c r="F4026">
        <v>0.86202654352463892</v>
      </c>
    </row>
    <row r="4027" spans="1:6" x14ac:dyDescent="0.3">
      <c r="A4027" t="s">
        <v>4031</v>
      </c>
      <c r="B4027">
        <v>0.21356790855180599</v>
      </c>
      <c r="C4027">
        <v>2.5899604597220232</v>
      </c>
      <c r="D4027">
        <v>1.320513155748682</v>
      </c>
      <c r="E4027">
        <v>0.25049997604639052</v>
      </c>
      <c r="F4027">
        <v>0.86202654352463892</v>
      </c>
    </row>
    <row r="4028" spans="1:6" x14ac:dyDescent="0.3">
      <c r="A4028" t="s">
        <v>4032</v>
      </c>
      <c r="B4028">
        <v>0.19746832772185979</v>
      </c>
      <c r="C4028">
        <v>6.369043964677954</v>
      </c>
      <c r="D4028">
        <v>1.323900448591369</v>
      </c>
      <c r="E4028">
        <v>0.24989324002809951</v>
      </c>
      <c r="F4028">
        <v>0.86202654352463892</v>
      </c>
    </row>
    <row r="4029" spans="1:6" x14ac:dyDescent="0.3">
      <c r="A4029" t="s">
        <v>4033</v>
      </c>
      <c r="B4029">
        <v>-0.3459813464640395</v>
      </c>
      <c r="C4029">
        <v>1.6001121312602471</v>
      </c>
      <c r="D4029">
        <v>1.3267328450562299</v>
      </c>
      <c r="E4029">
        <v>0.2493872807284131</v>
      </c>
      <c r="F4029">
        <v>0.86202654352463892</v>
      </c>
    </row>
    <row r="4030" spans="1:6" x14ac:dyDescent="0.3">
      <c r="A4030" t="s">
        <v>4034</v>
      </c>
      <c r="B4030">
        <v>-0.20281483162189159</v>
      </c>
      <c r="C4030">
        <v>3.2814771770090072</v>
      </c>
      <c r="D4030">
        <v>1.3286071973279729</v>
      </c>
      <c r="E4030">
        <v>0.24905315001872999</v>
      </c>
      <c r="F4030">
        <v>0.86202654352463892</v>
      </c>
    </row>
    <row r="4031" spans="1:6" x14ac:dyDescent="0.3">
      <c r="A4031" t="s">
        <v>4035</v>
      </c>
      <c r="B4031">
        <v>-0.11919105555277811</v>
      </c>
      <c r="C4031">
        <v>4.8584429246663907</v>
      </c>
      <c r="D4031">
        <v>1.3213568587990969</v>
      </c>
      <c r="E4031">
        <v>0.25034868208947991</v>
      </c>
      <c r="F4031">
        <v>0.86202654352463892</v>
      </c>
    </row>
    <row r="4032" spans="1:6" x14ac:dyDescent="0.3">
      <c r="A4032" t="s">
        <v>4036</v>
      </c>
      <c r="B4032">
        <v>-0.13795099438274869</v>
      </c>
      <c r="C4032">
        <v>6.9700133668284678</v>
      </c>
      <c r="D4032">
        <v>1.327876346288996</v>
      </c>
      <c r="E4032">
        <v>0.24918336961408999</v>
      </c>
      <c r="F4032">
        <v>0.86202654352463892</v>
      </c>
    </row>
    <row r="4033" spans="1:6" x14ac:dyDescent="0.3">
      <c r="A4033" t="s">
        <v>4037</v>
      </c>
      <c r="B4033">
        <v>-0.36021454958705312</v>
      </c>
      <c r="C4033">
        <v>1.3179231743696089</v>
      </c>
      <c r="D4033">
        <v>1.3281539810037291</v>
      </c>
      <c r="E4033">
        <v>0.24913389214344209</v>
      </c>
      <c r="F4033">
        <v>0.86202654352463892</v>
      </c>
    </row>
    <row r="4034" spans="1:6" x14ac:dyDescent="0.3">
      <c r="A4034" t="s">
        <v>4038</v>
      </c>
      <c r="B4034">
        <v>0.14931943306300019</v>
      </c>
      <c r="C4034">
        <v>4.3476180503063402</v>
      </c>
      <c r="D4034">
        <v>1.319500275729721</v>
      </c>
      <c r="E4034">
        <v>0.25068175525261582</v>
      </c>
      <c r="F4034">
        <v>0.86243723137367811</v>
      </c>
    </row>
    <row r="4035" spans="1:6" x14ac:dyDescent="0.3">
      <c r="A4035" t="s">
        <v>4039</v>
      </c>
      <c r="B4035">
        <v>-0.213357699879278</v>
      </c>
      <c r="C4035">
        <v>3.0125004364331511</v>
      </c>
      <c r="D4035">
        <v>1.3161618763148091</v>
      </c>
      <c r="E4035">
        <v>0.25128203725282139</v>
      </c>
      <c r="F4035">
        <v>0.86385982826632723</v>
      </c>
    </row>
    <row r="4036" spans="1:6" x14ac:dyDescent="0.3">
      <c r="A4036" t="s">
        <v>4040</v>
      </c>
      <c r="B4036">
        <v>0.60802690849818875</v>
      </c>
      <c r="C4036">
        <v>-5.340140189752509E-2</v>
      </c>
      <c r="D4036">
        <v>1.316364030968066</v>
      </c>
      <c r="E4036">
        <v>0.25124563740137229</v>
      </c>
      <c r="F4036">
        <v>0.86385982826632723</v>
      </c>
    </row>
    <row r="4037" spans="1:6" x14ac:dyDescent="0.3">
      <c r="A4037" t="s">
        <v>4041</v>
      </c>
      <c r="B4037">
        <v>-0.56264420316110497</v>
      </c>
      <c r="C4037">
        <v>2.856849122443925E-2</v>
      </c>
      <c r="D4037">
        <v>1.316197291563052</v>
      </c>
      <c r="E4037">
        <v>0.25127565993566298</v>
      </c>
      <c r="F4037">
        <v>0.86385982826632723</v>
      </c>
    </row>
    <row r="4038" spans="1:6" x14ac:dyDescent="0.3">
      <c r="A4038" t="s">
        <v>4042</v>
      </c>
      <c r="B4038">
        <v>-0.13697527827273151</v>
      </c>
      <c r="C4038">
        <v>9.9003232334765041</v>
      </c>
      <c r="D4038">
        <v>1.3152805600809361</v>
      </c>
      <c r="E4038">
        <v>0.25144080222040532</v>
      </c>
      <c r="F4038">
        <v>0.86419151122321625</v>
      </c>
    </row>
    <row r="4039" spans="1:6" x14ac:dyDescent="0.3">
      <c r="A4039" t="s">
        <v>4043</v>
      </c>
      <c r="B4039">
        <v>0.1607838776051585</v>
      </c>
      <c r="C4039">
        <v>3.7803120987487659</v>
      </c>
      <c r="D4039">
        <v>1.314907640829863</v>
      </c>
      <c r="E4039">
        <v>0.25150801895362018</v>
      </c>
      <c r="F4039">
        <v>0.86420846037183752</v>
      </c>
    </row>
    <row r="4040" spans="1:6" x14ac:dyDescent="0.3">
      <c r="A4040" t="s">
        <v>4044</v>
      </c>
      <c r="B4040">
        <v>0.26032703982066802</v>
      </c>
      <c r="C4040">
        <v>1.7315129543877421</v>
      </c>
      <c r="D4040">
        <v>1.314086145600428</v>
      </c>
      <c r="E4040">
        <v>0.25165616701369198</v>
      </c>
      <c r="F4040">
        <v>0.86445688503573992</v>
      </c>
    </row>
    <row r="4041" spans="1:6" x14ac:dyDescent="0.3">
      <c r="A4041" t="s">
        <v>4045</v>
      </c>
      <c r="B4041">
        <v>-0.12843461620185581</v>
      </c>
      <c r="C4041">
        <v>5.0254762628609191</v>
      </c>
      <c r="D4041">
        <v>1.313815915304912</v>
      </c>
      <c r="E4041">
        <v>0.25170492364283892</v>
      </c>
      <c r="F4041">
        <v>0.86445688503573992</v>
      </c>
    </row>
    <row r="4042" spans="1:6" x14ac:dyDescent="0.3">
      <c r="A4042" t="s">
        <v>4046</v>
      </c>
      <c r="B4042">
        <v>0.17648771151056619</v>
      </c>
      <c r="C4042">
        <v>7.6419206851311241</v>
      </c>
      <c r="D4042">
        <v>1.312755130045401</v>
      </c>
      <c r="E4042">
        <v>0.25189642932195822</v>
      </c>
      <c r="F4042">
        <v>0.86490050899336068</v>
      </c>
    </row>
    <row r="4043" spans="1:6" x14ac:dyDescent="0.3">
      <c r="A4043" t="s">
        <v>4047</v>
      </c>
      <c r="B4043">
        <v>0.17413272983599651</v>
      </c>
      <c r="C4043">
        <v>2.9956059730605582</v>
      </c>
      <c r="D4043">
        <v>1.3116504718806981</v>
      </c>
      <c r="E4043">
        <v>0.25209604575835942</v>
      </c>
      <c r="F4043">
        <v>0.8651577133062669</v>
      </c>
    </row>
    <row r="4044" spans="1:6" x14ac:dyDescent="0.3">
      <c r="A4044" t="s">
        <v>4048</v>
      </c>
      <c r="B4044">
        <v>0.36589870127283791</v>
      </c>
      <c r="C4044">
        <v>1.7488527751462981</v>
      </c>
      <c r="D4044">
        <v>1.3117217227479121</v>
      </c>
      <c r="E4044">
        <v>0.25208316456065982</v>
      </c>
      <c r="F4044">
        <v>0.8651577133062669</v>
      </c>
    </row>
    <row r="4045" spans="1:6" x14ac:dyDescent="0.3">
      <c r="A4045" t="s">
        <v>4049</v>
      </c>
      <c r="B4045">
        <v>9.5587361942471166E-2</v>
      </c>
      <c r="C4045">
        <v>6.6570432895300717</v>
      </c>
      <c r="D4045">
        <v>1.3110154343249241</v>
      </c>
      <c r="E4045">
        <v>0.25221088773619132</v>
      </c>
      <c r="F4045">
        <v>0.86533780102365354</v>
      </c>
    </row>
    <row r="4046" spans="1:6" x14ac:dyDescent="0.3">
      <c r="A4046" t="s">
        <v>4050</v>
      </c>
      <c r="B4046">
        <v>9.142326138260265E-2</v>
      </c>
      <c r="C4046">
        <v>6.8402132023648416</v>
      </c>
      <c r="D4046">
        <v>1.309364271439752</v>
      </c>
      <c r="E4046">
        <v>0.25250978972797949</v>
      </c>
      <c r="F4046">
        <v>0.86577399358472362</v>
      </c>
    </row>
    <row r="4047" spans="1:6" x14ac:dyDescent="0.3">
      <c r="A4047" t="s">
        <v>4051</v>
      </c>
      <c r="B4047">
        <v>-0.37048951624500648</v>
      </c>
      <c r="C4047">
        <v>3.228552333035934</v>
      </c>
      <c r="D4047">
        <v>1.3092352432201171</v>
      </c>
      <c r="E4047">
        <v>0.2525331654157299</v>
      </c>
      <c r="F4047">
        <v>0.86577399358472362</v>
      </c>
    </row>
    <row r="4048" spans="1:6" x14ac:dyDescent="0.3">
      <c r="A4048" t="s">
        <v>4052</v>
      </c>
      <c r="B4048">
        <v>0.17070930504624329</v>
      </c>
      <c r="C4048">
        <v>5.9191096092910476</v>
      </c>
      <c r="D4048">
        <v>1.3089347641881</v>
      </c>
      <c r="E4048">
        <v>0.25258761268691621</v>
      </c>
      <c r="F4048">
        <v>0.86577399358472362</v>
      </c>
    </row>
    <row r="4049" spans="1:6" x14ac:dyDescent="0.3">
      <c r="A4049" t="s">
        <v>4053</v>
      </c>
      <c r="B4049">
        <v>0.92086258369989993</v>
      </c>
      <c r="C4049">
        <v>0.14539909833471801</v>
      </c>
      <c r="D4049">
        <v>1.3092924643305059</v>
      </c>
      <c r="E4049">
        <v>0.25252279849627118</v>
      </c>
      <c r="F4049">
        <v>0.86577399358472362</v>
      </c>
    </row>
    <row r="4050" spans="1:6" x14ac:dyDescent="0.3">
      <c r="A4050" t="s">
        <v>4054</v>
      </c>
      <c r="B4050">
        <v>0.2152863108315558</v>
      </c>
      <c r="C4050">
        <v>3.0614841483677968</v>
      </c>
      <c r="D4050">
        <v>1.3065884342822149</v>
      </c>
      <c r="E4050">
        <v>0.25301326807493019</v>
      </c>
      <c r="F4050">
        <v>0.86621333327427685</v>
      </c>
    </row>
    <row r="4051" spans="1:6" x14ac:dyDescent="0.3">
      <c r="A4051" t="s">
        <v>4055</v>
      </c>
      <c r="B4051">
        <v>-0.21433032745110661</v>
      </c>
      <c r="C4051">
        <v>3.0063034272724432</v>
      </c>
      <c r="D4051">
        <v>1.306507656142416</v>
      </c>
      <c r="E4051">
        <v>0.25302793800076723</v>
      </c>
      <c r="F4051">
        <v>0.86621333327427685</v>
      </c>
    </row>
    <row r="4052" spans="1:6" x14ac:dyDescent="0.3">
      <c r="A4052" t="s">
        <v>4056</v>
      </c>
      <c r="B4052">
        <v>8.4336247615812376E-2</v>
      </c>
      <c r="C4052">
        <v>8.6446477450317296</v>
      </c>
      <c r="D4052">
        <v>1.306815555093364</v>
      </c>
      <c r="E4052">
        <v>0.25297202680902992</v>
      </c>
      <c r="F4052">
        <v>0.86621333327427685</v>
      </c>
    </row>
    <row r="4053" spans="1:6" x14ac:dyDescent="0.3">
      <c r="A4053" t="s">
        <v>4057</v>
      </c>
      <c r="B4053">
        <v>-0.21229496298264491</v>
      </c>
      <c r="C4053">
        <v>4.7981767300148306</v>
      </c>
      <c r="D4053">
        <v>1.307528384376782</v>
      </c>
      <c r="E4053">
        <v>0.25284264284339603</v>
      </c>
      <c r="F4053">
        <v>0.86621333327427685</v>
      </c>
    </row>
    <row r="4054" spans="1:6" x14ac:dyDescent="0.3">
      <c r="A4054" t="s">
        <v>4058</v>
      </c>
      <c r="B4054">
        <v>7.8702595022372604E-2</v>
      </c>
      <c r="C4054">
        <v>7.2774423927752352</v>
      </c>
      <c r="D4054">
        <v>1.306860259804564</v>
      </c>
      <c r="E4054">
        <v>0.25296391016963332</v>
      </c>
      <c r="F4054">
        <v>0.86621333327427685</v>
      </c>
    </row>
    <row r="4055" spans="1:6" x14ac:dyDescent="0.3">
      <c r="A4055" t="s">
        <v>4059</v>
      </c>
      <c r="B4055">
        <v>-0.42566441779606712</v>
      </c>
      <c r="C4055">
        <v>0.51495687992693806</v>
      </c>
      <c r="D4055">
        <v>1.3048760386861551</v>
      </c>
      <c r="E4055">
        <v>0.25332447625888649</v>
      </c>
      <c r="F4055">
        <v>0.86640045442953806</v>
      </c>
    </row>
    <row r="4056" spans="1:6" x14ac:dyDescent="0.3">
      <c r="A4056" t="s">
        <v>4060</v>
      </c>
      <c r="B4056">
        <v>0.1210619575652607</v>
      </c>
      <c r="C4056">
        <v>6.8459538823516644</v>
      </c>
      <c r="D4056">
        <v>1.3056507545466809</v>
      </c>
      <c r="E4056">
        <v>0.25318362228642299</v>
      </c>
      <c r="F4056">
        <v>0.86640045442953806</v>
      </c>
    </row>
    <row r="4057" spans="1:6" x14ac:dyDescent="0.3">
      <c r="A4057" t="s">
        <v>4061</v>
      </c>
      <c r="B4057">
        <v>0.21915748728470741</v>
      </c>
      <c r="C4057">
        <v>4.4265411939600172</v>
      </c>
      <c r="D4057">
        <v>1.3050093761224419</v>
      </c>
      <c r="E4057">
        <v>0.25330022681765091</v>
      </c>
      <c r="F4057">
        <v>0.86640045442953806</v>
      </c>
    </row>
    <row r="4058" spans="1:6" x14ac:dyDescent="0.3">
      <c r="A4058" t="s">
        <v>4062</v>
      </c>
      <c r="B4058">
        <v>-0.31497353496319119</v>
      </c>
      <c r="C4058">
        <v>2.6649397241945421</v>
      </c>
      <c r="D4058">
        <v>1.304832633813515</v>
      </c>
      <c r="E4058">
        <v>0.25333237071139719</v>
      </c>
      <c r="F4058">
        <v>0.86640045442953806</v>
      </c>
    </row>
    <row r="4059" spans="1:6" x14ac:dyDescent="0.3">
      <c r="A4059" t="s">
        <v>4063</v>
      </c>
      <c r="B4059">
        <v>-8.4608969045372656E-2</v>
      </c>
      <c r="C4059">
        <v>7.145235981410174</v>
      </c>
      <c r="D4059">
        <v>1.3034577200300419</v>
      </c>
      <c r="E4059">
        <v>0.25358259592669269</v>
      </c>
      <c r="F4059">
        <v>0.86676715299862617</v>
      </c>
    </row>
    <row r="4060" spans="1:6" x14ac:dyDescent="0.3">
      <c r="A4060" t="s">
        <v>4064</v>
      </c>
      <c r="B4060">
        <v>0.126057000682327</v>
      </c>
      <c r="C4060">
        <v>4.9530399333114561</v>
      </c>
      <c r="D4060">
        <v>1.301960286081612</v>
      </c>
      <c r="E4060">
        <v>0.2538554650598458</v>
      </c>
      <c r="F4060">
        <v>0.86676715299862617</v>
      </c>
    </row>
    <row r="4061" spans="1:6" x14ac:dyDescent="0.3">
      <c r="A4061" t="s">
        <v>4065</v>
      </c>
      <c r="B4061">
        <v>0.12215574747113291</v>
      </c>
      <c r="C4061">
        <v>5.0004411278059022</v>
      </c>
      <c r="D4061">
        <v>1.3029970157580839</v>
      </c>
      <c r="E4061">
        <v>0.25366650906933369</v>
      </c>
      <c r="F4061">
        <v>0.86676715299862617</v>
      </c>
    </row>
    <row r="4062" spans="1:6" x14ac:dyDescent="0.3">
      <c r="A4062" t="s">
        <v>4066</v>
      </c>
      <c r="B4062">
        <v>0.20370539112685121</v>
      </c>
      <c r="C4062">
        <v>3.563139935639966</v>
      </c>
      <c r="D4062">
        <v>1.3015742058228861</v>
      </c>
      <c r="E4062">
        <v>0.25392587692174728</v>
      </c>
      <c r="F4062">
        <v>0.86676715299862617</v>
      </c>
    </row>
    <row r="4063" spans="1:6" x14ac:dyDescent="0.3">
      <c r="A4063" t="s">
        <v>4067</v>
      </c>
      <c r="B4063">
        <v>0.15625990369169579</v>
      </c>
      <c r="C4063">
        <v>6.5372368412143667</v>
      </c>
      <c r="D4063">
        <v>1.303538698279606</v>
      </c>
      <c r="E4063">
        <v>0.25356784999588949</v>
      </c>
      <c r="F4063">
        <v>0.86676715299862617</v>
      </c>
    </row>
    <row r="4064" spans="1:6" x14ac:dyDescent="0.3">
      <c r="A4064" t="s">
        <v>4068</v>
      </c>
      <c r="B4064">
        <v>9.1003079383041099E-2</v>
      </c>
      <c r="C4064">
        <v>6.687911302247227</v>
      </c>
      <c r="D4064">
        <v>1.3014253544279319</v>
      </c>
      <c r="E4064">
        <v>0.25395303029811528</v>
      </c>
      <c r="F4064">
        <v>0.86676715299862617</v>
      </c>
    </row>
    <row r="4065" spans="1:6" x14ac:dyDescent="0.3">
      <c r="A4065" t="s">
        <v>4069</v>
      </c>
      <c r="B4065">
        <v>0.16682950342896249</v>
      </c>
      <c r="C4065">
        <v>3.2734227537553888</v>
      </c>
      <c r="D4065">
        <v>1.302289086928462</v>
      </c>
      <c r="E4065">
        <v>0.25379551854683258</v>
      </c>
      <c r="F4065">
        <v>0.86676715299862617</v>
      </c>
    </row>
    <row r="4066" spans="1:6" x14ac:dyDescent="0.3">
      <c r="A4066" t="s">
        <v>4070</v>
      </c>
      <c r="B4066">
        <v>0.24055797505631021</v>
      </c>
      <c r="C4066">
        <v>2.9499858773431389</v>
      </c>
      <c r="D4066">
        <v>1.3011579479542801</v>
      </c>
      <c r="E4066">
        <v>0.25400181939404792</v>
      </c>
      <c r="F4066">
        <v>0.86676715299862617</v>
      </c>
    </row>
    <row r="4067" spans="1:6" x14ac:dyDescent="0.3">
      <c r="A4067" t="s">
        <v>4071</v>
      </c>
      <c r="B4067">
        <v>0.25134440758313031</v>
      </c>
      <c r="C4067">
        <v>2.6195419720616622</v>
      </c>
      <c r="D4067">
        <v>1.302525214199117</v>
      </c>
      <c r="E4067">
        <v>0.25375247889902808</v>
      </c>
      <c r="F4067">
        <v>0.86676715299862617</v>
      </c>
    </row>
    <row r="4068" spans="1:6" x14ac:dyDescent="0.3">
      <c r="A4068" t="s">
        <v>4072</v>
      </c>
      <c r="B4068">
        <v>-0.47697631027421478</v>
      </c>
      <c r="C4068">
        <v>0.57918131188188637</v>
      </c>
      <c r="D4068">
        <v>1.3004210252616279</v>
      </c>
      <c r="E4068">
        <v>0.25413633282482839</v>
      </c>
      <c r="F4068">
        <v>0.86701293777833655</v>
      </c>
    </row>
    <row r="4069" spans="1:6" x14ac:dyDescent="0.3">
      <c r="A4069" t="s">
        <v>4073</v>
      </c>
      <c r="B4069">
        <v>0.13180770719169549</v>
      </c>
      <c r="C4069">
        <v>5.6962238326163677</v>
      </c>
      <c r="D4069">
        <v>1.2996624021144081</v>
      </c>
      <c r="E4069">
        <v>0.25427489894337951</v>
      </c>
      <c r="F4069">
        <v>0.86727242449345887</v>
      </c>
    </row>
    <row r="4070" spans="1:6" x14ac:dyDescent="0.3">
      <c r="A4070" t="s">
        <v>4074</v>
      </c>
      <c r="B4070">
        <v>-0.1070140730044441</v>
      </c>
      <c r="C4070">
        <v>6.5023178271281363</v>
      </c>
      <c r="D4070">
        <v>1.297883098717262</v>
      </c>
      <c r="E4070">
        <v>0.25460026229426419</v>
      </c>
      <c r="F4070">
        <v>0.86742814912587407</v>
      </c>
    </row>
    <row r="4071" spans="1:6" x14ac:dyDescent="0.3">
      <c r="A4071" t="s">
        <v>4075</v>
      </c>
      <c r="B4071">
        <v>0.1021073647223192</v>
      </c>
      <c r="C4071">
        <v>6.1382043764558603</v>
      </c>
      <c r="D4071">
        <v>1.2976871135549231</v>
      </c>
      <c r="E4071">
        <v>0.25463613147121761</v>
      </c>
      <c r="F4071">
        <v>0.86742814912587407</v>
      </c>
    </row>
    <row r="4072" spans="1:6" x14ac:dyDescent="0.3">
      <c r="A4072" t="s">
        <v>4076</v>
      </c>
      <c r="B4072">
        <v>-0.19068650493767919</v>
      </c>
      <c r="C4072">
        <v>3.221949286216808</v>
      </c>
      <c r="D4072">
        <v>1.297845022092351</v>
      </c>
      <c r="E4072">
        <v>0.25460723058574303</v>
      </c>
      <c r="F4072">
        <v>0.86742814912587407</v>
      </c>
    </row>
    <row r="4073" spans="1:6" x14ac:dyDescent="0.3">
      <c r="A4073" t="s">
        <v>4077</v>
      </c>
      <c r="B4073">
        <v>0.66648635848249327</v>
      </c>
      <c r="C4073">
        <v>2.0625731674474528</v>
      </c>
      <c r="D4073">
        <v>1.2979680745240161</v>
      </c>
      <c r="E4073">
        <v>0.25458471196800542</v>
      </c>
      <c r="F4073">
        <v>0.86742814912587407</v>
      </c>
    </row>
    <row r="4074" spans="1:6" x14ac:dyDescent="0.3">
      <c r="A4074" t="s">
        <v>4078</v>
      </c>
      <c r="B4074">
        <v>0.18992274920710889</v>
      </c>
      <c r="C4074">
        <v>3.2310801737979942</v>
      </c>
      <c r="D4074">
        <v>1.2983823133996431</v>
      </c>
      <c r="E4074">
        <v>0.25450892420145038</v>
      </c>
      <c r="F4074">
        <v>0.86742814912587407</v>
      </c>
    </row>
    <row r="4075" spans="1:6" x14ac:dyDescent="0.3">
      <c r="A4075" t="s">
        <v>4079</v>
      </c>
      <c r="B4075">
        <v>0.18140596223299349</v>
      </c>
      <c r="C4075">
        <v>7.9009158588153436</v>
      </c>
      <c r="D4075">
        <v>1.2973619325401431</v>
      </c>
      <c r="E4075">
        <v>0.25469565978658099</v>
      </c>
      <c r="F4075">
        <v>0.86742814912587407</v>
      </c>
    </row>
    <row r="4076" spans="1:6" x14ac:dyDescent="0.3">
      <c r="A4076" t="s">
        <v>4080</v>
      </c>
      <c r="B4076">
        <v>0.23800177264498931</v>
      </c>
      <c r="C4076">
        <v>2.2990209930147358</v>
      </c>
      <c r="D4076">
        <v>1.294956302790228</v>
      </c>
      <c r="E4076">
        <v>0.25513657230474551</v>
      </c>
      <c r="F4076">
        <v>0.86745841801046641</v>
      </c>
    </row>
    <row r="4077" spans="1:6" x14ac:dyDescent="0.3">
      <c r="A4077" t="s">
        <v>4081</v>
      </c>
      <c r="B4077">
        <v>-0.130585968728053</v>
      </c>
      <c r="C4077">
        <v>5.2789332079356486</v>
      </c>
      <c r="D4077">
        <v>1.2912935067572551</v>
      </c>
      <c r="E4077">
        <v>0.2558097106350089</v>
      </c>
      <c r="F4077">
        <v>0.86745841801046641</v>
      </c>
    </row>
    <row r="4078" spans="1:6" x14ac:dyDescent="0.3">
      <c r="A4078" t="s">
        <v>4082</v>
      </c>
      <c r="B4078">
        <v>0.30593040313510661</v>
      </c>
      <c r="C4078">
        <v>4.6002078030590896</v>
      </c>
      <c r="D4078">
        <v>1.2949891384269629</v>
      </c>
      <c r="E4078">
        <v>0.25513054774320693</v>
      </c>
      <c r="F4078">
        <v>0.86745841801046641</v>
      </c>
    </row>
    <row r="4079" spans="1:6" x14ac:dyDescent="0.3">
      <c r="A4079" t="s">
        <v>4083</v>
      </c>
      <c r="B4079">
        <v>0.49367037923502699</v>
      </c>
      <c r="C4079">
        <v>2.8573136199165048</v>
      </c>
      <c r="D4079">
        <v>1.2949199712303141</v>
      </c>
      <c r="E4079">
        <v>0.2551432384896592</v>
      </c>
      <c r="F4079">
        <v>0.86745841801046641</v>
      </c>
    </row>
    <row r="4080" spans="1:6" x14ac:dyDescent="0.3">
      <c r="A4080" t="s">
        <v>4084</v>
      </c>
      <c r="B4080">
        <v>0.18972946738822119</v>
      </c>
      <c r="C4080">
        <v>6.3398859516274104</v>
      </c>
      <c r="D4080">
        <v>1.290977631614403</v>
      </c>
      <c r="E4080">
        <v>0.25586786376164622</v>
      </c>
      <c r="F4080">
        <v>0.86745841801046641</v>
      </c>
    </row>
    <row r="4081" spans="1:6" x14ac:dyDescent="0.3">
      <c r="A4081" t="s">
        <v>4085</v>
      </c>
      <c r="B4081">
        <v>-0.1228581320785575</v>
      </c>
      <c r="C4081">
        <v>5.291097899921211</v>
      </c>
      <c r="D4081">
        <v>1.2944347823839939</v>
      </c>
      <c r="E4081">
        <v>0.25523228245237861</v>
      </c>
      <c r="F4081">
        <v>0.86745841801046641</v>
      </c>
    </row>
    <row r="4082" spans="1:6" x14ac:dyDescent="0.3">
      <c r="A4082" t="s">
        <v>4086</v>
      </c>
      <c r="B4082">
        <v>0.1042461744066726</v>
      </c>
      <c r="C4082">
        <v>6.9546814172294953</v>
      </c>
      <c r="D4082">
        <v>1.2927480648663161</v>
      </c>
      <c r="E4082">
        <v>0.25554213431037948</v>
      </c>
      <c r="F4082">
        <v>0.86745841801046641</v>
      </c>
    </row>
    <row r="4083" spans="1:6" x14ac:dyDescent="0.3">
      <c r="A4083" t="s">
        <v>4087</v>
      </c>
      <c r="B4083">
        <v>0.15936171532002669</v>
      </c>
      <c r="C4083">
        <v>5.4847709854503117</v>
      </c>
      <c r="D4083">
        <v>1.2905764507669539</v>
      </c>
      <c r="E4083">
        <v>0.25594174530706038</v>
      </c>
      <c r="F4083">
        <v>0.86745841801046641</v>
      </c>
    </row>
    <row r="4084" spans="1:6" x14ac:dyDescent="0.3">
      <c r="A4084" t="s">
        <v>4088</v>
      </c>
      <c r="B4084">
        <v>0.1154200898747232</v>
      </c>
      <c r="C4084">
        <v>6.1545871102211098</v>
      </c>
      <c r="D4084">
        <v>1.293819461661919</v>
      </c>
      <c r="E4084">
        <v>0.2553452638676601</v>
      </c>
      <c r="F4084">
        <v>0.86745841801046641</v>
      </c>
    </row>
    <row r="4085" spans="1:6" x14ac:dyDescent="0.3">
      <c r="A4085" t="s">
        <v>4089</v>
      </c>
      <c r="B4085">
        <v>0.1136927439163477</v>
      </c>
      <c r="C4085">
        <v>5.3122183896770334</v>
      </c>
      <c r="D4085">
        <v>1.2950070190463381</v>
      </c>
      <c r="E4085">
        <v>0.25512726714681888</v>
      </c>
      <c r="F4085">
        <v>0.86745841801046641</v>
      </c>
    </row>
    <row r="4086" spans="1:6" x14ac:dyDescent="0.3">
      <c r="A4086" t="s">
        <v>4090</v>
      </c>
      <c r="B4086">
        <v>0.23572146838494129</v>
      </c>
      <c r="C4086">
        <v>3.0153530341283128</v>
      </c>
      <c r="D4086">
        <v>1.294682672603543</v>
      </c>
      <c r="E4086">
        <v>0.25518678377996451</v>
      </c>
      <c r="F4086">
        <v>0.86745841801046641</v>
      </c>
    </row>
    <row r="4087" spans="1:6" x14ac:dyDescent="0.3">
      <c r="A4087" t="s">
        <v>4091</v>
      </c>
      <c r="B4087">
        <v>-8.7749118909597218E-2</v>
      </c>
      <c r="C4087">
        <v>6.502334220609411</v>
      </c>
      <c r="D4087">
        <v>1.2933711533101959</v>
      </c>
      <c r="E4087">
        <v>0.25542761831018101</v>
      </c>
      <c r="F4087">
        <v>0.86745841801046641</v>
      </c>
    </row>
    <row r="4088" spans="1:6" x14ac:dyDescent="0.3">
      <c r="A4088" t="s">
        <v>4092</v>
      </c>
      <c r="B4088">
        <v>0.17425025581535519</v>
      </c>
      <c r="C4088">
        <v>5.5323325112860688</v>
      </c>
      <c r="D4088">
        <v>1.291193165675423</v>
      </c>
      <c r="E4088">
        <v>0.25582818182479661</v>
      </c>
      <c r="F4088">
        <v>0.86745841801046641</v>
      </c>
    </row>
    <row r="4089" spans="1:6" x14ac:dyDescent="0.3">
      <c r="A4089" t="s">
        <v>4093</v>
      </c>
      <c r="B4089">
        <v>-0.16397542138931689</v>
      </c>
      <c r="C4089">
        <v>4.1782368393860816</v>
      </c>
      <c r="D4089">
        <v>1.2923129515889209</v>
      </c>
      <c r="E4089">
        <v>0.25562214031268321</v>
      </c>
      <c r="F4089">
        <v>0.86745841801046641</v>
      </c>
    </row>
    <row r="4090" spans="1:6" x14ac:dyDescent="0.3">
      <c r="A4090" t="s">
        <v>4094</v>
      </c>
      <c r="B4090">
        <v>-0.25844363281703597</v>
      </c>
      <c r="C4090">
        <v>2.6000991753616818</v>
      </c>
      <c r="D4090">
        <v>1.29050482929986</v>
      </c>
      <c r="E4090">
        <v>0.25595493789800722</v>
      </c>
      <c r="F4090">
        <v>0.86745841801046641</v>
      </c>
    </row>
    <row r="4091" spans="1:6" x14ac:dyDescent="0.3">
      <c r="A4091" t="s">
        <v>4095</v>
      </c>
      <c r="B4091">
        <v>-0.13670803206731191</v>
      </c>
      <c r="C4091">
        <v>4.5712916296354553</v>
      </c>
      <c r="D4091">
        <v>1.2911527836757699</v>
      </c>
      <c r="E4091">
        <v>0.25583561596973309</v>
      </c>
      <c r="F4091">
        <v>0.86745841801046641</v>
      </c>
    </row>
    <row r="4092" spans="1:6" x14ac:dyDescent="0.3">
      <c r="A4092" t="s">
        <v>4096</v>
      </c>
      <c r="B4092">
        <v>0.23613462629507001</v>
      </c>
      <c r="C4092">
        <v>3.192645660899768</v>
      </c>
      <c r="D4092">
        <v>1.296687567318809</v>
      </c>
      <c r="E4092">
        <v>0.25481916513400249</v>
      </c>
      <c r="F4092">
        <v>0.86745841801046641</v>
      </c>
    </row>
    <row r="4093" spans="1:6" x14ac:dyDescent="0.3">
      <c r="A4093" t="s">
        <v>4097</v>
      </c>
      <c r="B4093">
        <v>0.15134308830722229</v>
      </c>
      <c r="C4093">
        <v>4.5635598798913257</v>
      </c>
      <c r="D4093">
        <v>1.292325625265506</v>
      </c>
      <c r="E4093">
        <v>0.25561980951700031</v>
      </c>
      <c r="F4093">
        <v>0.86745841801046641</v>
      </c>
    </row>
    <row r="4094" spans="1:6" x14ac:dyDescent="0.3">
      <c r="A4094" t="s">
        <v>4098</v>
      </c>
      <c r="B4094">
        <v>0.15959035503303831</v>
      </c>
      <c r="C4094">
        <v>4.6407662547101456</v>
      </c>
      <c r="D4094">
        <v>1.2937444094089661</v>
      </c>
      <c r="E4094">
        <v>0.25535904871879239</v>
      </c>
      <c r="F4094">
        <v>0.86745841801046641</v>
      </c>
    </row>
    <row r="4095" spans="1:6" x14ac:dyDescent="0.3">
      <c r="A4095" t="s">
        <v>4099</v>
      </c>
      <c r="B4095">
        <v>-0.1232710707110309</v>
      </c>
      <c r="C4095">
        <v>4.417232898705989</v>
      </c>
      <c r="D4095">
        <v>1.2957753142587951</v>
      </c>
      <c r="E4095">
        <v>0.2549863554252349</v>
      </c>
      <c r="F4095">
        <v>0.86745841801046641</v>
      </c>
    </row>
    <row r="4096" spans="1:6" x14ac:dyDescent="0.3">
      <c r="A4096" t="s">
        <v>4100</v>
      </c>
      <c r="B4096">
        <v>-0.36228688751179677</v>
      </c>
      <c r="C4096">
        <v>1.915320024551459</v>
      </c>
      <c r="D4096">
        <v>1.289810654486534</v>
      </c>
      <c r="E4096">
        <v>0.25608284755284982</v>
      </c>
      <c r="F4096">
        <v>0.86767997797211005</v>
      </c>
    </row>
    <row r="4097" spans="1:6" x14ac:dyDescent="0.3">
      <c r="A4097" t="s">
        <v>4101</v>
      </c>
      <c r="B4097">
        <v>-0.1331757232959431</v>
      </c>
      <c r="C4097">
        <v>6.7679737544297947</v>
      </c>
      <c r="D4097">
        <v>1.2888071300653969</v>
      </c>
      <c r="E4097">
        <v>0.25626789780178388</v>
      </c>
      <c r="F4097">
        <v>0.86786201192541856</v>
      </c>
    </row>
    <row r="4098" spans="1:6" x14ac:dyDescent="0.3">
      <c r="A4098" t="s">
        <v>4102</v>
      </c>
      <c r="B4098">
        <v>-0.15671022899300191</v>
      </c>
      <c r="C4098">
        <v>6.7751386061410521</v>
      </c>
      <c r="D4098">
        <v>1.2889193025272161</v>
      </c>
      <c r="E4098">
        <v>0.25624720497552322</v>
      </c>
      <c r="F4098">
        <v>0.86786201192541856</v>
      </c>
    </row>
    <row r="4099" spans="1:6" x14ac:dyDescent="0.3">
      <c r="A4099" t="s">
        <v>4103</v>
      </c>
      <c r="B4099">
        <v>-0.19904114980579951</v>
      </c>
      <c r="C4099">
        <v>3.81095148744267</v>
      </c>
      <c r="D4099">
        <v>1.288501883916735</v>
      </c>
      <c r="E4099">
        <v>0.256324218008675</v>
      </c>
      <c r="F4099">
        <v>0.86786201192541856</v>
      </c>
    </row>
    <row r="4100" spans="1:6" x14ac:dyDescent="0.3">
      <c r="A4100" t="s">
        <v>4104</v>
      </c>
      <c r="B4100">
        <v>-0.16918193110031321</v>
      </c>
      <c r="C4100">
        <v>5.477231387986861</v>
      </c>
      <c r="D4100">
        <v>1.2874763340663249</v>
      </c>
      <c r="E4100">
        <v>0.25651355151832422</v>
      </c>
      <c r="F4100">
        <v>0.86786772185241357</v>
      </c>
    </row>
    <row r="4101" spans="1:6" x14ac:dyDescent="0.3">
      <c r="A4101" t="s">
        <v>4105</v>
      </c>
      <c r="B4101">
        <v>-0.11782806571342171</v>
      </c>
      <c r="C4101">
        <v>6.5970841530042108</v>
      </c>
      <c r="D4101">
        <v>1.2879087926871959</v>
      </c>
      <c r="E4101">
        <v>0.25643369145552242</v>
      </c>
      <c r="F4101">
        <v>0.86786772185241357</v>
      </c>
    </row>
    <row r="4102" spans="1:6" x14ac:dyDescent="0.3">
      <c r="A4102" t="s">
        <v>4106</v>
      </c>
      <c r="B4102">
        <v>0.19136367607637761</v>
      </c>
      <c r="C4102">
        <v>3.468635653657965</v>
      </c>
      <c r="D4102">
        <v>1.2875918834897571</v>
      </c>
      <c r="E4102">
        <v>0.25649221055605298</v>
      </c>
      <c r="F4102">
        <v>0.86786772185241357</v>
      </c>
    </row>
    <row r="4103" spans="1:6" x14ac:dyDescent="0.3">
      <c r="A4103" t="s">
        <v>4107</v>
      </c>
      <c r="B4103">
        <v>-0.14327305106719271</v>
      </c>
      <c r="C4103">
        <v>4.5707291469301614</v>
      </c>
      <c r="D4103">
        <v>1.286352540822691</v>
      </c>
      <c r="E4103">
        <v>0.25672122055652769</v>
      </c>
      <c r="F4103">
        <v>0.86835858976641189</v>
      </c>
    </row>
    <row r="4104" spans="1:6" x14ac:dyDescent="0.3">
      <c r="A4104" t="s">
        <v>4108</v>
      </c>
      <c r="B4104">
        <v>-0.16316687000208521</v>
      </c>
      <c r="C4104">
        <v>4.3474167191557127</v>
      </c>
      <c r="D4104">
        <v>1.284556062573406</v>
      </c>
      <c r="E4104">
        <v>0.25705362813537058</v>
      </c>
      <c r="F4104">
        <v>0.86905923254831063</v>
      </c>
    </row>
    <row r="4105" spans="1:6" x14ac:dyDescent="0.3">
      <c r="A4105" t="s">
        <v>4109</v>
      </c>
      <c r="B4105">
        <v>0.13113618266746691</v>
      </c>
      <c r="C4105">
        <v>4.8650340744532112</v>
      </c>
      <c r="D4105">
        <v>1.284778970773077</v>
      </c>
      <c r="E4105">
        <v>0.2570123539288558</v>
      </c>
      <c r="F4105">
        <v>0.86905923254831063</v>
      </c>
    </row>
    <row r="4106" spans="1:6" x14ac:dyDescent="0.3">
      <c r="A4106" t="s">
        <v>4110</v>
      </c>
      <c r="B4106">
        <v>0.15747618062014801</v>
      </c>
      <c r="C4106">
        <v>6.7773111950288163</v>
      </c>
      <c r="D4106">
        <v>1.283713848202082</v>
      </c>
      <c r="E4106">
        <v>0.2572096484075162</v>
      </c>
      <c r="F4106">
        <v>0.86906839402257141</v>
      </c>
    </row>
    <row r="4107" spans="1:6" x14ac:dyDescent="0.3">
      <c r="A4107" t="s">
        <v>4111</v>
      </c>
      <c r="B4107">
        <v>0.20335527139123491</v>
      </c>
      <c r="C4107">
        <v>3.4088415211722412</v>
      </c>
      <c r="D4107">
        <v>1.283713286136029</v>
      </c>
      <c r="E4107">
        <v>0.25720975256932099</v>
      </c>
      <c r="F4107">
        <v>0.86906839402257141</v>
      </c>
    </row>
    <row r="4108" spans="1:6" x14ac:dyDescent="0.3">
      <c r="A4108" t="s">
        <v>4112</v>
      </c>
      <c r="B4108">
        <v>-0.33061598574907858</v>
      </c>
      <c r="C4108">
        <v>3.1732938373388162</v>
      </c>
      <c r="D4108">
        <v>1.2835271794599881</v>
      </c>
      <c r="E4108">
        <v>0.25724424463068107</v>
      </c>
      <c r="F4108">
        <v>0.86906839402257141</v>
      </c>
    </row>
    <row r="4109" spans="1:6" x14ac:dyDescent="0.3">
      <c r="A4109" t="s">
        <v>4113</v>
      </c>
      <c r="B4109">
        <v>0.33114101188159067</v>
      </c>
      <c r="C4109">
        <v>1.4551918077489021</v>
      </c>
      <c r="D4109">
        <v>1.277661044646045</v>
      </c>
      <c r="E4109">
        <v>0.25833437781605711</v>
      </c>
      <c r="F4109">
        <v>0.86936441721993507</v>
      </c>
    </row>
    <row r="4110" spans="1:6" x14ac:dyDescent="0.3">
      <c r="A4110" t="s">
        <v>4114</v>
      </c>
      <c r="B4110">
        <v>0.13023481270328499</v>
      </c>
      <c r="C4110">
        <v>4.6880439015396176</v>
      </c>
      <c r="D4110">
        <v>1.2802685574730179</v>
      </c>
      <c r="E4110">
        <v>0.25784910755109058</v>
      </c>
      <c r="F4110">
        <v>0.86936441721993507</v>
      </c>
    </row>
    <row r="4111" spans="1:6" x14ac:dyDescent="0.3">
      <c r="A4111" t="s">
        <v>4115</v>
      </c>
      <c r="B4111">
        <v>-0.2050277019115484</v>
      </c>
      <c r="C4111">
        <v>5.2728611545836914</v>
      </c>
      <c r="D4111">
        <v>1.27963569784816</v>
      </c>
      <c r="E4111">
        <v>0.25796678209585377</v>
      </c>
      <c r="F4111">
        <v>0.86936441721993507</v>
      </c>
    </row>
    <row r="4112" spans="1:6" x14ac:dyDescent="0.3">
      <c r="A4112" t="s">
        <v>4116</v>
      </c>
      <c r="B4112">
        <v>-0.14547578933120831</v>
      </c>
      <c r="C4112">
        <v>6.095997393143322</v>
      </c>
      <c r="D4112">
        <v>1.277790680311458</v>
      </c>
      <c r="E4112">
        <v>0.25831022537232889</v>
      </c>
      <c r="F4112">
        <v>0.86936441721993507</v>
      </c>
    </row>
    <row r="4113" spans="1:6" x14ac:dyDescent="0.3">
      <c r="A4113" t="s">
        <v>4117</v>
      </c>
      <c r="B4113">
        <v>-0.1078323739998103</v>
      </c>
      <c r="C4113">
        <v>5.1642583777255364</v>
      </c>
      <c r="D4113">
        <v>1.2786585017852059</v>
      </c>
      <c r="E4113">
        <v>0.25814861324551042</v>
      </c>
      <c r="F4113">
        <v>0.86936441721993507</v>
      </c>
    </row>
    <row r="4114" spans="1:6" x14ac:dyDescent="0.3">
      <c r="A4114" t="s">
        <v>4118</v>
      </c>
      <c r="B4114">
        <v>-9.140886753336594E-2</v>
      </c>
      <c r="C4114">
        <v>6.8962579877431303</v>
      </c>
      <c r="D4114">
        <v>1.282543263356414</v>
      </c>
      <c r="E4114">
        <v>0.25742669355448339</v>
      </c>
      <c r="F4114">
        <v>0.86936441721993507</v>
      </c>
    </row>
    <row r="4115" spans="1:6" x14ac:dyDescent="0.3">
      <c r="A4115" t="s">
        <v>4119</v>
      </c>
      <c r="B4115">
        <v>0.21621407212805491</v>
      </c>
      <c r="C4115">
        <v>2.998357608172888</v>
      </c>
      <c r="D4115">
        <v>1.278195355772668</v>
      </c>
      <c r="E4115">
        <v>0.25823484816536307</v>
      </c>
      <c r="F4115">
        <v>0.86936441721993507</v>
      </c>
    </row>
    <row r="4116" spans="1:6" x14ac:dyDescent="0.3">
      <c r="A4116" t="s">
        <v>4120</v>
      </c>
      <c r="B4116">
        <v>0.1806485985436759</v>
      </c>
      <c r="C4116">
        <v>4.4980100197970661</v>
      </c>
      <c r="D4116">
        <v>1.2798438801737451</v>
      </c>
      <c r="E4116">
        <v>0.25792806514728761</v>
      </c>
      <c r="F4116">
        <v>0.86936441721993507</v>
      </c>
    </row>
    <row r="4117" spans="1:6" x14ac:dyDescent="0.3">
      <c r="A4117" t="s">
        <v>4121</v>
      </c>
      <c r="B4117">
        <v>0.1029843646369826</v>
      </c>
      <c r="C4117">
        <v>7.4907563462963163</v>
      </c>
      <c r="D4117">
        <v>1.2818695515085099</v>
      </c>
      <c r="E4117">
        <v>0.25755171303922048</v>
      </c>
      <c r="F4117">
        <v>0.86936441721993507</v>
      </c>
    </row>
    <row r="4118" spans="1:6" x14ac:dyDescent="0.3">
      <c r="A4118" t="s">
        <v>4122</v>
      </c>
      <c r="B4118">
        <v>0.39846569245655389</v>
      </c>
      <c r="C4118">
        <v>1.138980757982029</v>
      </c>
      <c r="D4118">
        <v>1.2795138711383149</v>
      </c>
      <c r="E4118">
        <v>0.25798944228918869</v>
      </c>
      <c r="F4118">
        <v>0.86936441721993507</v>
      </c>
    </row>
    <row r="4119" spans="1:6" x14ac:dyDescent="0.3">
      <c r="A4119" t="s">
        <v>4123</v>
      </c>
      <c r="B4119">
        <v>0.3763647993405595</v>
      </c>
      <c r="C4119">
        <v>1.954018626713431</v>
      </c>
      <c r="D4119">
        <v>1.2786599930479741</v>
      </c>
      <c r="E4119">
        <v>0.25814833563909312</v>
      </c>
      <c r="F4119">
        <v>0.86936441721993507</v>
      </c>
    </row>
    <row r="4120" spans="1:6" x14ac:dyDescent="0.3">
      <c r="A4120" t="s">
        <v>4124</v>
      </c>
      <c r="B4120">
        <v>0.18748914645984149</v>
      </c>
      <c r="C4120">
        <v>3.6567572277142371</v>
      </c>
      <c r="D4120">
        <v>1.2813790153319571</v>
      </c>
      <c r="E4120">
        <v>0.25764278812132169</v>
      </c>
      <c r="F4120">
        <v>0.86936441721993507</v>
      </c>
    </row>
    <row r="4121" spans="1:6" x14ac:dyDescent="0.3">
      <c r="A4121" t="s">
        <v>4125</v>
      </c>
      <c r="B4121">
        <v>0.1853506126689918</v>
      </c>
      <c r="C4121">
        <v>11.70450694742553</v>
      </c>
      <c r="D4121">
        <v>1.2804610269854479</v>
      </c>
      <c r="E4121">
        <v>0.25781333273012619</v>
      </c>
      <c r="F4121">
        <v>0.86936441721993507</v>
      </c>
    </row>
    <row r="4122" spans="1:6" x14ac:dyDescent="0.3">
      <c r="A4122" t="s">
        <v>4126</v>
      </c>
      <c r="B4122">
        <v>0.12732669337876371</v>
      </c>
      <c r="C4122">
        <v>4.9028845323496091</v>
      </c>
      <c r="D4122">
        <v>1.2799215785759379</v>
      </c>
      <c r="E4122">
        <v>0.25791361693676362</v>
      </c>
      <c r="F4122">
        <v>0.86936441721993507</v>
      </c>
    </row>
    <row r="4123" spans="1:6" x14ac:dyDescent="0.3">
      <c r="A4123" t="s">
        <v>4127</v>
      </c>
      <c r="B4123">
        <v>-0.1149910108474078</v>
      </c>
      <c r="C4123">
        <v>8.5862444712107493</v>
      </c>
      <c r="D4123">
        <v>1.279326010225724</v>
      </c>
      <c r="E4123">
        <v>0.25802438989484028</v>
      </c>
      <c r="F4123">
        <v>0.86936441721993507</v>
      </c>
    </row>
    <row r="4124" spans="1:6" x14ac:dyDescent="0.3">
      <c r="A4124" t="s">
        <v>4128</v>
      </c>
      <c r="B4124">
        <v>-0.3785571767157187</v>
      </c>
      <c r="C4124">
        <v>1.5559730853590441</v>
      </c>
      <c r="D4124">
        <v>1.280164723976345</v>
      </c>
      <c r="E4124">
        <v>0.25786840990615439</v>
      </c>
      <c r="F4124">
        <v>0.86936441721993507</v>
      </c>
    </row>
    <row r="4125" spans="1:6" x14ac:dyDescent="0.3">
      <c r="A4125" t="s">
        <v>4129</v>
      </c>
      <c r="B4125">
        <v>0.14064202165307341</v>
      </c>
      <c r="C4125">
        <v>5.3751094501129906</v>
      </c>
      <c r="D4125">
        <v>1.27698490716927</v>
      </c>
      <c r="E4125">
        <v>0.25846039435903462</v>
      </c>
      <c r="F4125">
        <v>0.86957758771377414</v>
      </c>
    </row>
    <row r="4126" spans="1:6" x14ac:dyDescent="0.3">
      <c r="A4126" t="s">
        <v>4130</v>
      </c>
      <c r="B4126">
        <v>0.1291850412258263</v>
      </c>
      <c r="C4126">
        <v>5.60666253357366</v>
      </c>
      <c r="D4126">
        <v>1.275941500916427</v>
      </c>
      <c r="E4126">
        <v>0.2586550105236739</v>
      </c>
      <c r="F4126">
        <v>0.86981053587396395</v>
      </c>
    </row>
    <row r="4127" spans="1:6" x14ac:dyDescent="0.3">
      <c r="A4127" t="s">
        <v>4131</v>
      </c>
      <c r="B4127">
        <v>0.12861236231622319</v>
      </c>
      <c r="C4127">
        <v>4.7780439728491384</v>
      </c>
      <c r="D4127">
        <v>1.2760044862061151</v>
      </c>
      <c r="E4127">
        <v>0.25864325736929422</v>
      </c>
      <c r="F4127">
        <v>0.86981053587396395</v>
      </c>
    </row>
    <row r="4128" spans="1:6" x14ac:dyDescent="0.3">
      <c r="A4128" t="s">
        <v>4132</v>
      </c>
      <c r="B4128">
        <v>8.5713231719377822E-2</v>
      </c>
      <c r="C4128">
        <v>6.9208792200285094</v>
      </c>
      <c r="D4128">
        <v>1.2754745740723821</v>
      </c>
      <c r="E4128">
        <v>0.25874216040224202</v>
      </c>
      <c r="F4128">
        <v>0.86989277334167847</v>
      </c>
    </row>
    <row r="4129" spans="1:6" x14ac:dyDescent="0.3">
      <c r="A4129" t="s">
        <v>4133</v>
      </c>
      <c r="B4129">
        <v>-0.12678559210222201</v>
      </c>
      <c r="C4129">
        <v>6.1619523906522797</v>
      </c>
      <c r="D4129">
        <v>1.2748394829342331</v>
      </c>
      <c r="E4129">
        <v>0.2588607556977629</v>
      </c>
      <c r="F4129">
        <v>0.87008066504516968</v>
      </c>
    </row>
    <row r="4130" spans="1:6" x14ac:dyDescent="0.3">
      <c r="A4130" t="s">
        <v>4134</v>
      </c>
      <c r="B4130">
        <v>0.21101911140545501</v>
      </c>
      <c r="C4130">
        <v>2.802123997264979</v>
      </c>
      <c r="D4130">
        <v>1.2743937669283509</v>
      </c>
      <c r="E4130">
        <v>0.25894402770382607</v>
      </c>
      <c r="F4130">
        <v>0.87014976613964334</v>
      </c>
    </row>
    <row r="4131" spans="1:6" x14ac:dyDescent="0.3">
      <c r="A4131" t="s">
        <v>4135</v>
      </c>
      <c r="B4131">
        <v>0.14045315806345859</v>
      </c>
      <c r="C4131">
        <v>3.987725213638869</v>
      </c>
      <c r="D4131">
        <v>1.2736281087950361</v>
      </c>
      <c r="E4131">
        <v>0.25908715103617458</v>
      </c>
      <c r="F4131">
        <v>0.8703028324421116</v>
      </c>
    </row>
    <row r="4132" spans="1:6" x14ac:dyDescent="0.3">
      <c r="A4132" t="s">
        <v>4136</v>
      </c>
      <c r="B4132">
        <v>-0.1252550083805592</v>
      </c>
      <c r="C4132">
        <v>6.4573104935796346</v>
      </c>
      <c r="D4132">
        <v>1.2734074564155511</v>
      </c>
      <c r="E4132">
        <v>0.25912841541410397</v>
      </c>
      <c r="F4132">
        <v>0.8703028324421116</v>
      </c>
    </row>
    <row r="4133" spans="1:6" x14ac:dyDescent="0.3">
      <c r="A4133" t="s">
        <v>4137</v>
      </c>
      <c r="B4133">
        <v>-0.33463540937009029</v>
      </c>
      <c r="C4133">
        <v>1.2480103433728731</v>
      </c>
      <c r="D4133">
        <v>1.272808454976424</v>
      </c>
      <c r="E4133">
        <v>0.25924047614293672</v>
      </c>
      <c r="F4133">
        <v>0.8703028324421116</v>
      </c>
    </row>
    <row r="4134" spans="1:6" x14ac:dyDescent="0.3">
      <c r="A4134" t="s">
        <v>4138</v>
      </c>
      <c r="B4134">
        <v>0.25174134408936139</v>
      </c>
      <c r="C4134">
        <v>4.8085483948228944</v>
      </c>
      <c r="D4134">
        <v>1.2728286648035341</v>
      </c>
      <c r="E4134">
        <v>0.25923669432710278</v>
      </c>
      <c r="F4134">
        <v>0.8703028324421116</v>
      </c>
    </row>
    <row r="4135" spans="1:6" x14ac:dyDescent="0.3">
      <c r="A4135" t="s">
        <v>4139</v>
      </c>
      <c r="B4135">
        <v>9.3118235432494909E-2</v>
      </c>
      <c r="C4135">
        <v>7.2797576905074122</v>
      </c>
      <c r="D4135">
        <v>1.272260504011572</v>
      </c>
      <c r="E4135">
        <v>0.25934303888829818</v>
      </c>
      <c r="F4135">
        <v>0.87043654198721288</v>
      </c>
    </row>
    <row r="4136" spans="1:6" x14ac:dyDescent="0.3">
      <c r="A4136" t="s">
        <v>4140</v>
      </c>
      <c r="B4136">
        <v>-0.4294749932511463</v>
      </c>
      <c r="C4136">
        <v>2.0405729563705042</v>
      </c>
      <c r="D4136">
        <v>1.271569922104876</v>
      </c>
      <c r="E4136">
        <v>0.25947237008937851</v>
      </c>
      <c r="F4136">
        <v>0.87044950072295135</v>
      </c>
    </row>
    <row r="4137" spans="1:6" x14ac:dyDescent="0.3">
      <c r="A4137" t="s">
        <v>4141</v>
      </c>
      <c r="B4137">
        <v>0.30790800865992057</v>
      </c>
      <c r="C4137">
        <v>1.9888612109981001</v>
      </c>
      <c r="D4137">
        <v>1.271590052451433</v>
      </c>
      <c r="E4137">
        <v>0.25946859897773811</v>
      </c>
      <c r="F4137">
        <v>0.87044950072295135</v>
      </c>
    </row>
    <row r="4138" spans="1:6" x14ac:dyDescent="0.3">
      <c r="A4138" t="s">
        <v>4142</v>
      </c>
      <c r="B4138">
        <v>-0.12735804779886009</v>
      </c>
      <c r="C4138">
        <v>4.736213669244421</v>
      </c>
      <c r="D4138">
        <v>1.269907205959985</v>
      </c>
      <c r="E4138">
        <v>0.25978408871797332</v>
      </c>
      <c r="F4138">
        <v>0.87057203524581273</v>
      </c>
    </row>
    <row r="4139" spans="1:6" x14ac:dyDescent="0.3">
      <c r="A4139" t="s">
        <v>4143</v>
      </c>
      <c r="B4139">
        <v>-0.21418682048966159</v>
      </c>
      <c r="C4139">
        <v>2.73299035225511</v>
      </c>
      <c r="D4139">
        <v>1.2699798236200659</v>
      </c>
      <c r="E4139">
        <v>0.25977046500817702</v>
      </c>
      <c r="F4139">
        <v>0.87057203524581273</v>
      </c>
    </row>
    <row r="4140" spans="1:6" x14ac:dyDescent="0.3">
      <c r="A4140" t="s">
        <v>4144</v>
      </c>
      <c r="B4140">
        <v>0.13825573882793921</v>
      </c>
      <c r="C4140">
        <v>7.1001915694135098</v>
      </c>
      <c r="D4140">
        <v>1.2702852736064649</v>
      </c>
      <c r="E4140">
        <v>0.25971316959224339</v>
      </c>
      <c r="F4140">
        <v>0.87057203524581273</v>
      </c>
    </row>
    <row r="4141" spans="1:6" x14ac:dyDescent="0.3">
      <c r="A4141" t="s">
        <v>4145</v>
      </c>
      <c r="B4141">
        <v>8.0209880210338355E-2</v>
      </c>
      <c r="C4141">
        <v>8.8321318308235384</v>
      </c>
      <c r="D4141">
        <v>1.2697018713918229</v>
      </c>
      <c r="E4141">
        <v>0.25982261606867818</v>
      </c>
      <c r="F4141">
        <v>0.87057203524581273</v>
      </c>
    </row>
    <row r="4142" spans="1:6" x14ac:dyDescent="0.3">
      <c r="A4142" t="s">
        <v>4146</v>
      </c>
      <c r="B4142">
        <v>0.1025870942685863</v>
      </c>
      <c r="C4142">
        <v>6.1699985872579983</v>
      </c>
      <c r="D4142">
        <v>1.270247627198055</v>
      </c>
      <c r="E4142">
        <v>0.25972023035056152</v>
      </c>
      <c r="F4142">
        <v>0.87057203524581273</v>
      </c>
    </row>
    <row r="4143" spans="1:6" x14ac:dyDescent="0.3">
      <c r="A4143" t="s">
        <v>4147</v>
      </c>
      <c r="B4143">
        <v>0.12161961613061981</v>
      </c>
      <c r="C4143">
        <v>6.1741527229558626</v>
      </c>
      <c r="D4143">
        <v>1.2686765184789219</v>
      </c>
      <c r="E4143">
        <v>0.26001511101910102</v>
      </c>
      <c r="F4143">
        <v>0.87058630921573998</v>
      </c>
    </row>
    <row r="4144" spans="1:6" x14ac:dyDescent="0.3">
      <c r="A4144" t="s">
        <v>4148</v>
      </c>
      <c r="B4144">
        <v>0.31205433867417581</v>
      </c>
      <c r="C4144">
        <v>2.5390639326629829</v>
      </c>
      <c r="D4144">
        <v>1.2687578187355231</v>
      </c>
      <c r="E4144">
        <v>0.25999984164831758</v>
      </c>
      <c r="F4144">
        <v>0.87058630921573998</v>
      </c>
    </row>
    <row r="4145" spans="1:6" x14ac:dyDescent="0.3">
      <c r="A4145" t="s">
        <v>4149</v>
      </c>
      <c r="B4145">
        <v>0.23895218281138991</v>
      </c>
      <c r="C4145">
        <v>5.5101860922122636</v>
      </c>
      <c r="D4145">
        <v>1.268746781476455</v>
      </c>
      <c r="E4145">
        <v>0.26000191454100557</v>
      </c>
      <c r="F4145">
        <v>0.87058630921573998</v>
      </c>
    </row>
    <row r="4146" spans="1:6" x14ac:dyDescent="0.3">
      <c r="A4146" t="s">
        <v>4150</v>
      </c>
      <c r="B4146">
        <v>-0.14718938600791909</v>
      </c>
      <c r="C4146">
        <v>4.7687773253954946</v>
      </c>
      <c r="D4146">
        <v>1.267408575400685</v>
      </c>
      <c r="E4146">
        <v>0.26025339289033772</v>
      </c>
      <c r="F4146">
        <v>0.8708143796085166</v>
      </c>
    </row>
    <row r="4147" spans="1:6" x14ac:dyDescent="0.3">
      <c r="A4147" t="s">
        <v>4151</v>
      </c>
      <c r="B4147">
        <v>-0.15089946930026871</v>
      </c>
      <c r="C4147">
        <v>3.9880878055822908</v>
      </c>
      <c r="D4147">
        <v>1.2673122177378029</v>
      </c>
      <c r="E4147">
        <v>0.26027151223326261</v>
      </c>
      <c r="F4147">
        <v>0.8708143796085166</v>
      </c>
    </row>
    <row r="4148" spans="1:6" x14ac:dyDescent="0.3">
      <c r="A4148" t="s">
        <v>4152</v>
      </c>
      <c r="B4148">
        <v>0.29667304234141728</v>
      </c>
      <c r="C4148">
        <v>3.1199842036360801</v>
      </c>
      <c r="D4148">
        <v>1.267954015818084</v>
      </c>
      <c r="E4148">
        <v>0.26015085630487123</v>
      </c>
      <c r="F4148">
        <v>0.8708143796085166</v>
      </c>
    </row>
    <row r="4149" spans="1:6" x14ac:dyDescent="0.3">
      <c r="A4149" t="s">
        <v>4153</v>
      </c>
      <c r="B4149">
        <v>-0.79383150215020226</v>
      </c>
      <c r="C4149">
        <v>0.31939299233704022</v>
      </c>
      <c r="D4149">
        <v>1.2668903619492231</v>
      </c>
      <c r="E4149">
        <v>0.26035085747114939</v>
      </c>
      <c r="F4149">
        <v>0.87086985231730918</v>
      </c>
    </row>
    <row r="4150" spans="1:6" x14ac:dyDescent="0.3">
      <c r="A4150" t="s">
        <v>4154</v>
      </c>
      <c r="B4150">
        <v>0.49209258472765849</v>
      </c>
      <c r="C4150">
        <v>0.42192682417281552</v>
      </c>
      <c r="D4150">
        <v>1.263471638784802</v>
      </c>
      <c r="E4150">
        <v>0.26099497829809309</v>
      </c>
      <c r="F4150">
        <v>0.87109123528205346</v>
      </c>
    </row>
    <row r="4151" spans="1:6" x14ac:dyDescent="0.3">
      <c r="A4151" t="s">
        <v>4155</v>
      </c>
      <c r="B4151">
        <v>-0.18572108669173079</v>
      </c>
      <c r="C4151">
        <v>5.1423493770291691</v>
      </c>
      <c r="D4151">
        <v>1.265032910944031</v>
      </c>
      <c r="E4151">
        <v>0.26070057480055642</v>
      </c>
      <c r="F4151">
        <v>0.87109123528205346</v>
      </c>
    </row>
    <row r="4152" spans="1:6" x14ac:dyDescent="0.3">
      <c r="A4152" t="s">
        <v>4156</v>
      </c>
      <c r="B4152">
        <v>-0.25141270288352241</v>
      </c>
      <c r="C4152">
        <v>4.0736303293262459</v>
      </c>
      <c r="D4152">
        <v>1.2628167541598929</v>
      </c>
      <c r="E4152">
        <v>0.26111859015376659</v>
      </c>
      <c r="F4152">
        <v>0.87109123528205346</v>
      </c>
    </row>
    <row r="4153" spans="1:6" x14ac:dyDescent="0.3">
      <c r="A4153" t="s">
        <v>4157</v>
      </c>
      <c r="B4153">
        <v>-0.15174497152097199</v>
      </c>
      <c r="C4153">
        <v>5.0831804145237474</v>
      </c>
      <c r="D4153">
        <v>1.2623731161417131</v>
      </c>
      <c r="E4153">
        <v>0.26120236966035842</v>
      </c>
      <c r="F4153">
        <v>0.87109123528205346</v>
      </c>
    </row>
    <row r="4154" spans="1:6" x14ac:dyDescent="0.3">
      <c r="A4154" t="s">
        <v>4158</v>
      </c>
      <c r="B4154">
        <v>0.15372496167339761</v>
      </c>
      <c r="C4154">
        <v>6.6767376375935772</v>
      </c>
      <c r="D4154">
        <v>1.262470251543494</v>
      </c>
      <c r="E4154">
        <v>0.26118402312768918</v>
      </c>
      <c r="F4154">
        <v>0.87109123528205346</v>
      </c>
    </row>
    <row r="4155" spans="1:6" x14ac:dyDescent="0.3">
      <c r="A4155" t="s">
        <v>4159</v>
      </c>
      <c r="B4155">
        <v>0.18337630946472611</v>
      </c>
      <c r="C4155">
        <v>4.8708558075354089</v>
      </c>
      <c r="D4155">
        <v>1.262976504949989</v>
      </c>
      <c r="E4155">
        <v>0.26108842992298992</v>
      </c>
      <c r="F4155">
        <v>0.87109123528205346</v>
      </c>
    </row>
    <row r="4156" spans="1:6" x14ac:dyDescent="0.3">
      <c r="A4156" t="s">
        <v>4160</v>
      </c>
      <c r="B4156">
        <v>8.1562874400887775E-2</v>
      </c>
      <c r="C4156">
        <v>7.2236556987255076</v>
      </c>
      <c r="D4156">
        <v>1.263637655288115</v>
      </c>
      <c r="E4156">
        <v>0.26096365359893631</v>
      </c>
      <c r="F4156">
        <v>0.87109123528205346</v>
      </c>
    </row>
    <row r="4157" spans="1:6" x14ac:dyDescent="0.3">
      <c r="A4157" t="s">
        <v>4161</v>
      </c>
      <c r="B4157">
        <v>-0.15510250270963041</v>
      </c>
      <c r="C4157">
        <v>7.5034928065681123</v>
      </c>
      <c r="D4157">
        <v>1.265161571167885</v>
      </c>
      <c r="E4157">
        <v>0.26067633215347918</v>
      </c>
      <c r="F4157">
        <v>0.87109123528205346</v>
      </c>
    </row>
    <row r="4158" spans="1:6" x14ac:dyDescent="0.3">
      <c r="A4158" t="s">
        <v>4162</v>
      </c>
      <c r="B4158">
        <v>0.69335893833247975</v>
      </c>
      <c r="C4158">
        <v>0.38577252012672519</v>
      </c>
      <c r="D4158">
        <v>1.2638125117879151</v>
      </c>
      <c r="E4158">
        <v>0.26093066596785758</v>
      </c>
      <c r="F4158">
        <v>0.87109123528205346</v>
      </c>
    </row>
    <row r="4159" spans="1:6" x14ac:dyDescent="0.3">
      <c r="A4159" t="s">
        <v>4163</v>
      </c>
      <c r="B4159">
        <v>0.2863810591255993</v>
      </c>
      <c r="C4159">
        <v>2.0990139931487</v>
      </c>
      <c r="D4159">
        <v>1.2623433961838151</v>
      </c>
      <c r="E4159">
        <v>0.2612079833620512</v>
      </c>
      <c r="F4159">
        <v>0.87109123528205346</v>
      </c>
    </row>
    <row r="4160" spans="1:6" x14ac:dyDescent="0.3">
      <c r="A4160" t="s">
        <v>4164</v>
      </c>
      <c r="B4160">
        <v>0.1829476559005648</v>
      </c>
      <c r="C4160">
        <v>3.2951462421147748</v>
      </c>
      <c r="D4160">
        <v>1.262056529258057</v>
      </c>
      <c r="E4160">
        <v>0.26126217636611831</v>
      </c>
      <c r="F4160">
        <v>0.87109123528205346</v>
      </c>
    </row>
    <row r="4161" spans="1:6" x14ac:dyDescent="0.3">
      <c r="A4161" t="s">
        <v>4165</v>
      </c>
      <c r="B4161">
        <v>-0.17630705975859959</v>
      </c>
      <c r="C4161">
        <v>3.7151162621217839</v>
      </c>
      <c r="D4161">
        <v>1.2650576305947221</v>
      </c>
      <c r="E4161">
        <v>0.26069591681356402</v>
      </c>
      <c r="F4161">
        <v>0.87109123528205346</v>
      </c>
    </row>
    <row r="4162" spans="1:6" x14ac:dyDescent="0.3">
      <c r="A4162" t="s">
        <v>4166</v>
      </c>
      <c r="B4162">
        <v>-0.10826164401606771</v>
      </c>
      <c r="C4162">
        <v>6.8588290016473694</v>
      </c>
      <c r="D4162">
        <v>1.2655788922369899</v>
      </c>
      <c r="E4162">
        <v>0.26059771814895799</v>
      </c>
      <c r="F4162">
        <v>0.87109123528205346</v>
      </c>
    </row>
    <row r="4163" spans="1:6" x14ac:dyDescent="0.3">
      <c r="A4163" t="s">
        <v>4167</v>
      </c>
      <c r="B4163">
        <v>-0.2112464997611414</v>
      </c>
      <c r="C4163">
        <v>2.935048663367509</v>
      </c>
      <c r="D4163">
        <v>1.2618776298752929</v>
      </c>
      <c r="E4163">
        <v>0.26129597990947068</v>
      </c>
      <c r="F4163">
        <v>0.87109123528205346</v>
      </c>
    </row>
    <row r="4164" spans="1:6" x14ac:dyDescent="0.3">
      <c r="A4164" t="s">
        <v>4168</v>
      </c>
      <c r="B4164">
        <v>0.19515621957709689</v>
      </c>
      <c r="C4164">
        <v>4.5056775883825466</v>
      </c>
      <c r="D4164">
        <v>1.26060114708562</v>
      </c>
      <c r="E4164">
        <v>0.26153733232320631</v>
      </c>
      <c r="F4164">
        <v>0.87126782376578316</v>
      </c>
    </row>
    <row r="4165" spans="1:6" x14ac:dyDescent="0.3">
      <c r="A4165" t="s">
        <v>4169</v>
      </c>
      <c r="B4165">
        <v>0.48858835442288701</v>
      </c>
      <c r="C4165">
        <v>1.1535244625591501</v>
      </c>
      <c r="D4165">
        <v>1.2608938870748381</v>
      </c>
      <c r="E4165">
        <v>0.26148195777263777</v>
      </c>
      <c r="F4165">
        <v>0.87126782376578316</v>
      </c>
    </row>
    <row r="4166" spans="1:6" x14ac:dyDescent="0.3">
      <c r="A4166" t="s">
        <v>4170</v>
      </c>
      <c r="B4166">
        <v>-0.1136621624680763</v>
      </c>
      <c r="C4166">
        <v>4.7948308366695986</v>
      </c>
      <c r="D4166">
        <v>1.26108408706053</v>
      </c>
      <c r="E4166">
        <v>0.26144598742623071</v>
      </c>
      <c r="F4166">
        <v>0.87126782376578316</v>
      </c>
    </row>
    <row r="4167" spans="1:6" x14ac:dyDescent="0.3">
      <c r="A4167" t="s">
        <v>4171</v>
      </c>
      <c r="B4167">
        <v>-0.182910121409395</v>
      </c>
      <c r="C4167">
        <v>9.4886497624641848</v>
      </c>
      <c r="D4167">
        <v>1.2596861343825909</v>
      </c>
      <c r="E4167">
        <v>0.26171050942423107</v>
      </c>
      <c r="F4167">
        <v>0.87134680446565183</v>
      </c>
    </row>
    <row r="4168" spans="1:6" x14ac:dyDescent="0.3">
      <c r="A4168" t="s">
        <v>4172</v>
      </c>
      <c r="B4168">
        <v>0.12879638732354001</v>
      </c>
      <c r="C4168">
        <v>5.2433010762026093</v>
      </c>
      <c r="D4168">
        <v>1.2594228866347079</v>
      </c>
      <c r="E4168">
        <v>0.26176035854022961</v>
      </c>
      <c r="F4168">
        <v>0.87134680446565183</v>
      </c>
    </row>
    <row r="4169" spans="1:6" x14ac:dyDescent="0.3">
      <c r="A4169" t="s">
        <v>4173</v>
      </c>
      <c r="B4169">
        <v>-0.17027933736125839</v>
      </c>
      <c r="C4169">
        <v>4.3366103920621759</v>
      </c>
      <c r="D4169">
        <v>1.2599464981864179</v>
      </c>
      <c r="E4169">
        <v>0.26166121799357972</v>
      </c>
      <c r="F4169">
        <v>0.87134680446565183</v>
      </c>
    </row>
    <row r="4170" spans="1:6" x14ac:dyDescent="0.3">
      <c r="A4170" t="s">
        <v>4174</v>
      </c>
      <c r="B4170">
        <v>-9.2894534866976186E-2</v>
      </c>
      <c r="C4170">
        <v>6.7247707207734386</v>
      </c>
      <c r="D4170">
        <v>1.2591489731306309</v>
      </c>
      <c r="E4170">
        <v>0.26181223984268848</v>
      </c>
      <c r="F4170">
        <v>0.87134680446565183</v>
      </c>
    </row>
    <row r="4171" spans="1:6" x14ac:dyDescent="0.3">
      <c r="A4171" t="s">
        <v>4175</v>
      </c>
      <c r="B4171">
        <v>0.17096560238943309</v>
      </c>
      <c r="C4171">
        <v>3.653928472179623</v>
      </c>
      <c r="D4171">
        <v>1.2586861662010851</v>
      </c>
      <c r="E4171">
        <v>0.26189992797074091</v>
      </c>
      <c r="F4171">
        <v>0.87142961644940775</v>
      </c>
    </row>
    <row r="4172" spans="1:6" x14ac:dyDescent="0.3">
      <c r="A4172" t="s">
        <v>4176</v>
      </c>
      <c r="B4172">
        <v>0.20129153546957751</v>
      </c>
      <c r="C4172">
        <v>3.6231844462135312</v>
      </c>
      <c r="D4172">
        <v>1.257420993819808</v>
      </c>
      <c r="E4172">
        <v>0.26213982637996791</v>
      </c>
      <c r="F4172">
        <v>0.87160078864655044</v>
      </c>
    </row>
    <row r="4173" spans="1:6" x14ac:dyDescent="0.3">
      <c r="A4173" t="s">
        <v>4177</v>
      </c>
      <c r="B4173">
        <v>-0.13867629977696169</v>
      </c>
      <c r="C4173">
        <v>4.9033861535649956</v>
      </c>
      <c r="D4173">
        <v>1.2575361727125141</v>
      </c>
      <c r="E4173">
        <v>0.26211797521168573</v>
      </c>
      <c r="F4173">
        <v>0.87160078864655044</v>
      </c>
    </row>
    <row r="4174" spans="1:6" x14ac:dyDescent="0.3">
      <c r="A4174" t="s">
        <v>4178</v>
      </c>
      <c r="B4174">
        <v>8.9381063738982192E-2</v>
      </c>
      <c r="C4174">
        <v>7.9974891815460563</v>
      </c>
      <c r="D4174">
        <v>1.2577105953794789</v>
      </c>
      <c r="E4174">
        <v>0.26208488890895348</v>
      </c>
      <c r="F4174">
        <v>0.87160078864655044</v>
      </c>
    </row>
    <row r="4175" spans="1:6" x14ac:dyDescent="0.3">
      <c r="A4175" t="s">
        <v>4179</v>
      </c>
      <c r="B4175">
        <v>-0.54107833582268161</v>
      </c>
      <c r="C4175">
        <v>0.2388556748469676</v>
      </c>
      <c r="D4175">
        <v>1.255812002034469</v>
      </c>
      <c r="E4175">
        <v>0.26244531269598681</v>
      </c>
      <c r="F4175">
        <v>0.87200575091910959</v>
      </c>
    </row>
    <row r="4176" spans="1:6" x14ac:dyDescent="0.3">
      <c r="A4176" t="s">
        <v>4180</v>
      </c>
      <c r="B4176">
        <v>0.1680242466794479</v>
      </c>
      <c r="C4176">
        <v>3.6381636158715529</v>
      </c>
      <c r="D4176">
        <v>1.256124176905546</v>
      </c>
      <c r="E4176">
        <v>0.26238600805231788</v>
      </c>
      <c r="F4176">
        <v>0.87200575091910959</v>
      </c>
    </row>
    <row r="4177" spans="1:6" x14ac:dyDescent="0.3">
      <c r="A4177" t="s">
        <v>4181</v>
      </c>
      <c r="B4177">
        <v>0.11922096373028961</v>
      </c>
      <c r="C4177">
        <v>5.0635174185752039</v>
      </c>
      <c r="D4177">
        <v>1.2557864726978281</v>
      </c>
      <c r="E4177">
        <v>0.26245016330365423</v>
      </c>
      <c r="F4177">
        <v>0.87200575091910959</v>
      </c>
    </row>
    <row r="4178" spans="1:6" x14ac:dyDescent="0.3">
      <c r="A4178" t="s">
        <v>4182</v>
      </c>
      <c r="B4178">
        <v>0.1930682918623387</v>
      </c>
      <c r="C4178">
        <v>3.8073570791544089</v>
      </c>
      <c r="D4178">
        <v>1.255214651036251</v>
      </c>
      <c r="E4178">
        <v>0.26255883932662077</v>
      </c>
      <c r="F4178">
        <v>0.87215798315941206</v>
      </c>
    </row>
    <row r="4179" spans="1:6" x14ac:dyDescent="0.3">
      <c r="A4179" t="s">
        <v>4183</v>
      </c>
      <c r="B4179">
        <v>-9.3290611601012208E-2</v>
      </c>
      <c r="C4179">
        <v>8.1233765351461198</v>
      </c>
      <c r="D4179">
        <v>1.2536181230168939</v>
      </c>
      <c r="E4179">
        <v>0.26286255887524712</v>
      </c>
      <c r="F4179">
        <v>0.87230726850808382</v>
      </c>
    </row>
    <row r="4180" spans="1:6" x14ac:dyDescent="0.3">
      <c r="A4180" t="s">
        <v>4184</v>
      </c>
      <c r="B4180">
        <v>-8.8478195672370294E-2</v>
      </c>
      <c r="C4180">
        <v>7.0859082545987171</v>
      </c>
      <c r="D4180">
        <v>1.2533262778664651</v>
      </c>
      <c r="E4180">
        <v>0.26291812590276081</v>
      </c>
      <c r="F4180">
        <v>0.87230726850808382</v>
      </c>
    </row>
    <row r="4181" spans="1:6" x14ac:dyDescent="0.3">
      <c r="A4181" t="s">
        <v>4185</v>
      </c>
      <c r="B4181">
        <v>-0.13553117780855031</v>
      </c>
      <c r="C4181">
        <v>5.1966973993268732</v>
      </c>
      <c r="D4181">
        <v>1.253498013405699</v>
      </c>
      <c r="E4181">
        <v>0.26288542586110231</v>
      </c>
      <c r="F4181">
        <v>0.87230726850808382</v>
      </c>
    </row>
    <row r="4182" spans="1:6" x14ac:dyDescent="0.3">
      <c r="A4182" t="s">
        <v>4186</v>
      </c>
      <c r="B4182">
        <v>-0.1050786034805289</v>
      </c>
      <c r="C4182">
        <v>5.7795028343902768</v>
      </c>
      <c r="D4182">
        <v>1.254154701008328</v>
      </c>
      <c r="E4182">
        <v>0.26276043298526153</v>
      </c>
      <c r="F4182">
        <v>0.87230726850808382</v>
      </c>
    </row>
    <row r="4183" spans="1:6" x14ac:dyDescent="0.3">
      <c r="A4183" t="s">
        <v>4187</v>
      </c>
      <c r="B4183">
        <v>-0.34154317940810891</v>
      </c>
      <c r="C4183">
        <v>1.5920456743043909</v>
      </c>
      <c r="D4183">
        <v>1.254567896569047</v>
      </c>
      <c r="E4183">
        <v>0.26268182379948052</v>
      </c>
      <c r="F4183">
        <v>0.87230726850808382</v>
      </c>
    </row>
    <row r="4184" spans="1:6" x14ac:dyDescent="0.3">
      <c r="A4184" t="s">
        <v>4188</v>
      </c>
      <c r="B4184">
        <v>-0.2180665013660511</v>
      </c>
      <c r="C4184">
        <v>2.8821416303235341</v>
      </c>
      <c r="D4184">
        <v>1.25260081180619</v>
      </c>
      <c r="E4184">
        <v>0.26305631710070149</v>
      </c>
      <c r="F4184">
        <v>0.87242645182412026</v>
      </c>
    </row>
    <row r="4185" spans="1:6" x14ac:dyDescent="0.3">
      <c r="A4185" t="s">
        <v>4189</v>
      </c>
      <c r="B4185">
        <v>0.1387594619095322</v>
      </c>
      <c r="C4185">
        <v>4.6811406585564557</v>
      </c>
      <c r="D4185">
        <v>1.2524775613252861</v>
      </c>
      <c r="E4185">
        <v>0.26307980356267519</v>
      </c>
      <c r="F4185">
        <v>0.87242645182412026</v>
      </c>
    </row>
    <row r="4186" spans="1:6" x14ac:dyDescent="0.3">
      <c r="A4186" t="s">
        <v>4190</v>
      </c>
      <c r="B4186">
        <v>0.46735164749819058</v>
      </c>
      <c r="C4186">
        <v>0.75480251824895894</v>
      </c>
      <c r="D4186">
        <v>1.2485933721672711</v>
      </c>
      <c r="E4186">
        <v>0.26382130570962598</v>
      </c>
      <c r="F4186">
        <v>0.87255046306506756</v>
      </c>
    </row>
    <row r="4187" spans="1:6" x14ac:dyDescent="0.3">
      <c r="A4187" t="s">
        <v>4191</v>
      </c>
      <c r="B4187">
        <v>-0.31321117368167473</v>
      </c>
      <c r="C4187">
        <v>6.1737723160288924</v>
      </c>
      <c r="D4187">
        <v>1.250415130936066</v>
      </c>
      <c r="E4187">
        <v>0.26347320433966798</v>
      </c>
      <c r="F4187">
        <v>0.87255046306506756</v>
      </c>
    </row>
    <row r="4188" spans="1:6" x14ac:dyDescent="0.3">
      <c r="A4188" t="s">
        <v>4192</v>
      </c>
      <c r="B4188">
        <v>-0.20306493657649971</v>
      </c>
      <c r="C4188">
        <v>3.4621694832050429</v>
      </c>
      <c r="D4188">
        <v>1.2503651387694481</v>
      </c>
      <c r="E4188">
        <v>0.26348274921999898</v>
      </c>
      <c r="F4188">
        <v>0.87255046306506756</v>
      </c>
    </row>
    <row r="4189" spans="1:6" x14ac:dyDescent="0.3">
      <c r="A4189" t="s">
        <v>4193</v>
      </c>
      <c r="B4189">
        <v>0.15444662841508991</v>
      </c>
      <c r="C4189">
        <v>9.9891421552013284</v>
      </c>
      <c r="D4189">
        <v>1.2497310166728679</v>
      </c>
      <c r="E4189">
        <v>0.26360385785560669</v>
      </c>
      <c r="F4189">
        <v>0.87255046306506756</v>
      </c>
    </row>
    <row r="4190" spans="1:6" x14ac:dyDescent="0.3">
      <c r="A4190" t="s">
        <v>4194</v>
      </c>
      <c r="B4190">
        <v>-0.2009355664342734</v>
      </c>
      <c r="C4190">
        <v>3.0741333908988548</v>
      </c>
      <c r="D4190">
        <v>1.249405105737138</v>
      </c>
      <c r="E4190">
        <v>0.26366612927804328</v>
      </c>
      <c r="F4190">
        <v>0.87255046306506756</v>
      </c>
    </row>
    <row r="4191" spans="1:6" x14ac:dyDescent="0.3">
      <c r="A4191" t="s">
        <v>4195</v>
      </c>
      <c r="B4191">
        <v>9.9992330653540074E-2</v>
      </c>
      <c r="C4191">
        <v>5.8798850662873381</v>
      </c>
      <c r="D4191">
        <v>1.251332403481892</v>
      </c>
      <c r="E4191">
        <v>0.26329814795763679</v>
      </c>
      <c r="F4191">
        <v>0.87255046306506756</v>
      </c>
    </row>
    <row r="4192" spans="1:6" x14ac:dyDescent="0.3">
      <c r="A4192" t="s">
        <v>4196</v>
      </c>
      <c r="B4192">
        <v>0.11121123991522459</v>
      </c>
      <c r="C4192">
        <v>7.8688910687267439</v>
      </c>
      <c r="D4192">
        <v>1.2487667372965741</v>
      </c>
      <c r="E4192">
        <v>0.26378815454438309</v>
      </c>
      <c r="F4192">
        <v>0.87255046306506756</v>
      </c>
    </row>
    <row r="4193" spans="1:6" x14ac:dyDescent="0.3">
      <c r="A4193" t="s">
        <v>4197</v>
      </c>
      <c r="B4193">
        <v>-0.21610139743898041</v>
      </c>
      <c r="C4193">
        <v>2.971551846477674</v>
      </c>
      <c r="D4193">
        <v>1.248851035907047</v>
      </c>
      <c r="E4193">
        <v>0.26377203669520621</v>
      </c>
      <c r="F4193">
        <v>0.87255046306506756</v>
      </c>
    </row>
    <row r="4194" spans="1:6" x14ac:dyDescent="0.3">
      <c r="A4194" t="s">
        <v>4198</v>
      </c>
      <c r="B4194">
        <v>-0.30728424049859548</v>
      </c>
      <c r="C4194">
        <v>1.557468513984249</v>
      </c>
      <c r="D4194">
        <v>1.2483291673959209</v>
      </c>
      <c r="E4194">
        <v>0.26387183733484848</v>
      </c>
      <c r="F4194">
        <v>0.87255046306506756</v>
      </c>
    </row>
    <row r="4195" spans="1:6" x14ac:dyDescent="0.3">
      <c r="A4195" t="s">
        <v>4199</v>
      </c>
      <c r="B4195">
        <v>-0.1712848091425031</v>
      </c>
      <c r="C4195">
        <v>4.1383384630312969</v>
      </c>
      <c r="D4195">
        <v>1.2492655521770839</v>
      </c>
      <c r="E4195">
        <v>0.26369279920067717</v>
      </c>
      <c r="F4195">
        <v>0.87255046306506756</v>
      </c>
    </row>
    <row r="4196" spans="1:6" x14ac:dyDescent="0.3">
      <c r="A4196" t="s">
        <v>4200</v>
      </c>
      <c r="B4196">
        <v>0.35968495151339153</v>
      </c>
      <c r="C4196">
        <v>1.1015978328793741</v>
      </c>
      <c r="D4196">
        <v>1.2514959495289091</v>
      </c>
      <c r="E4196">
        <v>0.26326695127270128</v>
      </c>
      <c r="F4196">
        <v>0.87255046306506756</v>
      </c>
    </row>
    <row r="4197" spans="1:6" x14ac:dyDescent="0.3">
      <c r="A4197" t="s">
        <v>4201</v>
      </c>
      <c r="B4197">
        <v>-0.2185172795419312</v>
      </c>
      <c r="C4197">
        <v>5.8413649445936384</v>
      </c>
      <c r="D4197">
        <v>1.249083821295631</v>
      </c>
      <c r="E4197">
        <v>0.26372753460634768</v>
      </c>
      <c r="F4197">
        <v>0.87255046306506756</v>
      </c>
    </row>
    <row r="4198" spans="1:6" x14ac:dyDescent="0.3">
      <c r="A4198" t="s">
        <v>4202</v>
      </c>
      <c r="B4198">
        <v>0.25993435049570918</v>
      </c>
      <c r="C4198">
        <v>2.1641409454770399</v>
      </c>
      <c r="D4198">
        <v>1.246114653332949</v>
      </c>
      <c r="E4198">
        <v>0.26429585694891627</v>
      </c>
      <c r="F4198">
        <v>0.87258888568811155</v>
      </c>
    </row>
    <row r="4199" spans="1:6" x14ac:dyDescent="0.3">
      <c r="A4199" t="s">
        <v>4203</v>
      </c>
      <c r="B4199">
        <v>0.14545151403237619</v>
      </c>
      <c r="C4199">
        <v>3.9485000530701511</v>
      </c>
      <c r="D4199">
        <v>1.243720811035387</v>
      </c>
      <c r="E4199">
        <v>0.26475516593559451</v>
      </c>
      <c r="F4199">
        <v>0.87258888568811155</v>
      </c>
    </row>
    <row r="4200" spans="1:6" x14ac:dyDescent="0.3">
      <c r="A4200" t="s">
        <v>4204</v>
      </c>
      <c r="B4200">
        <v>0.113763095600419</v>
      </c>
      <c r="C4200">
        <v>6.9334840094153014</v>
      </c>
      <c r="D4200">
        <v>1.242335001800579</v>
      </c>
      <c r="E4200">
        <v>0.2650215161414145</v>
      </c>
      <c r="F4200">
        <v>0.87258888568811155</v>
      </c>
    </row>
    <row r="4201" spans="1:6" x14ac:dyDescent="0.3">
      <c r="A4201" t="s">
        <v>4205</v>
      </c>
      <c r="B4201">
        <v>0.55334432678260037</v>
      </c>
      <c r="C4201">
        <v>0.63328668019683232</v>
      </c>
      <c r="D4201">
        <v>1.24559829486879</v>
      </c>
      <c r="E4201">
        <v>0.26439484734660817</v>
      </c>
      <c r="F4201">
        <v>0.87258888568811155</v>
      </c>
    </row>
    <row r="4202" spans="1:6" x14ac:dyDescent="0.3">
      <c r="A4202" t="s">
        <v>4206</v>
      </c>
      <c r="B4202">
        <v>-0.42097550096367242</v>
      </c>
      <c r="C4202">
        <v>0.92913113110064349</v>
      </c>
      <c r="D4202">
        <v>1.2447180758345431</v>
      </c>
      <c r="E4202">
        <v>0.26456369922994061</v>
      </c>
      <c r="F4202">
        <v>0.87258888568811155</v>
      </c>
    </row>
    <row r="4203" spans="1:6" x14ac:dyDescent="0.3">
      <c r="A4203" t="s">
        <v>4207</v>
      </c>
      <c r="B4203">
        <v>-0.33311154273792343</v>
      </c>
      <c r="C4203">
        <v>2.686960535918832</v>
      </c>
      <c r="D4203">
        <v>1.2404164257492609</v>
      </c>
      <c r="E4203">
        <v>0.26539081352202709</v>
      </c>
      <c r="F4203">
        <v>0.87258888568811155</v>
      </c>
    </row>
    <row r="4204" spans="1:6" x14ac:dyDescent="0.3">
      <c r="A4204" t="s">
        <v>4208</v>
      </c>
      <c r="B4204">
        <v>0.40997113750733999</v>
      </c>
      <c r="C4204">
        <v>0.77209086563982388</v>
      </c>
      <c r="D4204">
        <v>1.2449334675892221</v>
      </c>
      <c r="E4204">
        <v>0.26452236837644139</v>
      </c>
      <c r="F4204">
        <v>0.87258888568811155</v>
      </c>
    </row>
    <row r="4205" spans="1:6" x14ac:dyDescent="0.3">
      <c r="A4205" t="s">
        <v>4209</v>
      </c>
      <c r="B4205">
        <v>0.37653991448292912</v>
      </c>
      <c r="C4205">
        <v>0.96761417713249154</v>
      </c>
      <c r="D4205">
        <v>1.2461874978661669</v>
      </c>
      <c r="E4205">
        <v>0.26428189572751132</v>
      </c>
      <c r="F4205">
        <v>0.87258888568811155</v>
      </c>
    </row>
    <row r="4206" spans="1:6" x14ac:dyDescent="0.3">
      <c r="A4206" t="s">
        <v>4210</v>
      </c>
      <c r="B4206">
        <v>-0.32180342466645662</v>
      </c>
      <c r="C4206">
        <v>1.3816997630255199</v>
      </c>
      <c r="D4206">
        <v>1.2434584021718731</v>
      </c>
      <c r="E4206">
        <v>0.26480557492301732</v>
      </c>
      <c r="F4206">
        <v>0.87258888568811155</v>
      </c>
    </row>
    <row r="4207" spans="1:6" x14ac:dyDescent="0.3">
      <c r="A4207" t="s">
        <v>4211</v>
      </c>
      <c r="B4207">
        <v>-0.20307627965957761</v>
      </c>
      <c r="C4207">
        <v>3.310673920934351</v>
      </c>
      <c r="D4207">
        <v>1.2469490129574881</v>
      </c>
      <c r="E4207">
        <v>0.26413600029251733</v>
      </c>
      <c r="F4207">
        <v>0.87258888568811155</v>
      </c>
    </row>
    <row r="4208" spans="1:6" x14ac:dyDescent="0.3">
      <c r="A4208" t="s">
        <v>4212</v>
      </c>
      <c r="B4208">
        <v>0.16536339286985061</v>
      </c>
      <c r="C4208">
        <v>7.3680839805820311</v>
      </c>
      <c r="D4208">
        <v>1.2455003640558091</v>
      </c>
      <c r="E4208">
        <v>0.26441362673133928</v>
      </c>
      <c r="F4208">
        <v>0.87258888568811155</v>
      </c>
    </row>
    <row r="4209" spans="1:6" x14ac:dyDescent="0.3">
      <c r="A4209" t="s">
        <v>4213</v>
      </c>
      <c r="B4209">
        <v>0.1166782518022135</v>
      </c>
      <c r="C4209">
        <v>5.4243677807089714</v>
      </c>
      <c r="D4209">
        <v>1.2421004427907429</v>
      </c>
      <c r="E4209">
        <v>0.26506663095581978</v>
      </c>
      <c r="F4209">
        <v>0.87258888568811155</v>
      </c>
    </row>
    <row r="4210" spans="1:6" x14ac:dyDescent="0.3">
      <c r="A4210" t="s">
        <v>4214</v>
      </c>
      <c r="B4210">
        <v>-0.15489517931025831</v>
      </c>
      <c r="C4210">
        <v>4.0540404600214508</v>
      </c>
      <c r="D4210">
        <v>1.2416381528509131</v>
      </c>
      <c r="E4210">
        <v>0.26515557524649652</v>
      </c>
      <c r="F4210">
        <v>0.87258888568811155</v>
      </c>
    </row>
    <row r="4211" spans="1:6" x14ac:dyDescent="0.3">
      <c r="A4211" t="s">
        <v>4215</v>
      </c>
      <c r="B4211">
        <v>9.764772143322703E-2</v>
      </c>
      <c r="C4211">
        <v>5.7665022277493971</v>
      </c>
      <c r="D4211">
        <v>1.24241180511358</v>
      </c>
      <c r="E4211">
        <v>0.26500674595452212</v>
      </c>
      <c r="F4211">
        <v>0.87258888568811155</v>
      </c>
    </row>
    <row r="4212" spans="1:6" x14ac:dyDescent="0.3">
      <c r="A4212" t="s">
        <v>4216</v>
      </c>
      <c r="B4212">
        <v>-0.39985306869372711</v>
      </c>
      <c r="C4212">
        <v>0.86604747384991165</v>
      </c>
      <c r="D4212">
        <v>1.240715783035246</v>
      </c>
      <c r="E4212">
        <v>0.26533314956540888</v>
      </c>
      <c r="F4212">
        <v>0.87258888568811155</v>
      </c>
    </row>
    <row r="4213" spans="1:6" x14ac:dyDescent="0.3">
      <c r="A4213" t="s">
        <v>4217</v>
      </c>
      <c r="B4213">
        <v>0.2066834985486557</v>
      </c>
      <c r="C4213">
        <v>3.5919818816972722</v>
      </c>
      <c r="D4213">
        <v>1.2474082014355921</v>
      </c>
      <c r="E4213">
        <v>0.26404807469416203</v>
      </c>
      <c r="F4213">
        <v>0.87258888568811155</v>
      </c>
    </row>
    <row r="4214" spans="1:6" x14ac:dyDescent="0.3">
      <c r="A4214" t="s">
        <v>4218</v>
      </c>
      <c r="B4214">
        <v>8.9059111130819033E-2</v>
      </c>
      <c r="C4214">
        <v>6.7659306144950806</v>
      </c>
      <c r="D4214">
        <v>1.2451591175080809</v>
      </c>
      <c r="E4214">
        <v>0.26447907772396262</v>
      </c>
      <c r="F4214">
        <v>0.87258888568811155</v>
      </c>
    </row>
    <row r="4215" spans="1:6" x14ac:dyDescent="0.3">
      <c r="A4215" t="s">
        <v>4219</v>
      </c>
      <c r="B4215">
        <v>0.1220616416817747</v>
      </c>
      <c r="C4215">
        <v>5.1334245819994484</v>
      </c>
      <c r="D4215">
        <v>1.2413493518085621</v>
      </c>
      <c r="E4215">
        <v>0.26521115922281752</v>
      </c>
      <c r="F4215">
        <v>0.87258888568811155</v>
      </c>
    </row>
    <row r="4216" spans="1:6" x14ac:dyDescent="0.3">
      <c r="A4216" t="s">
        <v>4220</v>
      </c>
      <c r="B4216">
        <v>0.12686800188936889</v>
      </c>
      <c r="C4216">
        <v>4.1048767743232242</v>
      </c>
      <c r="D4216">
        <v>1.2429489901231401</v>
      </c>
      <c r="E4216">
        <v>0.26490346752789973</v>
      </c>
      <c r="F4216">
        <v>0.87258888568811155</v>
      </c>
    </row>
    <row r="4217" spans="1:6" x14ac:dyDescent="0.3">
      <c r="A4217" t="s">
        <v>4221</v>
      </c>
      <c r="B4217">
        <v>-0.1178682337481286</v>
      </c>
      <c r="C4217">
        <v>5.2440348145009832</v>
      </c>
      <c r="D4217">
        <v>1.240926150696239</v>
      </c>
      <c r="E4217">
        <v>0.26529263663726083</v>
      </c>
      <c r="F4217">
        <v>0.87258888568811155</v>
      </c>
    </row>
    <row r="4218" spans="1:6" x14ac:dyDescent="0.3">
      <c r="A4218" t="s">
        <v>4222</v>
      </c>
      <c r="B4218">
        <v>-0.1411033443436997</v>
      </c>
      <c r="C4218">
        <v>5.707801591336052</v>
      </c>
      <c r="D4218">
        <v>1.2404061154643351</v>
      </c>
      <c r="E4218">
        <v>0.26539279982730313</v>
      </c>
      <c r="F4218">
        <v>0.87258888568811155</v>
      </c>
    </row>
    <row r="4219" spans="1:6" x14ac:dyDescent="0.3">
      <c r="A4219" t="s">
        <v>4223</v>
      </c>
      <c r="B4219">
        <v>-0.13519341683256789</v>
      </c>
      <c r="C4219">
        <v>7.9072815025386243</v>
      </c>
      <c r="D4219">
        <v>1.2473028022222099</v>
      </c>
      <c r="E4219">
        <v>0.26406825336269968</v>
      </c>
      <c r="F4219">
        <v>0.87258888568811155</v>
      </c>
    </row>
    <row r="4220" spans="1:6" x14ac:dyDescent="0.3">
      <c r="A4220" t="s">
        <v>4224</v>
      </c>
      <c r="B4220">
        <v>0.8231150976309205</v>
      </c>
      <c r="C4220">
        <v>11.410555181236379</v>
      </c>
      <c r="D4220">
        <v>1.24100166310344</v>
      </c>
      <c r="E4220">
        <v>0.26527809621839948</v>
      </c>
      <c r="F4220">
        <v>0.87258888568811155</v>
      </c>
    </row>
    <row r="4221" spans="1:6" x14ac:dyDescent="0.3">
      <c r="A4221" t="s">
        <v>4225</v>
      </c>
      <c r="B4221">
        <v>9.2129359244504605E-2</v>
      </c>
      <c r="C4221">
        <v>6.2931985684740557</v>
      </c>
      <c r="D4221">
        <v>1.242073876235767</v>
      </c>
      <c r="E4221">
        <v>0.26507174133906852</v>
      </c>
      <c r="F4221">
        <v>0.87258888568811155</v>
      </c>
    </row>
    <row r="4222" spans="1:6" x14ac:dyDescent="0.3">
      <c r="A4222" t="s">
        <v>4226</v>
      </c>
      <c r="B4222">
        <v>0.15273812415133389</v>
      </c>
      <c r="C4222">
        <v>8.742127861945896</v>
      </c>
      <c r="D4222">
        <v>1.2396544163824379</v>
      </c>
      <c r="E4222">
        <v>0.26553766660619738</v>
      </c>
      <c r="F4222">
        <v>0.87285835682563095</v>
      </c>
    </row>
    <row r="4223" spans="1:6" x14ac:dyDescent="0.3">
      <c r="A4223" t="s">
        <v>4227</v>
      </c>
      <c r="B4223">
        <v>-0.27275315115321991</v>
      </c>
      <c r="C4223">
        <v>1.836993194333526</v>
      </c>
      <c r="D4223">
        <v>1.237022843779354</v>
      </c>
      <c r="E4223">
        <v>0.26604559680922812</v>
      </c>
      <c r="F4223">
        <v>0.87296748974422655</v>
      </c>
    </row>
    <row r="4224" spans="1:6" x14ac:dyDescent="0.3">
      <c r="A4224" t="s">
        <v>4228</v>
      </c>
      <c r="B4224">
        <v>-8.5083088696368464E-2</v>
      </c>
      <c r="C4224">
        <v>7.9736192304504696</v>
      </c>
      <c r="D4224">
        <v>1.237642303384058</v>
      </c>
      <c r="E4224">
        <v>0.26592592372406593</v>
      </c>
      <c r="F4224">
        <v>0.87296748974422655</v>
      </c>
    </row>
    <row r="4225" spans="1:6" x14ac:dyDescent="0.3">
      <c r="A4225" t="s">
        <v>4229</v>
      </c>
      <c r="B4225">
        <v>-0.26296087579744221</v>
      </c>
      <c r="C4225">
        <v>2.063956371815689</v>
      </c>
      <c r="D4225">
        <v>1.2369040904460891</v>
      </c>
      <c r="E4225">
        <v>0.26606854636239052</v>
      </c>
      <c r="F4225">
        <v>0.87296748974422655</v>
      </c>
    </row>
    <row r="4226" spans="1:6" x14ac:dyDescent="0.3">
      <c r="A4226" t="s">
        <v>4230</v>
      </c>
      <c r="B4226">
        <v>-9.4357169970919558E-2</v>
      </c>
      <c r="C4226">
        <v>7.4152362123016999</v>
      </c>
      <c r="D4226">
        <v>1.236669167551435</v>
      </c>
      <c r="E4226">
        <v>0.26611395340485872</v>
      </c>
      <c r="F4226">
        <v>0.87296748974422655</v>
      </c>
    </row>
    <row r="4227" spans="1:6" x14ac:dyDescent="0.3">
      <c r="A4227" t="s">
        <v>4231</v>
      </c>
      <c r="B4227">
        <v>0.41047514692781423</v>
      </c>
      <c r="C4227">
        <v>2.3313546996912269</v>
      </c>
      <c r="D4227">
        <v>1.236880514091238</v>
      </c>
      <c r="E4227">
        <v>0.26607310287977087</v>
      </c>
      <c r="F4227">
        <v>0.87296748974422655</v>
      </c>
    </row>
    <row r="4228" spans="1:6" x14ac:dyDescent="0.3">
      <c r="A4228" t="s">
        <v>4232</v>
      </c>
      <c r="B4228">
        <v>0.15659779513727129</v>
      </c>
      <c r="C4228">
        <v>5.4614929017649034</v>
      </c>
      <c r="D4228">
        <v>1.2365493512825301</v>
      </c>
      <c r="E4228">
        <v>0.26613711579229388</v>
      </c>
      <c r="F4228">
        <v>0.87296748974422655</v>
      </c>
    </row>
    <row r="4229" spans="1:6" x14ac:dyDescent="0.3">
      <c r="A4229" t="s">
        <v>4233</v>
      </c>
      <c r="B4229">
        <v>0.17542178388516669</v>
      </c>
      <c r="C4229">
        <v>3.9502789444312141</v>
      </c>
      <c r="D4229">
        <v>1.2375940396302989</v>
      </c>
      <c r="E4229">
        <v>0.26593524536676849</v>
      </c>
      <c r="F4229">
        <v>0.87296748974422655</v>
      </c>
    </row>
    <row r="4230" spans="1:6" x14ac:dyDescent="0.3">
      <c r="A4230" t="s">
        <v>4234</v>
      </c>
      <c r="B4230">
        <v>-0.4409358330804653</v>
      </c>
      <c r="C4230">
        <v>0.66587302488854871</v>
      </c>
      <c r="D4230">
        <v>1.2383388367182151</v>
      </c>
      <c r="E4230">
        <v>0.26579144082077261</v>
      </c>
      <c r="F4230">
        <v>0.87296748974422655</v>
      </c>
    </row>
    <row r="4231" spans="1:6" x14ac:dyDescent="0.3">
      <c r="A4231" t="s">
        <v>4235</v>
      </c>
      <c r="B4231">
        <v>-0.66681444809211932</v>
      </c>
      <c r="C4231">
        <v>0.27478620675411092</v>
      </c>
      <c r="D4231">
        <v>1.2367254298275101</v>
      </c>
      <c r="E4231">
        <v>0.26610307787936061</v>
      </c>
      <c r="F4231">
        <v>0.87296748974422655</v>
      </c>
    </row>
    <row r="4232" spans="1:6" x14ac:dyDescent="0.3">
      <c r="A4232" t="s">
        <v>4236</v>
      </c>
      <c r="B4232">
        <v>0.19174885065178671</v>
      </c>
      <c r="C4232">
        <v>5.7135402587775834</v>
      </c>
      <c r="D4232">
        <v>1.2359698000479491</v>
      </c>
      <c r="E4232">
        <v>0.26624918768793698</v>
      </c>
      <c r="F4232">
        <v>0.87312868805722677</v>
      </c>
    </row>
    <row r="4233" spans="1:6" x14ac:dyDescent="0.3">
      <c r="A4233" t="s">
        <v>4237</v>
      </c>
      <c r="B4233">
        <v>0.25417333903454592</v>
      </c>
      <c r="C4233">
        <v>2.3567453849817701</v>
      </c>
      <c r="D4233">
        <v>1.2048590718562491</v>
      </c>
      <c r="E4233">
        <v>0.27235266481031112</v>
      </c>
      <c r="F4233">
        <v>0.87322309992727654</v>
      </c>
    </row>
    <row r="4234" spans="1:6" x14ac:dyDescent="0.3">
      <c r="A4234" t="s">
        <v>4238</v>
      </c>
      <c r="B4234">
        <v>0.41528854058767017</v>
      </c>
      <c r="C4234">
        <v>1.5059249996658091</v>
      </c>
      <c r="D4234">
        <v>1.2352298288785151</v>
      </c>
      <c r="E4234">
        <v>0.26639236653749082</v>
      </c>
      <c r="F4234">
        <v>0.87322309992727654</v>
      </c>
    </row>
    <row r="4235" spans="1:6" x14ac:dyDescent="0.3">
      <c r="A4235" t="s">
        <v>4239</v>
      </c>
      <c r="B4235">
        <v>-0.50474909679250801</v>
      </c>
      <c r="C4235">
        <v>0.31139743210284793</v>
      </c>
      <c r="D4235">
        <v>1.2062138163182909</v>
      </c>
      <c r="E4235">
        <v>0.27208326430576268</v>
      </c>
      <c r="F4235">
        <v>0.87322309992727654</v>
      </c>
    </row>
    <row r="4236" spans="1:6" x14ac:dyDescent="0.3">
      <c r="A4236" t="s">
        <v>4240</v>
      </c>
      <c r="B4236">
        <v>-0.3313040781425986</v>
      </c>
      <c r="C4236">
        <v>1.231363274200902</v>
      </c>
      <c r="D4236">
        <v>1.202992200265776</v>
      </c>
      <c r="E4236">
        <v>0.27272445303091358</v>
      </c>
      <c r="F4236">
        <v>0.87322309992727654</v>
      </c>
    </row>
    <row r="4237" spans="1:6" x14ac:dyDescent="0.3">
      <c r="A4237" t="s">
        <v>4241</v>
      </c>
      <c r="B4237">
        <v>-9.0238588324093608E-2</v>
      </c>
      <c r="C4237">
        <v>7.3895174621134423</v>
      </c>
      <c r="D4237">
        <v>1.2318809382428639</v>
      </c>
      <c r="E4237">
        <v>0.26704155200506302</v>
      </c>
      <c r="F4237">
        <v>0.87322309992727654</v>
      </c>
    </row>
    <row r="4238" spans="1:6" x14ac:dyDescent="0.3">
      <c r="A4238" t="s">
        <v>4242</v>
      </c>
      <c r="B4238">
        <v>-0.31099380535799748</v>
      </c>
      <c r="C4238">
        <v>2.0537387628579569</v>
      </c>
      <c r="D4238">
        <v>1.212827203411351</v>
      </c>
      <c r="E4238">
        <v>0.27077292345721388</v>
      </c>
      <c r="F4238">
        <v>0.87322309992727654</v>
      </c>
    </row>
    <row r="4239" spans="1:6" x14ac:dyDescent="0.3">
      <c r="A4239" t="s">
        <v>4243</v>
      </c>
      <c r="B4239">
        <v>0.2164637368865048</v>
      </c>
      <c r="C4239">
        <v>2.729729022597938</v>
      </c>
      <c r="D4239">
        <v>1.206195493215221</v>
      </c>
      <c r="E4239">
        <v>0.27208690575766142</v>
      </c>
      <c r="F4239">
        <v>0.87322309992727654</v>
      </c>
    </row>
    <row r="4240" spans="1:6" x14ac:dyDescent="0.3">
      <c r="A4240" t="s">
        <v>4244</v>
      </c>
      <c r="B4240">
        <v>-0.42403996689116569</v>
      </c>
      <c r="C4240">
        <v>0.6671122105939975</v>
      </c>
      <c r="D4240">
        <v>1.2131063431800959</v>
      </c>
      <c r="E4240">
        <v>0.27071779003616631</v>
      </c>
      <c r="F4240">
        <v>0.87322309992727654</v>
      </c>
    </row>
    <row r="4241" spans="1:6" x14ac:dyDescent="0.3">
      <c r="A4241" t="s">
        <v>4245</v>
      </c>
      <c r="B4241">
        <v>-9.4057804722607261E-2</v>
      </c>
      <c r="C4241">
        <v>6.377397187809974</v>
      </c>
      <c r="D4241">
        <v>1.2065316223075551</v>
      </c>
      <c r="E4241">
        <v>0.2720201146650289</v>
      </c>
      <c r="F4241">
        <v>0.87322309992727654</v>
      </c>
    </row>
    <row r="4242" spans="1:6" x14ac:dyDescent="0.3">
      <c r="A4242" t="s">
        <v>4246</v>
      </c>
      <c r="B4242">
        <v>8.5445532474431721E-2</v>
      </c>
      <c r="C4242">
        <v>7.6151502579718491</v>
      </c>
      <c r="D4242">
        <v>1.214735314006042</v>
      </c>
      <c r="E4242">
        <v>0.27039632874245378</v>
      </c>
      <c r="F4242">
        <v>0.87322309992727654</v>
      </c>
    </row>
    <row r="4243" spans="1:6" x14ac:dyDescent="0.3">
      <c r="A4243" t="s">
        <v>4247</v>
      </c>
      <c r="B4243">
        <v>0.1195236570483264</v>
      </c>
      <c r="C4243">
        <v>4.8611808453829566</v>
      </c>
      <c r="D4243">
        <v>1.206972990045911</v>
      </c>
      <c r="E4243">
        <v>0.2719324431214834</v>
      </c>
      <c r="F4243">
        <v>0.87322309992727654</v>
      </c>
    </row>
    <row r="4244" spans="1:6" x14ac:dyDescent="0.3">
      <c r="A4244" t="s">
        <v>4248</v>
      </c>
      <c r="B4244">
        <v>0.15155644944553109</v>
      </c>
      <c r="C4244">
        <v>4.0374615423499716</v>
      </c>
      <c r="D4244">
        <v>1.224972371098463</v>
      </c>
      <c r="E4244">
        <v>0.26838702495516981</v>
      </c>
      <c r="F4244">
        <v>0.87322309992727654</v>
      </c>
    </row>
    <row r="4245" spans="1:6" x14ac:dyDescent="0.3">
      <c r="A4245" t="s">
        <v>4249</v>
      </c>
      <c r="B4245">
        <v>-0.13916693094676971</v>
      </c>
      <c r="C4245">
        <v>4.0963176120078879</v>
      </c>
      <c r="D4245">
        <v>1.213942202648441</v>
      </c>
      <c r="E4245">
        <v>0.27055278178344649</v>
      </c>
      <c r="F4245">
        <v>0.87322309992727654</v>
      </c>
    </row>
    <row r="4246" spans="1:6" x14ac:dyDescent="0.3">
      <c r="A4246" t="s">
        <v>4250</v>
      </c>
      <c r="B4246">
        <v>-0.15873962885536841</v>
      </c>
      <c r="C4246">
        <v>6.1218032781801126</v>
      </c>
      <c r="D4246">
        <v>1.214547695832596</v>
      </c>
      <c r="E4246">
        <v>0.27043332900962719</v>
      </c>
      <c r="F4246">
        <v>0.87322309992727654</v>
      </c>
    </row>
    <row r="4247" spans="1:6" x14ac:dyDescent="0.3">
      <c r="A4247" t="s">
        <v>4251</v>
      </c>
      <c r="B4247">
        <v>-0.54053426789208503</v>
      </c>
      <c r="C4247">
        <v>0.1670240948238228</v>
      </c>
      <c r="D4247">
        <v>1.2015844954035959</v>
      </c>
      <c r="E4247">
        <v>0.27300521857035159</v>
      </c>
      <c r="F4247">
        <v>0.87322309992727654</v>
      </c>
    </row>
    <row r="4248" spans="1:6" x14ac:dyDescent="0.3">
      <c r="A4248" t="s">
        <v>4252</v>
      </c>
      <c r="B4248">
        <v>0.17447374383976039</v>
      </c>
      <c r="C4248">
        <v>3.469394412407119</v>
      </c>
      <c r="D4248">
        <v>1.1977916599075931</v>
      </c>
      <c r="E4248">
        <v>0.27376350145627998</v>
      </c>
      <c r="F4248">
        <v>0.87322309992727654</v>
      </c>
    </row>
    <row r="4249" spans="1:6" x14ac:dyDescent="0.3">
      <c r="A4249" t="s">
        <v>4253</v>
      </c>
      <c r="B4249">
        <v>0.13141140029566409</v>
      </c>
      <c r="C4249">
        <v>5.7558209726704206</v>
      </c>
      <c r="D4249">
        <v>1.2219275009098209</v>
      </c>
      <c r="E4249">
        <v>0.26898271063961032</v>
      </c>
      <c r="F4249">
        <v>0.87322309992727654</v>
      </c>
    </row>
    <row r="4250" spans="1:6" x14ac:dyDescent="0.3">
      <c r="A4250" t="s">
        <v>4254</v>
      </c>
      <c r="B4250">
        <v>0.63910002215970074</v>
      </c>
      <c r="C4250">
        <v>4.6605244605503877</v>
      </c>
      <c r="D4250">
        <v>1.2109924504649681</v>
      </c>
      <c r="E4250">
        <v>0.2711356586577115</v>
      </c>
      <c r="F4250">
        <v>0.87322309992727654</v>
      </c>
    </row>
    <row r="4251" spans="1:6" x14ac:dyDescent="0.3">
      <c r="A4251" t="s">
        <v>4255</v>
      </c>
      <c r="B4251">
        <v>-0.13396008164298981</v>
      </c>
      <c r="C4251">
        <v>4.8784310245504781</v>
      </c>
      <c r="D4251">
        <v>1.2059270382358001</v>
      </c>
      <c r="E4251">
        <v>0.27214026430161792</v>
      </c>
      <c r="F4251">
        <v>0.87322309992727654</v>
      </c>
    </row>
    <row r="4252" spans="1:6" x14ac:dyDescent="0.3">
      <c r="A4252" t="s">
        <v>4256</v>
      </c>
      <c r="B4252">
        <v>-0.73406032430576873</v>
      </c>
      <c r="C4252">
        <v>-7.9667225412449416E-2</v>
      </c>
      <c r="D4252">
        <v>1.2279456589065829</v>
      </c>
      <c r="E4252">
        <v>0.26780693080000118</v>
      </c>
      <c r="F4252">
        <v>0.87322309992727654</v>
      </c>
    </row>
    <row r="4253" spans="1:6" x14ac:dyDescent="0.3">
      <c r="A4253" t="s">
        <v>4257</v>
      </c>
      <c r="B4253">
        <v>-9.6972530903810944E-2</v>
      </c>
      <c r="C4253">
        <v>7.7199862535704042</v>
      </c>
      <c r="D4253">
        <v>1.219766861666298</v>
      </c>
      <c r="E4253">
        <v>0.26940641035714602</v>
      </c>
      <c r="F4253">
        <v>0.87322309992727654</v>
      </c>
    </row>
    <row r="4254" spans="1:6" x14ac:dyDescent="0.3">
      <c r="A4254" t="s">
        <v>4258</v>
      </c>
      <c r="B4254">
        <v>-0.1065122270704156</v>
      </c>
      <c r="C4254">
        <v>5.8934771851973142</v>
      </c>
      <c r="D4254">
        <v>1.230125568867535</v>
      </c>
      <c r="E4254">
        <v>0.26738261930786339</v>
      </c>
      <c r="F4254">
        <v>0.87322309992727654</v>
      </c>
    </row>
    <row r="4255" spans="1:6" x14ac:dyDescent="0.3">
      <c r="A4255" t="s">
        <v>4259</v>
      </c>
      <c r="B4255">
        <v>0.55902583124932426</v>
      </c>
      <c r="C4255">
        <v>8.827415804111241E-2</v>
      </c>
      <c r="D4255">
        <v>1.2211219169457801</v>
      </c>
      <c r="E4255">
        <v>0.26914058770443111</v>
      </c>
      <c r="F4255">
        <v>0.87322309992727654</v>
      </c>
    </row>
    <row r="4256" spans="1:6" x14ac:dyDescent="0.3">
      <c r="A4256" t="s">
        <v>4260</v>
      </c>
      <c r="B4256">
        <v>-0.59128605015745694</v>
      </c>
      <c r="C4256">
        <v>-3.9963527585452609E-2</v>
      </c>
      <c r="D4256">
        <v>1.228776695473222</v>
      </c>
      <c r="E4256">
        <v>0.26764507363381318</v>
      </c>
      <c r="F4256">
        <v>0.87322309992727654</v>
      </c>
    </row>
    <row r="4257" spans="1:6" x14ac:dyDescent="0.3">
      <c r="A4257" t="s">
        <v>4261</v>
      </c>
      <c r="B4257">
        <v>-0.14399362524320189</v>
      </c>
      <c r="C4257">
        <v>6.0404254803283504</v>
      </c>
      <c r="D4257">
        <v>1.2021487402214051</v>
      </c>
      <c r="E4257">
        <v>0.27289263694992161</v>
      </c>
      <c r="F4257">
        <v>0.87322309992727654</v>
      </c>
    </row>
    <row r="4258" spans="1:6" x14ac:dyDescent="0.3">
      <c r="A4258" t="s">
        <v>4262</v>
      </c>
      <c r="B4258">
        <v>0.46352608473816292</v>
      </c>
      <c r="C4258">
        <v>0.93016288278239778</v>
      </c>
      <c r="D4258">
        <v>1.22252037453935</v>
      </c>
      <c r="E4258">
        <v>0.2688665940536179</v>
      </c>
      <c r="F4258">
        <v>0.87322309992727654</v>
      </c>
    </row>
    <row r="4259" spans="1:6" x14ac:dyDescent="0.3">
      <c r="A4259" t="s">
        <v>4263</v>
      </c>
      <c r="B4259">
        <v>0.1180323664113604</v>
      </c>
      <c r="C4259">
        <v>4.4489434329566633</v>
      </c>
      <c r="D4259">
        <v>1.2008727708399669</v>
      </c>
      <c r="E4259">
        <v>0.27314730928881392</v>
      </c>
      <c r="F4259">
        <v>0.87322309992727654</v>
      </c>
    </row>
    <row r="4260" spans="1:6" x14ac:dyDescent="0.3">
      <c r="A4260" t="s">
        <v>4264</v>
      </c>
      <c r="B4260">
        <v>-0.2127259238638802</v>
      </c>
      <c r="C4260">
        <v>3.1648989889233761</v>
      </c>
      <c r="D4260">
        <v>1.2260639635240449</v>
      </c>
      <c r="E4260">
        <v>0.26817387127334752</v>
      </c>
      <c r="F4260">
        <v>0.87322309992727654</v>
      </c>
    </row>
    <row r="4261" spans="1:6" x14ac:dyDescent="0.3">
      <c r="A4261" t="s">
        <v>4265</v>
      </c>
      <c r="B4261">
        <v>-0.1054866419237631</v>
      </c>
      <c r="C4261">
        <v>6.4248941373577342</v>
      </c>
      <c r="D4261">
        <v>1.2078211743197591</v>
      </c>
      <c r="E4261">
        <v>0.27176406242910489</v>
      </c>
      <c r="F4261">
        <v>0.87322309992727654</v>
      </c>
    </row>
    <row r="4262" spans="1:6" x14ac:dyDescent="0.3">
      <c r="A4262" t="s">
        <v>4266</v>
      </c>
      <c r="B4262">
        <v>-0.19521515335933151</v>
      </c>
      <c r="C4262">
        <v>3.41772327237917</v>
      </c>
      <c r="D4262">
        <v>1.2269488337829331</v>
      </c>
      <c r="E4262">
        <v>0.26800123888022298</v>
      </c>
      <c r="F4262">
        <v>0.87322309992727654</v>
      </c>
    </row>
    <row r="4263" spans="1:6" x14ac:dyDescent="0.3">
      <c r="A4263" t="s">
        <v>4267</v>
      </c>
      <c r="B4263">
        <v>0.54307652130504902</v>
      </c>
      <c r="C4263">
        <v>0.67052263393804956</v>
      </c>
      <c r="D4263">
        <v>1.23365201207568</v>
      </c>
      <c r="E4263">
        <v>0.26669798254603161</v>
      </c>
      <c r="F4263">
        <v>0.87322309992727654</v>
      </c>
    </row>
    <row r="4264" spans="1:6" x14ac:dyDescent="0.3">
      <c r="A4264" t="s">
        <v>4268</v>
      </c>
      <c r="B4264">
        <v>-0.37131213808590502</v>
      </c>
      <c r="C4264">
        <v>1.199053706296767</v>
      </c>
      <c r="D4264">
        <v>1.199176404169388</v>
      </c>
      <c r="E4264">
        <v>0.27348635070874278</v>
      </c>
      <c r="F4264">
        <v>0.87322309992727654</v>
      </c>
    </row>
    <row r="4265" spans="1:6" x14ac:dyDescent="0.3">
      <c r="A4265" t="s">
        <v>4269</v>
      </c>
      <c r="B4265">
        <v>8.9955098356016269E-2</v>
      </c>
      <c r="C4265">
        <v>6.4376976714420033</v>
      </c>
      <c r="D4265">
        <v>1.2247384760572499</v>
      </c>
      <c r="E4265">
        <v>0.26843272479635899</v>
      </c>
      <c r="F4265">
        <v>0.87322309992727654</v>
      </c>
    </row>
    <row r="4266" spans="1:6" x14ac:dyDescent="0.3">
      <c r="A4266" t="s">
        <v>4270</v>
      </c>
      <c r="B4266">
        <v>-0.12972445202779381</v>
      </c>
      <c r="C4266">
        <v>5.1786829718072216</v>
      </c>
      <c r="D4266">
        <v>1.2282798324253661</v>
      </c>
      <c r="E4266">
        <v>0.26774183069541552</v>
      </c>
      <c r="F4266">
        <v>0.87322309992727654</v>
      </c>
    </row>
    <row r="4267" spans="1:6" x14ac:dyDescent="0.3">
      <c r="A4267" t="s">
        <v>4271</v>
      </c>
      <c r="B4267">
        <v>-0.1368812966878471</v>
      </c>
      <c r="C4267">
        <v>5.1910398495027792</v>
      </c>
      <c r="D4267">
        <v>1.2127499623781861</v>
      </c>
      <c r="E4267">
        <v>0.27078818195909538</v>
      </c>
      <c r="F4267">
        <v>0.87322309992727654</v>
      </c>
    </row>
    <row r="4268" spans="1:6" x14ac:dyDescent="0.3">
      <c r="A4268" t="s">
        <v>4272</v>
      </c>
      <c r="B4268">
        <v>-0.49499656006884729</v>
      </c>
      <c r="C4268">
        <v>0.239856582542295</v>
      </c>
      <c r="D4268">
        <v>1.2157583342518981</v>
      </c>
      <c r="E4268">
        <v>0.27019468972420913</v>
      </c>
      <c r="F4268">
        <v>0.87322309992727654</v>
      </c>
    </row>
    <row r="4269" spans="1:6" x14ac:dyDescent="0.3">
      <c r="A4269" t="s">
        <v>4273</v>
      </c>
      <c r="B4269">
        <v>-0.32224042014130311</v>
      </c>
      <c r="C4269">
        <v>3.1871372284154811</v>
      </c>
      <c r="D4269">
        <v>1.2134493526616841</v>
      </c>
      <c r="E4269">
        <v>0.27065006080868009</v>
      </c>
      <c r="F4269">
        <v>0.87322309992727654</v>
      </c>
    </row>
    <row r="4270" spans="1:6" x14ac:dyDescent="0.3">
      <c r="A4270" t="s">
        <v>4274</v>
      </c>
      <c r="B4270">
        <v>-0.42262543562490068</v>
      </c>
      <c r="C4270">
        <v>0.77416504675096287</v>
      </c>
      <c r="D4270">
        <v>1.204973780135729</v>
      </c>
      <c r="E4270">
        <v>0.27232984131833138</v>
      </c>
      <c r="F4270">
        <v>0.87322309992727654</v>
      </c>
    </row>
    <row r="4271" spans="1:6" x14ac:dyDescent="0.3">
      <c r="A4271" t="s">
        <v>4275</v>
      </c>
      <c r="B4271">
        <v>-0.39115470308805789</v>
      </c>
      <c r="C4271">
        <v>1.3670137065363219</v>
      </c>
      <c r="D4271">
        <v>1.2061540057031781</v>
      </c>
      <c r="E4271">
        <v>0.27209515102653131</v>
      </c>
      <c r="F4271">
        <v>0.87322309992727654</v>
      </c>
    </row>
    <row r="4272" spans="1:6" x14ac:dyDescent="0.3">
      <c r="A4272" t="s">
        <v>4276</v>
      </c>
      <c r="B4272">
        <v>-0.1219649801957095</v>
      </c>
      <c r="C4272">
        <v>4.3265859331530487</v>
      </c>
      <c r="D4272">
        <v>1.2121056942323749</v>
      </c>
      <c r="E4272">
        <v>0.27091549515732449</v>
      </c>
      <c r="F4272">
        <v>0.87322309992727654</v>
      </c>
    </row>
    <row r="4273" spans="1:6" x14ac:dyDescent="0.3">
      <c r="A4273" t="s">
        <v>4277</v>
      </c>
      <c r="B4273">
        <v>-0.42424418021600863</v>
      </c>
      <c r="C4273">
        <v>0.65394236472236389</v>
      </c>
      <c r="D4273">
        <v>1.203610651142154</v>
      </c>
      <c r="E4273">
        <v>0.27260121791354808</v>
      </c>
      <c r="F4273">
        <v>0.87322309992727654</v>
      </c>
    </row>
    <row r="4274" spans="1:6" x14ac:dyDescent="0.3">
      <c r="A4274" t="s">
        <v>4278</v>
      </c>
      <c r="B4274">
        <v>0.16910001553696399</v>
      </c>
      <c r="C4274">
        <v>5.111514881635884</v>
      </c>
      <c r="D4274">
        <v>1.224866360937312</v>
      </c>
      <c r="E4274">
        <v>0.26840773666483547</v>
      </c>
      <c r="F4274">
        <v>0.87322309992727654</v>
      </c>
    </row>
    <row r="4275" spans="1:6" x14ac:dyDescent="0.3">
      <c r="A4275" t="s">
        <v>4279</v>
      </c>
      <c r="B4275">
        <v>0.47138068362270319</v>
      </c>
      <c r="C4275">
        <v>1.1902486014783169</v>
      </c>
      <c r="D4275">
        <v>1.206237010300246</v>
      </c>
      <c r="E4275">
        <v>0.27207865492459382</v>
      </c>
      <c r="F4275">
        <v>0.87322309992727654</v>
      </c>
    </row>
    <row r="4276" spans="1:6" x14ac:dyDescent="0.3">
      <c r="A4276" t="s">
        <v>4280</v>
      </c>
      <c r="B4276">
        <v>0.12171540199613359</v>
      </c>
      <c r="C4276">
        <v>7.8036823062824867</v>
      </c>
      <c r="D4276">
        <v>1.2005710502156079</v>
      </c>
      <c r="E4276">
        <v>0.27320757362784931</v>
      </c>
      <c r="F4276">
        <v>0.87322309992727654</v>
      </c>
    </row>
    <row r="4277" spans="1:6" x14ac:dyDescent="0.3">
      <c r="A4277" t="s">
        <v>4281</v>
      </c>
      <c r="B4277">
        <v>8.1758982112282955E-2</v>
      </c>
      <c r="C4277">
        <v>8.6966001808908597</v>
      </c>
      <c r="D4277">
        <v>1.213709564618769</v>
      </c>
      <c r="E4277">
        <v>0.27059869456865732</v>
      </c>
      <c r="F4277">
        <v>0.87322309992727654</v>
      </c>
    </row>
    <row r="4278" spans="1:6" x14ac:dyDescent="0.3">
      <c r="A4278" t="s">
        <v>4282</v>
      </c>
      <c r="B4278">
        <v>0.288318489590633</v>
      </c>
      <c r="C4278">
        <v>2.7267862044007778</v>
      </c>
      <c r="D4278">
        <v>1.212883640653599</v>
      </c>
      <c r="E4278">
        <v>0.27076177529897549</v>
      </c>
      <c r="F4278">
        <v>0.87322309992727654</v>
      </c>
    </row>
    <row r="4279" spans="1:6" x14ac:dyDescent="0.3">
      <c r="A4279" t="s">
        <v>4283</v>
      </c>
      <c r="B4279">
        <v>-0.13440836305897089</v>
      </c>
      <c r="C4279">
        <v>4.3721564508978874</v>
      </c>
      <c r="D4279">
        <v>1.228129340888199</v>
      </c>
      <c r="E4279">
        <v>0.26777114540187458</v>
      </c>
      <c r="F4279">
        <v>0.87322309992727654</v>
      </c>
    </row>
    <row r="4280" spans="1:6" x14ac:dyDescent="0.3">
      <c r="A4280" t="s">
        <v>4284</v>
      </c>
      <c r="B4280">
        <v>0.24790299479859851</v>
      </c>
      <c r="C4280">
        <v>2.4812767000135212</v>
      </c>
      <c r="D4280">
        <v>1.2000532941440909</v>
      </c>
      <c r="E4280">
        <v>0.27331102677106922</v>
      </c>
      <c r="F4280">
        <v>0.87322309992727654</v>
      </c>
    </row>
    <row r="4281" spans="1:6" x14ac:dyDescent="0.3">
      <c r="A4281" t="s">
        <v>4285</v>
      </c>
      <c r="B4281">
        <v>-0.11444099225868749</v>
      </c>
      <c r="C4281">
        <v>5.8446111481837528</v>
      </c>
      <c r="D4281">
        <v>1.2173610716280361</v>
      </c>
      <c r="E4281">
        <v>0.26987916515054872</v>
      </c>
      <c r="F4281">
        <v>0.87322309992727654</v>
      </c>
    </row>
    <row r="4282" spans="1:6" x14ac:dyDescent="0.3">
      <c r="A4282" t="s">
        <v>4286</v>
      </c>
      <c r="B4282">
        <v>-0.1570784504670478</v>
      </c>
      <c r="C4282">
        <v>3.549665891778131</v>
      </c>
      <c r="D4282">
        <v>1.2214041057219851</v>
      </c>
      <c r="E4282">
        <v>0.26908527163560081</v>
      </c>
      <c r="F4282">
        <v>0.87322309992727654</v>
      </c>
    </row>
    <row r="4283" spans="1:6" x14ac:dyDescent="0.3">
      <c r="A4283" t="s">
        <v>4287</v>
      </c>
      <c r="B4283">
        <v>0.30676679913977239</v>
      </c>
      <c r="C4283">
        <v>1.7394292212440321</v>
      </c>
      <c r="D4283">
        <v>1.2341545302346879</v>
      </c>
      <c r="E4283">
        <v>0.26660059967316663</v>
      </c>
      <c r="F4283">
        <v>0.87322309992727654</v>
      </c>
    </row>
    <row r="4284" spans="1:6" x14ac:dyDescent="0.3">
      <c r="A4284" t="s">
        <v>4288</v>
      </c>
      <c r="B4284">
        <v>0.14926322209345341</v>
      </c>
      <c r="C4284">
        <v>4.5803491527527704</v>
      </c>
      <c r="D4284">
        <v>1.211323163486334</v>
      </c>
      <c r="E4284">
        <v>0.27107023099283623</v>
      </c>
      <c r="F4284">
        <v>0.87322309992727654</v>
      </c>
    </row>
    <row r="4285" spans="1:6" x14ac:dyDescent="0.3">
      <c r="A4285" t="s">
        <v>4289</v>
      </c>
      <c r="B4285">
        <v>0.1924318280296482</v>
      </c>
      <c r="C4285">
        <v>9.9282269072119895</v>
      </c>
      <c r="D4285">
        <v>1.23247541465062</v>
      </c>
      <c r="E4285">
        <v>0.26692616846761458</v>
      </c>
      <c r="F4285">
        <v>0.87322309992727654</v>
      </c>
    </row>
    <row r="4286" spans="1:6" x14ac:dyDescent="0.3">
      <c r="A4286" t="s">
        <v>4290</v>
      </c>
      <c r="B4286">
        <v>8.9343918273157769E-2</v>
      </c>
      <c r="C4286">
        <v>5.9496547357524578</v>
      </c>
      <c r="D4286">
        <v>1.2042210194351279</v>
      </c>
      <c r="E4286">
        <v>0.27247966175316479</v>
      </c>
      <c r="F4286">
        <v>0.87322309992727654</v>
      </c>
    </row>
    <row r="4287" spans="1:6" x14ac:dyDescent="0.3">
      <c r="A4287" t="s">
        <v>4291</v>
      </c>
      <c r="B4287">
        <v>-0.45906347030786232</v>
      </c>
      <c r="C4287">
        <v>1.3161455546622149</v>
      </c>
      <c r="D4287">
        <v>1.2044640002334721</v>
      </c>
      <c r="E4287">
        <v>0.27243129049758469</v>
      </c>
      <c r="F4287">
        <v>0.87322309992727654</v>
      </c>
    </row>
    <row r="4288" spans="1:6" x14ac:dyDescent="0.3">
      <c r="A4288" t="s">
        <v>4292</v>
      </c>
      <c r="B4288">
        <v>-0.10329292176253579</v>
      </c>
      <c r="C4288">
        <v>5.6243255355763413</v>
      </c>
      <c r="D4288">
        <v>1.210825166582012</v>
      </c>
      <c r="E4288">
        <v>0.27116876132134682</v>
      </c>
      <c r="F4288">
        <v>0.87322309992727654</v>
      </c>
    </row>
    <row r="4289" spans="1:6" x14ac:dyDescent="0.3">
      <c r="A4289" t="s">
        <v>4293</v>
      </c>
      <c r="B4289">
        <v>-9.9013313542751988E-2</v>
      </c>
      <c r="C4289">
        <v>5.7594907644776381</v>
      </c>
      <c r="D4289">
        <v>1.211882711475784</v>
      </c>
      <c r="E4289">
        <v>0.27095957599901671</v>
      </c>
      <c r="F4289">
        <v>0.87322309992727654</v>
      </c>
    </row>
    <row r="4290" spans="1:6" x14ac:dyDescent="0.3">
      <c r="A4290" t="s">
        <v>4294</v>
      </c>
      <c r="B4290">
        <v>-0.1050496590232884</v>
      </c>
      <c r="C4290">
        <v>4.9235948639799041</v>
      </c>
      <c r="D4290">
        <v>1.232574290890101</v>
      </c>
      <c r="E4290">
        <v>0.26690698333555618</v>
      </c>
      <c r="F4290">
        <v>0.87322309992727654</v>
      </c>
    </row>
    <row r="4291" spans="1:6" x14ac:dyDescent="0.3">
      <c r="A4291" t="s">
        <v>4295</v>
      </c>
      <c r="B4291">
        <v>-8.3072128234185569E-2</v>
      </c>
      <c r="C4291">
        <v>9.3275210870986456</v>
      </c>
      <c r="D4291">
        <v>1.227808065795545</v>
      </c>
      <c r="E4291">
        <v>0.26783374095197482</v>
      </c>
      <c r="F4291">
        <v>0.87322309992727654</v>
      </c>
    </row>
    <row r="4292" spans="1:6" x14ac:dyDescent="0.3">
      <c r="A4292" t="s">
        <v>4296</v>
      </c>
      <c r="B4292">
        <v>-0.66210285786704259</v>
      </c>
      <c r="C4292">
        <v>0.82965552978366586</v>
      </c>
      <c r="D4292">
        <v>1.217228668005836</v>
      </c>
      <c r="E4292">
        <v>0.26990521347629509</v>
      </c>
      <c r="F4292">
        <v>0.87322309992727654</v>
      </c>
    </row>
    <row r="4293" spans="1:6" x14ac:dyDescent="0.3">
      <c r="A4293" t="s">
        <v>4297</v>
      </c>
      <c r="B4293">
        <v>-0.40124518477375321</v>
      </c>
      <c r="C4293">
        <v>1.23327945677759</v>
      </c>
      <c r="D4293">
        <v>1.234358727192447</v>
      </c>
      <c r="E4293">
        <v>0.26656104104901718</v>
      </c>
      <c r="F4293">
        <v>0.87322309992727654</v>
      </c>
    </row>
    <row r="4294" spans="1:6" x14ac:dyDescent="0.3">
      <c r="A4294" t="s">
        <v>4298</v>
      </c>
      <c r="B4294">
        <v>0.1764386248061097</v>
      </c>
      <c r="C4294">
        <v>4.0828168901959998</v>
      </c>
      <c r="D4294">
        <v>1.2208622766592701</v>
      </c>
      <c r="E4294">
        <v>0.26919149624599292</v>
      </c>
      <c r="F4294">
        <v>0.87322309992727654</v>
      </c>
    </row>
    <row r="4295" spans="1:6" x14ac:dyDescent="0.3">
      <c r="A4295" t="s">
        <v>4299</v>
      </c>
      <c r="B4295">
        <v>0.14936510428128011</v>
      </c>
      <c r="C4295">
        <v>5.9521656871351789</v>
      </c>
      <c r="D4295">
        <v>1.197807995271525</v>
      </c>
      <c r="E4295">
        <v>0.27376022994946447</v>
      </c>
      <c r="F4295">
        <v>0.87322309992727654</v>
      </c>
    </row>
    <row r="4296" spans="1:6" x14ac:dyDescent="0.3">
      <c r="A4296" t="s">
        <v>4300</v>
      </c>
      <c r="B4296">
        <v>-8.7459617722707134E-2</v>
      </c>
      <c r="C4296">
        <v>6.3872583651731079</v>
      </c>
      <c r="D4296">
        <v>1.2292977129876681</v>
      </c>
      <c r="E4296">
        <v>0.26754365965042831</v>
      </c>
      <c r="F4296">
        <v>0.87322309992727654</v>
      </c>
    </row>
    <row r="4297" spans="1:6" x14ac:dyDescent="0.3">
      <c r="A4297" t="s">
        <v>4301</v>
      </c>
      <c r="B4297">
        <v>9.3091643372772606E-2</v>
      </c>
      <c r="C4297">
        <v>6.5508436553147353</v>
      </c>
      <c r="D4297">
        <v>1.2196118769651889</v>
      </c>
      <c r="E4297">
        <v>0.26943683476229602</v>
      </c>
      <c r="F4297">
        <v>0.87322309992727654</v>
      </c>
    </row>
    <row r="4298" spans="1:6" x14ac:dyDescent="0.3">
      <c r="A4298" t="s">
        <v>4302</v>
      </c>
      <c r="B4298">
        <v>-0.1088991232431832</v>
      </c>
      <c r="C4298">
        <v>6.7848596068871956</v>
      </c>
      <c r="D4298">
        <v>1.204532355021644</v>
      </c>
      <c r="E4298">
        <v>0.27241768474785538</v>
      </c>
      <c r="F4298">
        <v>0.87322309992727654</v>
      </c>
    </row>
    <row r="4299" spans="1:6" x14ac:dyDescent="0.3">
      <c r="A4299" t="s">
        <v>4303</v>
      </c>
      <c r="B4299">
        <v>8.7524081271952769E-2</v>
      </c>
      <c r="C4299">
        <v>8.632214479811319</v>
      </c>
      <c r="D4299">
        <v>1.218657726221511</v>
      </c>
      <c r="E4299">
        <v>0.26962423470561042</v>
      </c>
      <c r="F4299">
        <v>0.87322309992727654</v>
      </c>
    </row>
    <row r="4300" spans="1:6" x14ac:dyDescent="0.3">
      <c r="A4300" t="s">
        <v>4304</v>
      </c>
      <c r="B4300">
        <v>-0.11250609727095021</v>
      </c>
      <c r="C4300">
        <v>5.9275946605681069</v>
      </c>
      <c r="D4300">
        <v>1.2283166868582389</v>
      </c>
      <c r="E4300">
        <v>0.26773465231777499</v>
      </c>
      <c r="F4300">
        <v>0.87322309992727654</v>
      </c>
    </row>
    <row r="4301" spans="1:6" x14ac:dyDescent="0.3">
      <c r="A4301" t="s">
        <v>4305</v>
      </c>
      <c r="B4301">
        <v>0.11163326864341661</v>
      </c>
      <c r="C4301">
        <v>5.7368350100808989</v>
      </c>
      <c r="D4301">
        <v>1.2205595534434881</v>
      </c>
      <c r="E4301">
        <v>0.26925086738418907</v>
      </c>
      <c r="F4301">
        <v>0.87322309992727654</v>
      </c>
    </row>
    <row r="4302" spans="1:6" x14ac:dyDescent="0.3">
      <c r="A4302" t="s">
        <v>4306</v>
      </c>
      <c r="B4302">
        <v>-0.19233485057684219</v>
      </c>
      <c r="C4302">
        <v>3.922855313130142</v>
      </c>
      <c r="D4302">
        <v>1.217368540803637</v>
      </c>
      <c r="E4302">
        <v>0.26987769580156917</v>
      </c>
      <c r="F4302">
        <v>0.87322309992727654</v>
      </c>
    </row>
    <row r="4303" spans="1:6" x14ac:dyDescent="0.3">
      <c r="A4303" t="s">
        <v>4307</v>
      </c>
      <c r="B4303">
        <v>-0.1007955807466993</v>
      </c>
      <c r="C4303">
        <v>6.0765222187353247</v>
      </c>
      <c r="D4303">
        <v>1.2039455395083729</v>
      </c>
      <c r="E4303">
        <v>0.2725345157657057</v>
      </c>
      <c r="F4303">
        <v>0.87322309992727654</v>
      </c>
    </row>
    <row r="4304" spans="1:6" x14ac:dyDescent="0.3">
      <c r="A4304" t="s">
        <v>4308</v>
      </c>
      <c r="B4304">
        <v>-0.34874329521312419</v>
      </c>
      <c r="C4304">
        <v>1.19441619500253</v>
      </c>
      <c r="D4304">
        <v>1.215387317413207</v>
      </c>
      <c r="E4304">
        <v>0.27026779604244727</v>
      </c>
      <c r="F4304">
        <v>0.87322309992727654</v>
      </c>
    </row>
    <row r="4305" spans="1:6" x14ac:dyDescent="0.3">
      <c r="A4305" t="s">
        <v>4309</v>
      </c>
      <c r="B4305">
        <v>-0.11299395130062891</v>
      </c>
      <c r="C4305">
        <v>5.5269919868657116</v>
      </c>
      <c r="D4305">
        <v>1.1983744801895779</v>
      </c>
      <c r="E4305">
        <v>0.27364680952405329</v>
      </c>
      <c r="F4305">
        <v>0.87322309992727654</v>
      </c>
    </row>
    <row r="4306" spans="1:6" x14ac:dyDescent="0.3">
      <c r="A4306" t="s">
        <v>4310</v>
      </c>
      <c r="B4306">
        <v>0.43013434011905438</v>
      </c>
      <c r="C4306">
        <v>0.6579859363782935</v>
      </c>
      <c r="D4306">
        <v>1.227113029061575</v>
      </c>
      <c r="E4306">
        <v>0.26796922070369328</v>
      </c>
      <c r="F4306">
        <v>0.87322309992727654</v>
      </c>
    </row>
    <row r="4307" spans="1:6" x14ac:dyDescent="0.3">
      <c r="A4307" t="s">
        <v>4311</v>
      </c>
      <c r="B4307">
        <v>0.24472704658631</v>
      </c>
      <c r="C4307">
        <v>2.4304445638245928</v>
      </c>
      <c r="D4307">
        <v>1.215383121746576</v>
      </c>
      <c r="E4307">
        <v>0.27026862291107978</v>
      </c>
      <c r="F4307">
        <v>0.87322309992727654</v>
      </c>
    </row>
    <row r="4308" spans="1:6" x14ac:dyDescent="0.3">
      <c r="A4308" t="s">
        <v>4312</v>
      </c>
      <c r="B4308">
        <v>0.1180070593488685</v>
      </c>
      <c r="C4308">
        <v>6.625522360354072</v>
      </c>
      <c r="D4308">
        <v>1.233742358915118</v>
      </c>
      <c r="E4308">
        <v>0.2666804709873643</v>
      </c>
      <c r="F4308">
        <v>0.87322309992727654</v>
      </c>
    </row>
    <row r="4309" spans="1:6" x14ac:dyDescent="0.3">
      <c r="A4309" t="s">
        <v>4313</v>
      </c>
      <c r="B4309">
        <v>0.55918112887279026</v>
      </c>
      <c r="C4309">
        <v>0.18333847450286669</v>
      </c>
      <c r="D4309">
        <v>1.203211811886405</v>
      </c>
      <c r="E4309">
        <v>0.27268068430778941</v>
      </c>
      <c r="F4309">
        <v>0.87322309992727654</v>
      </c>
    </row>
    <row r="4310" spans="1:6" x14ac:dyDescent="0.3">
      <c r="A4310" t="s">
        <v>4314</v>
      </c>
      <c r="B4310">
        <v>9.5309174735964439E-2</v>
      </c>
      <c r="C4310">
        <v>6.2883340123986766</v>
      </c>
      <c r="D4310">
        <v>1.20779338735638</v>
      </c>
      <c r="E4310">
        <v>0.27176957660117629</v>
      </c>
      <c r="F4310">
        <v>0.87322309992727654</v>
      </c>
    </row>
    <row r="4311" spans="1:6" x14ac:dyDescent="0.3">
      <c r="A4311" t="s">
        <v>4315</v>
      </c>
      <c r="B4311">
        <v>9.171014502502163E-2</v>
      </c>
      <c r="C4311">
        <v>6.3529185840024649</v>
      </c>
      <c r="D4311">
        <v>1.2139341523611269</v>
      </c>
      <c r="E4311">
        <v>0.27055437040275049</v>
      </c>
      <c r="F4311">
        <v>0.87322309992727654</v>
      </c>
    </row>
    <row r="4312" spans="1:6" x14ac:dyDescent="0.3">
      <c r="A4312" t="s">
        <v>4316</v>
      </c>
      <c r="B4312">
        <v>0.1221445623025371</v>
      </c>
      <c r="C4312">
        <v>7.4658676299646984</v>
      </c>
      <c r="D4312">
        <v>1.2060509564940409</v>
      </c>
      <c r="E4312">
        <v>0.27211563248115422</v>
      </c>
      <c r="F4312">
        <v>0.87322309992727654</v>
      </c>
    </row>
    <row r="4313" spans="1:6" x14ac:dyDescent="0.3">
      <c r="A4313" t="s">
        <v>4317</v>
      </c>
      <c r="B4313">
        <v>0.1679260088897713</v>
      </c>
      <c r="C4313">
        <v>4.3518373217940871</v>
      </c>
      <c r="D4313">
        <v>1.2075482247045299</v>
      </c>
      <c r="E4313">
        <v>0.27181823386798898</v>
      </c>
      <c r="F4313">
        <v>0.87322309992727654</v>
      </c>
    </row>
    <row r="4314" spans="1:6" x14ac:dyDescent="0.3">
      <c r="A4314" t="s">
        <v>4318</v>
      </c>
      <c r="B4314">
        <v>0.1017271726855539</v>
      </c>
      <c r="C4314">
        <v>6.0377278689827989</v>
      </c>
      <c r="D4314">
        <v>1.2097665224635781</v>
      </c>
      <c r="E4314">
        <v>0.27137836644970548</v>
      </c>
      <c r="F4314">
        <v>0.87322309992727654</v>
      </c>
    </row>
    <row r="4315" spans="1:6" x14ac:dyDescent="0.3">
      <c r="A4315" t="s">
        <v>4319</v>
      </c>
      <c r="B4315">
        <v>-0.41648502054178599</v>
      </c>
      <c r="C4315">
        <v>1.594622269470817</v>
      </c>
      <c r="D4315">
        <v>1.201483565239045</v>
      </c>
      <c r="E4315">
        <v>0.2730253629180992</v>
      </c>
      <c r="F4315">
        <v>0.87322309992727654</v>
      </c>
    </row>
    <row r="4316" spans="1:6" x14ac:dyDescent="0.3">
      <c r="A4316" t="s">
        <v>4320</v>
      </c>
      <c r="B4316">
        <v>-0.26324980463771469</v>
      </c>
      <c r="C4316">
        <v>3.5191349104414642</v>
      </c>
      <c r="D4316">
        <v>1.202394206177003</v>
      </c>
      <c r="E4316">
        <v>0.2728436782214983</v>
      </c>
      <c r="F4316">
        <v>0.87322309992727654</v>
      </c>
    </row>
    <row r="4317" spans="1:6" x14ac:dyDescent="0.3">
      <c r="A4317" t="s">
        <v>4321</v>
      </c>
      <c r="B4317">
        <v>-8.8867419770379819E-2</v>
      </c>
      <c r="C4317">
        <v>8.5204019774185298</v>
      </c>
      <c r="D4317">
        <v>1.2323851431014241</v>
      </c>
      <c r="E4317">
        <v>0.26694368551670627</v>
      </c>
      <c r="F4317">
        <v>0.87322309992727654</v>
      </c>
    </row>
    <row r="4318" spans="1:6" x14ac:dyDescent="0.3">
      <c r="A4318" t="s">
        <v>4322</v>
      </c>
      <c r="B4318">
        <v>-0.21629452324832099</v>
      </c>
      <c r="C4318">
        <v>2.2259181642341619</v>
      </c>
      <c r="D4318">
        <v>1.2102403939047059</v>
      </c>
      <c r="E4318">
        <v>0.2712845177222537</v>
      </c>
      <c r="F4318">
        <v>0.87322309992727654</v>
      </c>
    </row>
    <row r="4319" spans="1:6" x14ac:dyDescent="0.3">
      <c r="A4319" t="s">
        <v>4323</v>
      </c>
      <c r="B4319">
        <v>-0.1488741628923822</v>
      </c>
      <c r="C4319">
        <v>6.2878980868171022</v>
      </c>
      <c r="D4319">
        <v>1.2192173434552931</v>
      </c>
      <c r="E4319">
        <v>0.26951430336986498</v>
      </c>
      <c r="F4319">
        <v>0.87322309992727654</v>
      </c>
    </row>
    <row r="4320" spans="1:6" x14ac:dyDescent="0.3">
      <c r="A4320" t="s">
        <v>4324</v>
      </c>
      <c r="B4320">
        <v>0.1067258457937913</v>
      </c>
      <c r="C4320">
        <v>6.8752903259669456</v>
      </c>
      <c r="D4320">
        <v>1.23194924564236</v>
      </c>
      <c r="E4320">
        <v>0.2670282908770768</v>
      </c>
      <c r="F4320">
        <v>0.87322309992727654</v>
      </c>
    </row>
    <row r="4321" spans="1:6" x14ac:dyDescent="0.3">
      <c r="A4321" t="s">
        <v>4325</v>
      </c>
      <c r="B4321">
        <v>-9.7385692804456164E-2</v>
      </c>
      <c r="C4321">
        <v>5.963847340918341</v>
      </c>
      <c r="D4321">
        <v>1.20436275793201</v>
      </c>
      <c r="E4321">
        <v>0.27245144394039511</v>
      </c>
      <c r="F4321">
        <v>0.87322309992727654</v>
      </c>
    </row>
    <row r="4322" spans="1:6" x14ac:dyDescent="0.3">
      <c r="A4322" t="s">
        <v>4326</v>
      </c>
      <c r="B4322">
        <v>0.15533152305429559</v>
      </c>
      <c r="C4322">
        <v>5.0773998897680572</v>
      </c>
      <c r="D4322">
        <v>1.2246938209415139</v>
      </c>
      <c r="E4322">
        <v>0.26844145088922189</v>
      </c>
      <c r="F4322">
        <v>0.87322309992727654</v>
      </c>
    </row>
    <row r="4323" spans="1:6" x14ac:dyDescent="0.3">
      <c r="A4323" t="s">
        <v>4327</v>
      </c>
      <c r="B4323">
        <v>-0.178396244156596</v>
      </c>
      <c r="C4323">
        <v>4.1712220888547114</v>
      </c>
      <c r="D4323">
        <v>1.2259586435921539</v>
      </c>
      <c r="E4323">
        <v>0.26819442773803548</v>
      </c>
      <c r="F4323">
        <v>0.87322309992727654</v>
      </c>
    </row>
    <row r="4324" spans="1:6" x14ac:dyDescent="0.3">
      <c r="A4324" t="s">
        <v>4328</v>
      </c>
      <c r="B4324">
        <v>0.43963641870574499</v>
      </c>
      <c r="C4324">
        <v>0.43652179530560442</v>
      </c>
      <c r="D4324">
        <v>1.2072085342018679</v>
      </c>
      <c r="E4324">
        <v>0.27188567003720487</v>
      </c>
      <c r="F4324">
        <v>0.87322309992727654</v>
      </c>
    </row>
    <row r="4325" spans="1:6" x14ac:dyDescent="0.3">
      <c r="A4325" t="s">
        <v>4329</v>
      </c>
      <c r="B4325">
        <v>0.12332406598844479</v>
      </c>
      <c r="C4325">
        <v>5.9043605937665369</v>
      </c>
      <c r="D4325">
        <v>1.2220097059469761</v>
      </c>
      <c r="E4325">
        <v>0.26896660672862183</v>
      </c>
      <c r="F4325">
        <v>0.87322309992727654</v>
      </c>
    </row>
    <row r="4326" spans="1:6" x14ac:dyDescent="0.3">
      <c r="A4326" t="s">
        <v>4330</v>
      </c>
      <c r="B4326">
        <v>-0.23493270329988111</v>
      </c>
      <c r="C4326">
        <v>2.3735237366529489</v>
      </c>
      <c r="D4326">
        <v>1.2006732100673041</v>
      </c>
      <c r="E4326">
        <v>0.27318716680639088</v>
      </c>
      <c r="F4326">
        <v>0.87322309992727654</v>
      </c>
    </row>
    <row r="4327" spans="1:6" x14ac:dyDescent="0.3">
      <c r="A4327" t="s">
        <v>4331</v>
      </c>
      <c r="B4327">
        <v>0.31761873411977209</v>
      </c>
      <c r="C4327">
        <v>1.95209033276537</v>
      </c>
      <c r="D4327">
        <v>1.2085851553732021</v>
      </c>
      <c r="E4327">
        <v>0.27161250937305131</v>
      </c>
      <c r="F4327">
        <v>0.87322309992727654</v>
      </c>
    </row>
    <row r="4328" spans="1:6" x14ac:dyDescent="0.3">
      <c r="A4328" t="s">
        <v>4332</v>
      </c>
      <c r="B4328">
        <v>0.14951253935868369</v>
      </c>
      <c r="C4328">
        <v>7.2652310219999547</v>
      </c>
      <c r="D4328">
        <v>1.233350029081651</v>
      </c>
      <c r="E4328">
        <v>0.26675652507162162</v>
      </c>
      <c r="F4328">
        <v>0.87322309992727654</v>
      </c>
    </row>
    <row r="4329" spans="1:6" x14ac:dyDescent="0.3">
      <c r="A4329" t="s">
        <v>4333</v>
      </c>
      <c r="B4329">
        <v>0.15799119300467901</v>
      </c>
      <c r="C4329">
        <v>7.4716107107153782</v>
      </c>
      <c r="D4329">
        <v>1.211235564097116</v>
      </c>
      <c r="E4329">
        <v>0.27108755957432668</v>
      </c>
      <c r="F4329">
        <v>0.87322309992727654</v>
      </c>
    </row>
    <row r="4330" spans="1:6" x14ac:dyDescent="0.3">
      <c r="A4330" t="s">
        <v>4334</v>
      </c>
      <c r="B4330">
        <v>0.14535490253739511</v>
      </c>
      <c r="C4330">
        <v>5.3751636402378411</v>
      </c>
      <c r="D4330">
        <v>1.214544255657223</v>
      </c>
      <c r="E4330">
        <v>0.2704340075072979</v>
      </c>
      <c r="F4330">
        <v>0.87322309992727654</v>
      </c>
    </row>
    <row r="4331" spans="1:6" x14ac:dyDescent="0.3">
      <c r="A4331" t="s">
        <v>4335</v>
      </c>
      <c r="B4331">
        <v>0.1126311523257095</v>
      </c>
      <c r="C4331">
        <v>6.8458112081853191</v>
      </c>
      <c r="D4331">
        <v>1.199901206150553</v>
      </c>
      <c r="E4331">
        <v>0.2733414248922082</v>
      </c>
      <c r="F4331">
        <v>0.87322309992727654</v>
      </c>
    </row>
    <row r="4332" spans="1:6" x14ac:dyDescent="0.3">
      <c r="A4332" t="s">
        <v>4336</v>
      </c>
      <c r="B4332">
        <v>0.63397509930485829</v>
      </c>
      <c r="C4332">
        <v>0.69459002837423611</v>
      </c>
      <c r="D4332">
        <v>1.201077629728905</v>
      </c>
      <c r="E4332">
        <v>0.27310640117940838</v>
      </c>
      <c r="F4332">
        <v>0.87322309992727654</v>
      </c>
    </row>
    <row r="4333" spans="1:6" x14ac:dyDescent="0.3">
      <c r="A4333" t="s">
        <v>4337</v>
      </c>
      <c r="B4333">
        <v>-0.14017313000185641</v>
      </c>
      <c r="C4333">
        <v>5.3536949029967218</v>
      </c>
      <c r="D4333">
        <v>1.203801462827917</v>
      </c>
      <c r="E4333">
        <v>0.27256321005834661</v>
      </c>
      <c r="F4333">
        <v>0.87322309992727654</v>
      </c>
    </row>
    <row r="4334" spans="1:6" x14ac:dyDescent="0.3">
      <c r="A4334" t="s">
        <v>4338</v>
      </c>
      <c r="B4334">
        <v>0.38967682767200917</v>
      </c>
      <c r="C4334">
        <v>1.4825240571294831</v>
      </c>
      <c r="D4334">
        <v>1.2000240970301179</v>
      </c>
      <c r="E4334">
        <v>0.27331686212596379</v>
      </c>
      <c r="F4334">
        <v>0.87322309992727654</v>
      </c>
    </row>
    <row r="4335" spans="1:6" x14ac:dyDescent="0.3">
      <c r="A4335" t="s">
        <v>4339</v>
      </c>
      <c r="B4335">
        <v>-0.61342856635699394</v>
      </c>
      <c r="C4335">
        <v>0.12602306240401831</v>
      </c>
      <c r="D4335">
        <v>1.2049130485702351</v>
      </c>
      <c r="E4335">
        <v>0.27234192477190988</v>
      </c>
      <c r="F4335">
        <v>0.87322309992727654</v>
      </c>
    </row>
    <row r="4336" spans="1:6" x14ac:dyDescent="0.3">
      <c r="A4336" t="s">
        <v>4340</v>
      </c>
      <c r="B4336">
        <v>-0.1246381507558888</v>
      </c>
      <c r="C4336">
        <v>5.6684191473846903</v>
      </c>
      <c r="D4336">
        <v>1.202768018209301</v>
      </c>
      <c r="E4336">
        <v>0.2727691417232801</v>
      </c>
      <c r="F4336">
        <v>0.87322309992727654</v>
      </c>
    </row>
    <row r="4337" spans="1:6" x14ac:dyDescent="0.3">
      <c r="A4337" t="s">
        <v>4341</v>
      </c>
      <c r="B4337">
        <v>0.14545436738500009</v>
      </c>
      <c r="C4337">
        <v>3.7493796116676421</v>
      </c>
      <c r="D4337">
        <v>1.19850163347845</v>
      </c>
      <c r="E4337">
        <v>0.27362135925659858</v>
      </c>
      <c r="F4337">
        <v>0.87322309992727654</v>
      </c>
    </row>
    <row r="4338" spans="1:6" x14ac:dyDescent="0.3">
      <c r="A4338" t="s">
        <v>4342</v>
      </c>
      <c r="B4338">
        <v>0.1734581919800269</v>
      </c>
      <c r="C4338">
        <v>6.1722479685909217</v>
      </c>
      <c r="D4338">
        <v>1.2030926031513991</v>
      </c>
      <c r="E4338">
        <v>0.27270444158565038</v>
      </c>
      <c r="F4338">
        <v>0.87322309992727654</v>
      </c>
    </row>
    <row r="4339" spans="1:6" x14ac:dyDescent="0.3">
      <c r="A4339" t="s">
        <v>4343</v>
      </c>
      <c r="B4339">
        <v>0.1103391252863304</v>
      </c>
      <c r="C4339">
        <v>5.2029350362481317</v>
      </c>
      <c r="D4339">
        <v>1.1977729821417999</v>
      </c>
      <c r="E4339">
        <v>0.27376724213936238</v>
      </c>
      <c r="F4339">
        <v>0.87322309992727654</v>
      </c>
    </row>
    <row r="4340" spans="1:6" x14ac:dyDescent="0.3">
      <c r="A4340" t="s">
        <v>4344</v>
      </c>
      <c r="B4340">
        <v>0.1619518663323225</v>
      </c>
      <c r="C4340">
        <v>3.922374057514288</v>
      </c>
      <c r="D4340">
        <v>1.2288216440655071</v>
      </c>
      <c r="E4340">
        <v>0.26763632268070398</v>
      </c>
      <c r="F4340">
        <v>0.87322309992727654</v>
      </c>
    </row>
    <row r="4341" spans="1:6" x14ac:dyDescent="0.3">
      <c r="A4341" t="s">
        <v>4345</v>
      </c>
      <c r="B4341">
        <v>0.11730881536685279</v>
      </c>
      <c r="C4341">
        <v>4.2990624982594268</v>
      </c>
      <c r="D4341">
        <v>1.200270391022471</v>
      </c>
      <c r="E4341">
        <v>0.2732676425399142</v>
      </c>
      <c r="F4341">
        <v>0.87322309992727654</v>
      </c>
    </row>
    <row r="4342" spans="1:6" x14ac:dyDescent="0.3">
      <c r="A4342" t="s">
        <v>4346</v>
      </c>
      <c r="B4342">
        <v>0.33346186919777748</v>
      </c>
      <c r="C4342">
        <v>1.2824887041871129</v>
      </c>
      <c r="D4342">
        <v>1.217559768972867</v>
      </c>
      <c r="E4342">
        <v>0.26984008047298169</v>
      </c>
      <c r="F4342">
        <v>0.87322309992727654</v>
      </c>
    </row>
    <row r="4343" spans="1:6" x14ac:dyDescent="0.3">
      <c r="A4343" t="s">
        <v>4347</v>
      </c>
      <c r="B4343">
        <v>0.13735727765629741</v>
      </c>
      <c r="C4343">
        <v>5.995467818794654</v>
      </c>
      <c r="D4343">
        <v>1.203593536203408</v>
      </c>
      <c r="E4343">
        <v>0.27260462736942032</v>
      </c>
      <c r="F4343">
        <v>0.87322309992727654</v>
      </c>
    </row>
    <row r="4344" spans="1:6" x14ac:dyDescent="0.3">
      <c r="A4344" t="s">
        <v>4348</v>
      </c>
      <c r="B4344">
        <v>-8.282437069916368E-2</v>
      </c>
      <c r="C4344">
        <v>7.6114217572664442</v>
      </c>
      <c r="D4344">
        <v>1.1984907271862231</v>
      </c>
      <c r="E4344">
        <v>0.27362354208064782</v>
      </c>
      <c r="F4344">
        <v>0.87322309992727654</v>
      </c>
    </row>
    <row r="4345" spans="1:6" x14ac:dyDescent="0.3">
      <c r="A4345" t="s">
        <v>4349</v>
      </c>
      <c r="B4345">
        <v>-0.16884181312733429</v>
      </c>
      <c r="C4345">
        <v>6.6300802243710484</v>
      </c>
      <c r="D4345">
        <v>1.214935269155337</v>
      </c>
      <c r="E4345">
        <v>0.27035690246011818</v>
      </c>
      <c r="F4345">
        <v>0.87322309992727654</v>
      </c>
    </row>
    <row r="4346" spans="1:6" x14ac:dyDescent="0.3">
      <c r="A4346" t="s">
        <v>4350</v>
      </c>
      <c r="B4346">
        <v>-0.15042509848079161</v>
      </c>
      <c r="C4346">
        <v>4.0564857620697463</v>
      </c>
      <c r="D4346">
        <v>1.209750717848876</v>
      </c>
      <c r="E4346">
        <v>0.27138149720316601</v>
      </c>
      <c r="F4346">
        <v>0.87322309992727654</v>
      </c>
    </row>
    <row r="4347" spans="1:6" x14ac:dyDescent="0.3">
      <c r="A4347" t="s">
        <v>4351</v>
      </c>
      <c r="B4347">
        <v>0.18184660215358289</v>
      </c>
      <c r="C4347">
        <v>2.8672756987705581</v>
      </c>
      <c r="D4347">
        <v>1.1999910299658529</v>
      </c>
      <c r="E4347">
        <v>0.27332347112033611</v>
      </c>
      <c r="F4347">
        <v>0.87322309992727654</v>
      </c>
    </row>
    <row r="4348" spans="1:6" x14ac:dyDescent="0.3">
      <c r="A4348" t="s">
        <v>4352</v>
      </c>
      <c r="B4348">
        <v>0.17408237992554559</v>
      </c>
      <c r="C4348">
        <v>5.3300866179896804</v>
      </c>
      <c r="D4348">
        <v>1.2087980711246049</v>
      </c>
      <c r="E4348">
        <v>0.2715702915286432</v>
      </c>
      <c r="F4348">
        <v>0.87322309992727654</v>
      </c>
    </row>
    <row r="4349" spans="1:6" x14ac:dyDescent="0.3">
      <c r="A4349" t="s">
        <v>4353</v>
      </c>
      <c r="B4349">
        <v>0.14080200651220229</v>
      </c>
      <c r="C4349">
        <v>4.6956913104927018</v>
      </c>
      <c r="D4349">
        <v>1.2032628805928549</v>
      </c>
      <c r="E4349">
        <v>0.2726705075461669</v>
      </c>
      <c r="F4349">
        <v>0.87322309992727654</v>
      </c>
    </row>
    <row r="4350" spans="1:6" x14ac:dyDescent="0.3">
      <c r="A4350" t="s">
        <v>4354</v>
      </c>
      <c r="B4350">
        <v>9.7500358875036927E-2</v>
      </c>
      <c r="C4350">
        <v>5.7096606357210504</v>
      </c>
      <c r="D4350">
        <v>1.2125075262875209</v>
      </c>
      <c r="E4350">
        <v>0.27083608073601012</v>
      </c>
      <c r="F4350">
        <v>0.87322309992727654</v>
      </c>
    </row>
    <row r="4351" spans="1:6" x14ac:dyDescent="0.3">
      <c r="A4351" t="s">
        <v>4355</v>
      </c>
      <c r="B4351">
        <v>0.27076448573829021</v>
      </c>
      <c r="C4351">
        <v>2.3556519511970309</v>
      </c>
      <c r="D4351">
        <v>1.2349573060568499</v>
      </c>
      <c r="E4351">
        <v>0.26644512180794899</v>
      </c>
      <c r="F4351">
        <v>0.87322309992727654</v>
      </c>
    </row>
    <row r="4352" spans="1:6" x14ac:dyDescent="0.3">
      <c r="A4352" t="s">
        <v>4356</v>
      </c>
      <c r="B4352">
        <v>-7.870671500561742E-2</v>
      </c>
      <c r="C4352">
        <v>7.75813852388894</v>
      </c>
      <c r="D4352">
        <v>1.1951646187484231</v>
      </c>
      <c r="E4352">
        <v>0.2742902614465168</v>
      </c>
      <c r="F4352">
        <v>0.87390653060139167</v>
      </c>
    </row>
    <row r="4353" spans="1:6" x14ac:dyDescent="0.3">
      <c r="A4353" t="s">
        <v>4357</v>
      </c>
      <c r="B4353">
        <v>0.1112772572929643</v>
      </c>
      <c r="C4353">
        <v>4.9998278335268767</v>
      </c>
      <c r="D4353">
        <v>1.1951690790490279</v>
      </c>
      <c r="E4353">
        <v>0.27428936601424558</v>
      </c>
      <c r="F4353">
        <v>0.87390653060139167</v>
      </c>
    </row>
    <row r="4354" spans="1:6" x14ac:dyDescent="0.3">
      <c r="A4354" t="s">
        <v>4358</v>
      </c>
      <c r="B4354">
        <v>0.29293835588465889</v>
      </c>
      <c r="C4354">
        <v>2.3327481368051148</v>
      </c>
      <c r="D4354">
        <v>1.194193130932524</v>
      </c>
      <c r="E4354">
        <v>0.27448538092690922</v>
      </c>
      <c r="F4354">
        <v>0.87390653060139167</v>
      </c>
    </row>
    <row r="4355" spans="1:6" x14ac:dyDescent="0.3">
      <c r="A4355" t="s">
        <v>4359</v>
      </c>
      <c r="B4355">
        <v>0.160925058621745</v>
      </c>
      <c r="C4355">
        <v>3.8359379437856789</v>
      </c>
      <c r="D4355">
        <v>1.1947894511639969</v>
      </c>
      <c r="E4355">
        <v>0.27436559173492808</v>
      </c>
      <c r="F4355">
        <v>0.87390653060139167</v>
      </c>
    </row>
    <row r="4356" spans="1:6" x14ac:dyDescent="0.3">
      <c r="A4356" t="s">
        <v>4360</v>
      </c>
      <c r="B4356">
        <v>-0.206563944951903</v>
      </c>
      <c r="C4356">
        <v>3.339079949749832</v>
      </c>
      <c r="D4356">
        <v>1.195582772850893</v>
      </c>
      <c r="E4356">
        <v>0.27420633042978659</v>
      </c>
      <c r="F4356">
        <v>0.87390653060139167</v>
      </c>
    </row>
    <row r="4357" spans="1:6" x14ac:dyDescent="0.3">
      <c r="A4357" t="s">
        <v>4361</v>
      </c>
      <c r="B4357">
        <v>-0.23060202117850609</v>
      </c>
      <c r="C4357">
        <v>2.462623444257928</v>
      </c>
      <c r="D4357">
        <v>1.1948295436252601</v>
      </c>
      <c r="E4357">
        <v>0.27435754028928538</v>
      </c>
      <c r="F4357">
        <v>0.87390653060139167</v>
      </c>
    </row>
    <row r="4358" spans="1:6" x14ac:dyDescent="0.3">
      <c r="A4358" t="s">
        <v>4362</v>
      </c>
      <c r="B4358">
        <v>0.13215579722812881</v>
      </c>
      <c r="C4358">
        <v>6.0781929633406344</v>
      </c>
      <c r="D4358">
        <v>1.1942325562910769</v>
      </c>
      <c r="E4358">
        <v>0.27447745910956312</v>
      </c>
      <c r="F4358">
        <v>0.87390653060139167</v>
      </c>
    </row>
    <row r="4359" spans="1:6" x14ac:dyDescent="0.3">
      <c r="A4359" t="s">
        <v>4363</v>
      </c>
      <c r="B4359">
        <v>-0.2411839982638741</v>
      </c>
      <c r="C4359">
        <v>2.5715960860111089</v>
      </c>
      <c r="D4359">
        <v>1.194674207676464</v>
      </c>
      <c r="E4359">
        <v>0.27438873680613157</v>
      </c>
      <c r="F4359">
        <v>0.87390653060139167</v>
      </c>
    </row>
    <row r="4360" spans="1:6" x14ac:dyDescent="0.3">
      <c r="A4360" t="s">
        <v>4364</v>
      </c>
      <c r="B4360">
        <v>-0.57192421967030838</v>
      </c>
      <c r="C4360">
        <v>0.20303013886644949</v>
      </c>
      <c r="D4360">
        <v>1.1928394574793799</v>
      </c>
      <c r="E4360">
        <v>0.27475755143933239</v>
      </c>
      <c r="F4360">
        <v>0.87397089092634983</v>
      </c>
    </row>
    <row r="4361" spans="1:6" x14ac:dyDescent="0.3">
      <c r="A4361" t="s">
        <v>4365</v>
      </c>
      <c r="B4361">
        <v>-0.1471128814154655</v>
      </c>
      <c r="C4361">
        <v>3.6908816159521369</v>
      </c>
      <c r="D4361">
        <v>1.1929528828248841</v>
      </c>
      <c r="E4361">
        <v>0.27473473306277629</v>
      </c>
      <c r="F4361">
        <v>0.87397089092634983</v>
      </c>
    </row>
    <row r="4362" spans="1:6" x14ac:dyDescent="0.3">
      <c r="A4362" t="s">
        <v>4366</v>
      </c>
      <c r="B4362">
        <v>-0.27890665528818032</v>
      </c>
      <c r="C4362">
        <v>4.205747108620522</v>
      </c>
      <c r="D4362">
        <v>1.193074655401839</v>
      </c>
      <c r="E4362">
        <v>0.27471023807729361</v>
      </c>
      <c r="F4362">
        <v>0.87397089092634983</v>
      </c>
    </row>
    <row r="4363" spans="1:6" x14ac:dyDescent="0.3">
      <c r="A4363" t="s">
        <v>4367</v>
      </c>
      <c r="B4363">
        <v>0.14430180723637609</v>
      </c>
      <c r="C4363">
        <v>5.1576737217399353</v>
      </c>
      <c r="D4363">
        <v>1.1928660745492901</v>
      </c>
      <c r="E4363">
        <v>0.27475219652899829</v>
      </c>
      <c r="F4363">
        <v>0.87397089092634983</v>
      </c>
    </row>
    <row r="4364" spans="1:6" x14ac:dyDescent="0.3">
      <c r="A4364" t="s">
        <v>4368</v>
      </c>
      <c r="B4364">
        <v>0.1328268489211146</v>
      </c>
      <c r="C4364">
        <v>6.2549704551371823</v>
      </c>
      <c r="D4364">
        <v>1.190947880732697</v>
      </c>
      <c r="E4364">
        <v>0.27513844087887052</v>
      </c>
      <c r="F4364">
        <v>0.87454914931176808</v>
      </c>
    </row>
    <row r="4365" spans="1:6" x14ac:dyDescent="0.3">
      <c r="A4365" t="s">
        <v>4369</v>
      </c>
      <c r="B4365">
        <v>0.1457778991868211</v>
      </c>
      <c r="C4365">
        <v>4.7685533245913074</v>
      </c>
      <c r="D4365">
        <v>1.1903721790682571</v>
      </c>
      <c r="E4365">
        <v>0.27525449621942277</v>
      </c>
      <c r="F4365">
        <v>0.87454914931176808</v>
      </c>
    </row>
    <row r="4366" spans="1:6" x14ac:dyDescent="0.3">
      <c r="A4366" t="s">
        <v>4370</v>
      </c>
      <c r="B4366">
        <v>-0.39623889743087543</v>
      </c>
      <c r="C4366">
        <v>1.0609235707240461</v>
      </c>
      <c r="D4366">
        <v>1.1912661556288759</v>
      </c>
      <c r="E4366">
        <v>0.27507430641646557</v>
      </c>
      <c r="F4366">
        <v>0.87454914931176808</v>
      </c>
    </row>
    <row r="4367" spans="1:6" x14ac:dyDescent="0.3">
      <c r="A4367" t="s">
        <v>4371</v>
      </c>
      <c r="B4367">
        <v>0.33982395608854482</v>
      </c>
      <c r="C4367">
        <v>1.4066055366569079</v>
      </c>
      <c r="D4367">
        <v>1.1906864364633949</v>
      </c>
      <c r="E4367">
        <v>0.27519113764831049</v>
      </c>
      <c r="F4367">
        <v>0.87454914931176808</v>
      </c>
    </row>
    <row r="4368" spans="1:6" x14ac:dyDescent="0.3">
      <c r="A4368" t="s">
        <v>4372</v>
      </c>
      <c r="B4368">
        <v>0.31298855429392758</v>
      </c>
      <c r="C4368">
        <v>2.3159741987475879</v>
      </c>
      <c r="D4368">
        <v>1.1905539209581979</v>
      </c>
      <c r="E4368">
        <v>0.27521785234554758</v>
      </c>
      <c r="F4368">
        <v>0.87454914931176808</v>
      </c>
    </row>
    <row r="4369" spans="1:6" x14ac:dyDescent="0.3">
      <c r="A4369" t="s">
        <v>4373</v>
      </c>
      <c r="B4369">
        <v>-0.12943243364201221</v>
      </c>
      <c r="C4369">
        <v>4.8100663617188788</v>
      </c>
      <c r="D4369">
        <v>1.188901335570997</v>
      </c>
      <c r="E4369">
        <v>0.27555128197354661</v>
      </c>
      <c r="F4369">
        <v>0.87529167522503648</v>
      </c>
    </row>
    <row r="4370" spans="1:6" x14ac:dyDescent="0.3">
      <c r="A4370" t="s">
        <v>4374</v>
      </c>
      <c r="B4370">
        <v>-0.1005286546029355</v>
      </c>
      <c r="C4370">
        <v>7.868298393171008</v>
      </c>
      <c r="D4370">
        <v>1.186901387821081</v>
      </c>
      <c r="E4370">
        <v>0.27595547527245862</v>
      </c>
      <c r="F4370">
        <v>0.87537316401585807</v>
      </c>
    </row>
    <row r="4371" spans="1:6" x14ac:dyDescent="0.3">
      <c r="A4371" t="s">
        <v>4375</v>
      </c>
      <c r="B4371">
        <v>-0.24097569709432021</v>
      </c>
      <c r="C4371">
        <v>4.0074220803176326</v>
      </c>
      <c r="D4371">
        <v>1.1874379656246821</v>
      </c>
      <c r="E4371">
        <v>0.27584695877741411</v>
      </c>
      <c r="F4371">
        <v>0.87537316401585807</v>
      </c>
    </row>
    <row r="4372" spans="1:6" x14ac:dyDescent="0.3">
      <c r="A4372" t="s">
        <v>4376</v>
      </c>
      <c r="B4372">
        <v>0.2304064392508556</v>
      </c>
      <c r="C4372">
        <v>2.1765793434461682</v>
      </c>
      <c r="D4372">
        <v>1.187144477774321</v>
      </c>
      <c r="E4372">
        <v>0.27590630656772619</v>
      </c>
      <c r="F4372">
        <v>0.87537316401585807</v>
      </c>
    </row>
    <row r="4373" spans="1:6" x14ac:dyDescent="0.3">
      <c r="A4373" t="s">
        <v>4377</v>
      </c>
      <c r="B4373">
        <v>0.1204906884173798</v>
      </c>
      <c r="C4373">
        <v>6.7017677228661778</v>
      </c>
      <c r="D4373">
        <v>1.188241123455418</v>
      </c>
      <c r="E4373">
        <v>0.2756846298165892</v>
      </c>
      <c r="F4373">
        <v>0.87537316401585807</v>
      </c>
    </row>
    <row r="4374" spans="1:6" x14ac:dyDescent="0.3">
      <c r="A4374" t="s">
        <v>4378</v>
      </c>
      <c r="B4374">
        <v>-9.19719153270388E-2</v>
      </c>
      <c r="C4374">
        <v>6.1200349860899808</v>
      </c>
      <c r="D4374">
        <v>1.187594003230708</v>
      </c>
      <c r="E4374">
        <v>0.27581541208776361</v>
      </c>
      <c r="F4374">
        <v>0.87537316401585807</v>
      </c>
    </row>
    <row r="4375" spans="1:6" x14ac:dyDescent="0.3">
      <c r="A4375" t="s">
        <v>4379</v>
      </c>
      <c r="B4375">
        <v>0.30538673292765839</v>
      </c>
      <c r="C4375">
        <v>6.9076856123095451</v>
      </c>
      <c r="D4375">
        <v>1.1874352957238961</v>
      </c>
      <c r="E4375">
        <v>0.27584749860040819</v>
      </c>
      <c r="F4375">
        <v>0.87537316401585807</v>
      </c>
    </row>
    <row r="4376" spans="1:6" x14ac:dyDescent="0.3">
      <c r="A4376" t="s">
        <v>4380</v>
      </c>
      <c r="B4376">
        <v>-0.28699101724704112</v>
      </c>
      <c r="C4376">
        <v>3.2931369925677552</v>
      </c>
      <c r="D4376">
        <v>1.186399979663578</v>
      </c>
      <c r="E4376">
        <v>0.2760569276192914</v>
      </c>
      <c r="F4376">
        <v>0.87549482759260988</v>
      </c>
    </row>
    <row r="4377" spans="1:6" x14ac:dyDescent="0.3">
      <c r="A4377" t="s">
        <v>4381</v>
      </c>
      <c r="B4377">
        <v>0.1235981924353621</v>
      </c>
      <c r="C4377">
        <v>5.3022998335226124</v>
      </c>
      <c r="D4377">
        <v>1.1858844633806569</v>
      </c>
      <c r="E4377">
        <v>0.27616128341299429</v>
      </c>
      <c r="F4377">
        <v>0.8755772256014267</v>
      </c>
    </row>
    <row r="4378" spans="1:6" x14ac:dyDescent="0.3">
      <c r="A4378" t="s">
        <v>4382</v>
      </c>
      <c r="B4378">
        <v>-0.16207361586462149</v>
      </c>
      <c r="C4378">
        <v>4.7167943248415893</v>
      </c>
      <c r="D4378">
        <v>1.185648241475453</v>
      </c>
      <c r="E4378">
        <v>0.27620911830323919</v>
      </c>
      <c r="F4378">
        <v>0.8755772256014267</v>
      </c>
    </row>
    <row r="4379" spans="1:6" x14ac:dyDescent="0.3">
      <c r="A4379" t="s">
        <v>4383</v>
      </c>
      <c r="B4379">
        <v>-0.10791225375715641</v>
      </c>
      <c r="C4379">
        <v>6.020533403577879</v>
      </c>
      <c r="D4379">
        <v>1.1843904197490469</v>
      </c>
      <c r="E4379">
        <v>0.27646400243399227</v>
      </c>
      <c r="F4379">
        <v>0.87578493921727008</v>
      </c>
    </row>
    <row r="4380" spans="1:6" x14ac:dyDescent="0.3">
      <c r="A4380" t="s">
        <v>4384</v>
      </c>
      <c r="B4380">
        <v>-8.7832402354228623E-2</v>
      </c>
      <c r="C4380">
        <v>6.245731867961422</v>
      </c>
      <c r="D4380">
        <v>1.1844824026216489</v>
      </c>
      <c r="E4380">
        <v>0.27644535306848511</v>
      </c>
      <c r="F4380">
        <v>0.87578493921727008</v>
      </c>
    </row>
    <row r="4381" spans="1:6" x14ac:dyDescent="0.3">
      <c r="A4381" t="s">
        <v>4385</v>
      </c>
      <c r="B4381">
        <v>0.13471248132896271</v>
      </c>
      <c r="C4381">
        <v>4.8529471731405636</v>
      </c>
      <c r="D4381">
        <v>1.184666635964859</v>
      </c>
      <c r="E4381">
        <v>0.27640800483906758</v>
      </c>
      <c r="F4381">
        <v>0.87578493921727008</v>
      </c>
    </row>
    <row r="4382" spans="1:6" x14ac:dyDescent="0.3">
      <c r="A4382" t="s">
        <v>4386</v>
      </c>
      <c r="B4382">
        <v>-0.17838612735932211</v>
      </c>
      <c r="C4382">
        <v>3.0813379015768518</v>
      </c>
      <c r="D4382">
        <v>1.1801114604835741</v>
      </c>
      <c r="E4382">
        <v>0.27733330558716718</v>
      </c>
      <c r="F4382">
        <v>0.87587683413805484</v>
      </c>
    </row>
    <row r="4383" spans="1:6" x14ac:dyDescent="0.3">
      <c r="A4383" t="s">
        <v>4387</v>
      </c>
      <c r="B4383">
        <v>0.105507538366749</v>
      </c>
      <c r="C4383">
        <v>5.858545650939611</v>
      </c>
      <c r="D4383">
        <v>1.170052039743537</v>
      </c>
      <c r="E4383">
        <v>0.27939054800242558</v>
      </c>
      <c r="F4383">
        <v>0.87587683413805484</v>
      </c>
    </row>
    <row r="4384" spans="1:6" x14ac:dyDescent="0.3">
      <c r="A4384" t="s">
        <v>4388</v>
      </c>
      <c r="B4384">
        <v>-0.13501257986067081</v>
      </c>
      <c r="C4384">
        <v>4.3862105956768653</v>
      </c>
      <c r="D4384">
        <v>1.1800151290547951</v>
      </c>
      <c r="E4384">
        <v>0.27735291560226932</v>
      </c>
      <c r="F4384">
        <v>0.87587683413805484</v>
      </c>
    </row>
    <row r="4385" spans="1:6" x14ac:dyDescent="0.3">
      <c r="A4385" t="s">
        <v>4389</v>
      </c>
      <c r="B4385">
        <v>-0.14486309273655429</v>
      </c>
      <c r="C4385">
        <v>4.1679111107317208</v>
      </c>
      <c r="D4385">
        <v>1.17849851501754</v>
      </c>
      <c r="E4385">
        <v>0.27766188013203552</v>
      </c>
      <c r="F4385">
        <v>0.87587683413805484</v>
      </c>
    </row>
    <row r="4386" spans="1:6" x14ac:dyDescent="0.3">
      <c r="A4386" t="s">
        <v>4390</v>
      </c>
      <c r="B4386">
        <v>0.2600412545998505</v>
      </c>
      <c r="C4386">
        <v>2.0866638769052059</v>
      </c>
      <c r="D4386">
        <v>1.1798447172986859</v>
      </c>
      <c r="E4386">
        <v>0.2773876102900435</v>
      </c>
      <c r="F4386">
        <v>0.87587683413805484</v>
      </c>
    </row>
    <row r="4387" spans="1:6" x14ac:dyDescent="0.3">
      <c r="A4387" t="s">
        <v>4391</v>
      </c>
      <c r="B4387">
        <v>-0.52206057117448479</v>
      </c>
      <c r="C4387">
        <v>0.34411609245385799</v>
      </c>
      <c r="D4387">
        <v>1.17322041149006</v>
      </c>
      <c r="E4387">
        <v>0.27874051942432909</v>
      </c>
      <c r="F4387">
        <v>0.87587683413805484</v>
      </c>
    </row>
    <row r="4388" spans="1:6" x14ac:dyDescent="0.3">
      <c r="A4388" t="s">
        <v>4392</v>
      </c>
      <c r="B4388">
        <v>0.21002472182775009</v>
      </c>
      <c r="C4388">
        <v>2.4360012980862531</v>
      </c>
      <c r="D4388">
        <v>1.1797619969319011</v>
      </c>
      <c r="E4388">
        <v>0.27740445356970928</v>
      </c>
      <c r="F4388">
        <v>0.87587683413805484</v>
      </c>
    </row>
    <row r="4389" spans="1:6" x14ac:dyDescent="0.3">
      <c r="A4389" t="s">
        <v>4393</v>
      </c>
      <c r="B4389">
        <v>-0.28873638593123069</v>
      </c>
      <c r="C4389">
        <v>3.9852662917456989</v>
      </c>
      <c r="D4389">
        <v>1.182235024024205</v>
      </c>
      <c r="E4389">
        <v>0.27690145838098718</v>
      </c>
      <c r="F4389">
        <v>0.87587683413805484</v>
      </c>
    </row>
    <row r="4390" spans="1:6" x14ac:dyDescent="0.3">
      <c r="A4390" t="s">
        <v>4394</v>
      </c>
      <c r="B4390">
        <v>-0.15777068647233969</v>
      </c>
      <c r="C4390">
        <v>4.9006456458527534</v>
      </c>
      <c r="D4390">
        <v>1.17459416947163</v>
      </c>
      <c r="E4390">
        <v>0.2784592693104051</v>
      </c>
      <c r="F4390">
        <v>0.87587683413805484</v>
      </c>
    </row>
    <row r="4391" spans="1:6" x14ac:dyDescent="0.3">
      <c r="A4391" t="s">
        <v>4395</v>
      </c>
      <c r="B4391">
        <v>0.26370846632103762</v>
      </c>
      <c r="C4391">
        <v>2.5348872871133969</v>
      </c>
      <c r="D4391">
        <v>1.1710001608556999</v>
      </c>
      <c r="E4391">
        <v>0.2791958296712167</v>
      </c>
      <c r="F4391">
        <v>0.87587683413805484</v>
      </c>
    </row>
    <row r="4392" spans="1:6" x14ac:dyDescent="0.3">
      <c r="A4392" t="s">
        <v>4396</v>
      </c>
      <c r="B4392">
        <v>0.24064694568456441</v>
      </c>
      <c r="C4392">
        <v>2.5772342234643562</v>
      </c>
      <c r="D4392">
        <v>1.1804452526941911</v>
      </c>
      <c r="E4392">
        <v>0.2772653696054389</v>
      </c>
      <c r="F4392">
        <v>0.87587683413805484</v>
      </c>
    </row>
    <row r="4393" spans="1:6" x14ac:dyDescent="0.3">
      <c r="A4393" t="s">
        <v>4397</v>
      </c>
      <c r="B4393">
        <v>-0.32484082563249372</v>
      </c>
      <c r="C4393">
        <v>2.737892969439808</v>
      </c>
      <c r="D4393">
        <v>1.1729063245206179</v>
      </c>
      <c r="E4393">
        <v>0.27880487286578748</v>
      </c>
      <c r="F4393">
        <v>0.87587683413805484</v>
      </c>
    </row>
    <row r="4394" spans="1:6" x14ac:dyDescent="0.3">
      <c r="A4394" t="s">
        <v>4398</v>
      </c>
      <c r="B4394">
        <v>-0.12078839793332639</v>
      </c>
      <c r="C4394">
        <v>4.862816687987543</v>
      </c>
      <c r="D4394">
        <v>1.1754582999397649</v>
      </c>
      <c r="E4394">
        <v>0.27828253864449032</v>
      </c>
      <c r="F4394">
        <v>0.87587683413805484</v>
      </c>
    </row>
    <row r="4395" spans="1:6" x14ac:dyDescent="0.3">
      <c r="A4395" t="s">
        <v>4399</v>
      </c>
      <c r="B4395">
        <v>8.7478918357128219E-2</v>
      </c>
      <c r="C4395">
        <v>6.5200065201466284</v>
      </c>
      <c r="D4395">
        <v>1.1732541082098391</v>
      </c>
      <c r="E4395">
        <v>0.27873361639792182</v>
      </c>
      <c r="F4395">
        <v>0.87587683413805484</v>
      </c>
    </row>
    <row r="4396" spans="1:6" x14ac:dyDescent="0.3">
      <c r="A4396" t="s">
        <v>4400</v>
      </c>
      <c r="B4396">
        <v>-0.26218556424785178</v>
      </c>
      <c r="C4396">
        <v>2.6236613228911421</v>
      </c>
      <c r="D4396">
        <v>1.178718315868482</v>
      </c>
      <c r="E4396">
        <v>0.27761707548071662</v>
      </c>
      <c r="F4396">
        <v>0.87587683413805484</v>
      </c>
    </row>
    <row r="4397" spans="1:6" x14ac:dyDescent="0.3">
      <c r="A4397" t="s">
        <v>4401</v>
      </c>
      <c r="B4397">
        <v>0.51066688712619057</v>
      </c>
      <c r="C4397">
        <v>0.27433533625925371</v>
      </c>
      <c r="D4397">
        <v>1.1792320568642169</v>
      </c>
      <c r="E4397">
        <v>0.27751238896304192</v>
      </c>
      <c r="F4397">
        <v>0.87587683413805484</v>
      </c>
    </row>
    <row r="4398" spans="1:6" x14ac:dyDescent="0.3">
      <c r="A4398" t="s">
        <v>4402</v>
      </c>
      <c r="B4398">
        <v>-0.47859339948101809</v>
      </c>
      <c r="C4398">
        <v>0.49844848804628611</v>
      </c>
      <c r="D4398">
        <v>1.179103225009607</v>
      </c>
      <c r="E4398">
        <v>0.27753863674131901</v>
      </c>
      <c r="F4398">
        <v>0.87587683413805484</v>
      </c>
    </row>
    <row r="4399" spans="1:6" x14ac:dyDescent="0.3">
      <c r="A4399" t="s">
        <v>4403</v>
      </c>
      <c r="B4399">
        <v>0.3829029772862822</v>
      </c>
      <c r="C4399">
        <v>1.9881520011809839</v>
      </c>
      <c r="D4399">
        <v>1.1754309980973441</v>
      </c>
      <c r="E4399">
        <v>0.27828812021438432</v>
      </c>
      <c r="F4399">
        <v>0.87587683413805484</v>
      </c>
    </row>
    <row r="4400" spans="1:6" x14ac:dyDescent="0.3">
      <c r="A4400" t="s">
        <v>4404</v>
      </c>
      <c r="B4400">
        <v>-9.0097800558738242E-2</v>
      </c>
      <c r="C4400">
        <v>7.4729929863641207</v>
      </c>
      <c r="D4400">
        <v>1.1721020045741091</v>
      </c>
      <c r="E4400">
        <v>0.27896975578876071</v>
      </c>
      <c r="F4400">
        <v>0.87587683413805484</v>
      </c>
    </row>
    <row r="4401" spans="1:6" x14ac:dyDescent="0.3">
      <c r="A4401" t="s">
        <v>4405</v>
      </c>
      <c r="B4401">
        <v>-0.27387724511063188</v>
      </c>
      <c r="C4401">
        <v>3.2898264061958722</v>
      </c>
      <c r="D4401">
        <v>1.176693786473971</v>
      </c>
      <c r="E4401">
        <v>0.27803010412308088</v>
      </c>
      <c r="F4401">
        <v>0.87587683413805484</v>
      </c>
    </row>
    <row r="4402" spans="1:6" x14ac:dyDescent="0.3">
      <c r="A4402" t="s">
        <v>4406</v>
      </c>
      <c r="B4402">
        <v>0.1250898043603812</v>
      </c>
      <c r="C4402">
        <v>5.5815629712070258</v>
      </c>
      <c r="D4402">
        <v>1.176636171516932</v>
      </c>
      <c r="E4402">
        <v>0.27804186959470328</v>
      </c>
      <c r="F4402">
        <v>0.87587683413805484</v>
      </c>
    </row>
    <row r="4403" spans="1:6" x14ac:dyDescent="0.3">
      <c r="A4403" t="s">
        <v>4407</v>
      </c>
      <c r="B4403">
        <v>0.17541339473852191</v>
      </c>
      <c r="C4403">
        <v>2.9086586168244328</v>
      </c>
      <c r="D4403">
        <v>1.182611150280962</v>
      </c>
      <c r="E4403">
        <v>0.27682505767717952</v>
      </c>
      <c r="F4403">
        <v>0.87587683413805484</v>
      </c>
    </row>
    <row r="4404" spans="1:6" x14ac:dyDescent="0.3">
      <c r="A4404" t="s">
        <v>4408</v>
      </c>
      <c r="B4404">
        <v>0.1154288815626008</v>
      </c>
      <c r="C4404">
        <v>4.9931647772959238</v>
      </c>
      <c r="D4404">
        <v>1.181519260288407</v>
      </c>
      <c r="E4404">
        <v>0.27704692128074998</v>
      </c>
      <c r="F4404">
        <v>0.87587683413805484</v>
      </c>
    </row>
    <row r="4405" spans="1:6" x14ac:dyDescent="0.3">
      <c r="A4405" t="s">
        <v>4409</v>
      </c>
      <c r="B4405">
        <v>-0.1089744554724935</v>
      </c>
      <c r="C4405">
        <v>7.4452206036360078</v>
      </c>
      <c r="D4405">
        <v>1.182238995882654</v>
      </c>
      <c r="E4405">
        <v>0.27690065145807341</v>
      </c>
      <c r="F4405">
        <v>0.87587683413805484</v>
      </c>
    </row>
    <row r="4406" spans="1:6" x14ac:dyDescent="0.3">
      <c r="A4406" t="s">
        <v>4410</v>
      </c>
      <c r="B4406">
        <v>8.8873123982180322E-2</v>
      </c>
      <c r="C4406">
        <v>6.9468284987354503</v>
      </c>
      <c r="D4406">
        <v>1.1800230713691111</v>
      </c>
      <c r="E4406">
        <v>0.27735129873367442</v>
      </c>
      <c r="F4406">
        <v>0.87587683413805484</v>
      </c>
    </row>
    <row r="4407" spans="1:6" x14ac:dyDescent="0.3">
      <c r="A4407" t="s">
        <v>4411</v>
      </c>
      <c r="B4407">
        <v>-0.14439003787102361</v>
      </c>
      <c r="C4407">
        <v>4.7071710003785343</v>
      </c>
      <c r="D4407">
        <v>1.1755699335285179</v>
      </c>
      <c r="E4407">
        <v>0.27825971781737008</v>
      </c>
      <c r="F4407">
        <v>0.87587683413805484</v>
      </c>
    </row>
    <row r="4408" spans="1:6" x14ac:dyDescent="0.3">
      <c r="A4408" t="s">
        <v>4412</v>
      </c>
      <c r="B4408">
        <v>-0.1103090485026066</v>
      </c>
      <c r="C4408">
        <v>8.8060949748622264</v>
      </c>
      <c r="D4408">
        <v>1.175127637307432</v>
      </c>
      <c r="E4408">
        <v>0.27835014857546792</v>
      </c>
      <c r="F4408">
        <v>0.87587683413805484</v>
      </c>
    </row>
    <row r="4409" spans="1:6" x14ac:dyDescent="0.3">
      <c r="A4409" t="s">
        <v>4413</v>
      </c>
      <c r="B4409">
        <v>-0.17469092299863681</v>
      </c>
      <c r="C4409">
        <v>5.1114369838051683</v>
      </c>
      <c r="D4409">
        <v>1.173334998083732</v>
      </c>
      <c r="E4409">
        <v>0.27871704637832601</v>
      </c>
      <c r="F4409">
        <v>0.87587683413805484</v>
      </c>
    </row>
    <row r="4410" spans="1:6" x14ac:dyDescent="0.3">
      <c r="A4410" t="s">
        <v>4414</v>
      </c>
      <c r="B4410">
        <v>-0.44189663913811089</v>
      </c>
      <c r="C4410">
        <v>1.308142762742448</v>
      </c>
      <c r="D4410">
        <v>1.179573370989059</v>
      </c>
      <c r="E4410">
        <v>0.27744286584796229</v>
      </c>
      <c r="F4410">
        <v>0.87587683413805484</v>
      </c>
    </row>
    <row r="4411" spans="1:6" x14ac:dyDescent="0.3">
      <c r="A4411" t="s">
        <v>4415</v>
      </c>
      <c r="B4411">
        <v>-9.7444416190784519E-2</v>
      </c>
      <c r="C4411">
        <v>8.3814699384545097</v>
      </c>
      <c r="D4411">
        <v>1.17062746080362</v>
      </c>
      <c r="E4411">
        <v>0.27927235172459741</v>
      </c>
      <c r="F4411">
        <v>0.87587683413805484</v>
      </c>
    </row>
    <row r="4412" spans="1:6" x14ac:dyDescent="0.3">
      <c r="A4412" t="s">
        <v>4416</v>
      </c>
      <c r="B4412">
        <v>0.38231718875795268</v>
      </c>
      <c r="C4412">
        <v>1.6680570288207019</v>
      </c>
      <c r="D4412">
        <v>1.170177515988746</v>
      </c>
      <c r="E4412">
        <v>0.27936476875987631</v>
      </c>
      <c r="F4412">
        <v>0.87587683413805484</v>
      </c>
    </row>
    <row r="4413" spans="1:6" x14ac:dyDescent="0.3">
      <c r="A4413" t="s">
        <v>4417</v>
      </c>
      <c r="B4413">
        <v>-0.20450553880329361</v>
      </c>
      <c r="C4413">
        <v>7.9068143515534439</v>
      </c>
      <c r="D4413">
        <v>1.1691014354738321</v>
      </c>
      <c r="E4413">
        <v>0.27958594825644167</v>
      </c>
      <c r="F4413">
        <v>0.87587683413805484</v>
      </c>
    </row>
    <row r="4414" spans="1:6" x14ac:dyDescent="0.3">
      <c r="A4414" t="s">
        <v>4418</v>
      </c>
      <c r="B4414">
        <v>0.1022360946526914</v>
      </c>
      <c r="C4414">
        <v>5.7026373709640437</v>
      </c>
      <c r="D4414">
        <v>1.1770072733773029</v>
      </c>
      <c r="E4414">
        <v>0.27796609837606451</v>
      </c>
      <c r="F4414">
        <v>0.87587683413805484</v>
      </c>
    </row>
    <row r="4415" spans="1:6" x14ac:dyDescent="0.3">
      <c r="A4415" t="s">
        <v>4419</v>
      </c>
      <c r="B4415">
        <v>-0.1078258684097276</v>
      </c>
      <c r="C4415">
        <v>7.2662342075207009</v>
      </c>
      <c r="D4415">
        <v>1.1764145501649961</v>
      </c>
      <c r="E4415">
        <v>0.27808713243303912</v>
      </c>
      <c r="F4415">
        <v>0.87587683413805484</v>
      </c>
    </row>
    <row r="4416" spans="1:6" x14ac:dyDescent="0.3">
      <c r="A4416" t="s">
        <v>4420</v>
      </c>
      <c r="B4416">
        <v>0.10369927700091131</v>
      </c>
      <c r="C4416">
        <v>5.4308515852433077</v>
      </c>
      <c r="D4416">
        <v>1.1716344553941109</v>
      </c>
      <c r="E4416">
        <v>0.27906565831053842</v>
      </c>
      <c r="F4416">
        <v>0.87587683413805484</v>
      </c>
    </row>
    <row r="4417" spans="1:6" x14ac:dyDescent="0.3">
      <c r="A4417" t="s">
        <v>4421</v>
      </c>
      <c r="B4417">
        <v>0.1140118832827838</v>
      </c>
      <c r="C4417">
        <v>5.1004950484801714</v>
      </c>
      <c r="D4417">
        <v>1.1760324690939969</v>
      </c>
      <c r="E4417">
        <v>0.27816518855559508</v>
      </c>
      <c r="F4417">
        <v>0.87587683413805484</v>
      </c>
    </row>
    <row r="4418" spans="1:6" x14ac:dyDescent="0.3">
      <c r="A4418" t="s">
        <v>4422</v>
      </c>
      <c r="B4418">
        <v>0.41667889980760658</v>
      </c>
      <c r="C4418">
        <v>0.80885781046875449</v>
      </c>
      <c r="D4418">
        <v>1.1725659384685669</v>
      </c>
      <c r="E4418">
        <v>0.2788746358830958</v>
      </c>
      <c r="F4418">
        <v>0.87587683413805484</v>
      </c>
    </row>
    <row r="4419" spans="1:6" x14ac:dyDescent="0.3">
      <c r="A4419" t="s">
        <v>4423</v>
      </c>
      <c r="B4419">
        <v>0.24061619433108269</v>
      </c>
      <c r="C4419">
        <v>1.962637377974854</v>
      </c>
      <c r="D4419">
        <v>1.1706212055702341</v>
      </c>
      <c r="E4419">
        <v>0.27927363626262608</v>
      </c>
      <c r="F4419">
        <v>0.87587683413805484</v>
      </c>
    </row>
    <row r="4420" spans="1:6" x14ac:dyDescent="0.3">
      <c r="A4420" t="s">
        <v>4424</v>
      </c>
      <c r="B4420">
        <v>0.18217269544462139</v>
      </c>
      <c r="C4420">
        <v>3.5839712691582681</v>
      </c>
      <c r="D4420">
        <v>1.171688596770641</v>
      </c>
      <c r="E4420">
        <v>0.27905455083905423</v>
      </c>
      <c r="F4420">
        <v>0.87587683413805484</v>
      </c>
    </row>
    <row r="4421" spans="1:6" x14ac:dyDescent="0.3">
      <c r="A4421" t="s">
        <v>4425</v>
      </c>
      <c r="B4421">
        <v>-0.14547185677699759</v>
      </c>
      <c r="C4421">
        <v>4.4003247789808686</v>
      </c>
      <c r="D4421">
        <v>1.1691360679310381</v>
      </c>
      <c r="E4421">
        <v>0.27957882640110698</v>
      </c>
      <c r="F4421">
        <v>0.87587683413805484</v>
      </c>
    </row>
    <row r="4422" spans="1:6" x14ac:dyDescent="0.3">
      <c r="A4422" t="s">
        <v>4426</v>
      </c>
      <c r="B4422">
        <v>0.32821782249306081</v>
      </c>
      <c r="C4422">
        <v>2.736064929461274</v>
      </c>
      <c r="D4422">
        <v>1.179945562381056</v>
      </c>
      <c r="E4422">
        <v>0.27736707824961421</v>
      </c>
      <c r="F4422">
        <v>0.87587683413805484</v>
      </c>
    </row>
    <row r="4423" spans="1:6" x14ac:dyDescent="0.3">
      <c r="A4423" t="s">
        <v>4427</v>
      </c>
      <c r="B4423">
        <v>9.70890930822529E-2</v>
      </c>
      <c r="C4423">
        <v>7.463011508631852</v>
      </c>
      <c r="D4423">
        <v>1.169100220628418</v>
      </c>
      <c r="E4423">
        <v>0.27958619808269869</v>
      </c>
      <c r="F4423">
        <v>0.87587683413805484</v>
      </c>
    </row>
    <row r="4424" spans="1:6" x14ac:dyDescent="0.3">
      <c r="A4424" t="s">
        <v>4428</v>
      </c>
      <c r="B4424">
        <v>-0.1526340882281699</v>
      </c>
      <c r="C4424">
        <v>3.5515223242010321</v>
      </c>
      <c r="D4424">
        <v>1.169575029429804</v>
      </c>
      <c r="E4424">
        <v>0.2794885777169237</v>
      </c>
      <c r="F4424">
        <v>0.87587683413805484</v>
      </c>
    </row>
    <row r="4425" spans="1:6" x14ac:dyDescent="0.3">
      <c r="A4425" t="s">
        <v>4429</v>
      </c>
      <c r="B4425">
        <v>0.1096896877482559</v>
      </c>
      <c r="C4425">
        <v>6.3003408113353299</v>
      </c>
      <c r="D4425">
        <v>1.1704428251242871</v>
      </c>
      <c r="E4425">
        <v>0.27931027055996022</v>
      </c>
      <c r="F4425">
        <v>0.87587683413805484</v>
      </c>
    </row>
    <row r="4426" spans="1:6" x14ac:dyDescent="0.3">
      <c r="A4426" t="s">
        <v>4430</v>
      </c>
      <c r="B4426">
        <v>0.14474970340683771</v>
      </c>
      <c r="C4426">
        <v>3.658035215468177</v>
      </c>
      <c r="D4426">
        <v>1.176149796152693</v>
      </c>
      <c r="E4426">
        <v>0.27814121663573421</v>
      </c>
      <c r="F4426">
        <v>0.87587683413805484</v>
      </c>
    </row>
    <row r="4427" spans="1:6" x14ac:dyDescent="0.3">
      <c r="A4427" t="s">
        <v>4431</v>
      </c>
      <c r="B4427">
        <v>0.36401167996642758</v>
      </c>
      <c r="C4427">
        <v>1.452822210933435</v>
      </c>
      <c r="D4427">
        <v>1.1729109495812129</v>
      </c>
      <c r="E4427">
        <v>0.27880392509891139</v>
      </c>
      <c r="F4427">
        <v>0.87587683413805484</v>
      </c>
    </row>
    <row r="4428" spans="1:6" x14ac:dyDescent="0.3">
      <c r="A4428" t="s">
        <v>4432</v>
      </c>
      <c r="B4428">
        <v>-0.1258696377537071</v>
      </c>
      <c r="C4428">
        <v>4.6937524018127528</v>
      </c>
      <c r="D4428">
        <v>1.182895074592679</v>
      </c>
      <c r="E4428">
        <v>0.27676740306908842</v>
      </c>
      <c r="F4428">
        <v>0.87587683413805484</v>
      </c>
    </row>
    <row r="4429" spans="1:6" x14ac:dyDescent="0.3">
      <c r="A4429" t="s">
        <v>4433</v>
      </c>
      <c r="B4429">
        <v>-0.23280922738329141</v>
      </c>
      <c r="C4429">
        <v>3.07801773346901</v>
      </c>
      <c r="D4429">
        <v>1.17404256590808</v>
      </c>
      <c r="E4429">
        <v>0.27857215638411931</v>
      </c>
      <c r="F4429">
        <v>0.87587683413805484</v>
      </c>
    </row>
    <row r="4430" spans="1:6" x14ac:dyDescent="0.3">
      <c r="A4430" t="s">
        <v>4434</v>
      </c>
      <c r="B4430">
        <v>0.27727924552149669</v>
      </c>
      <c r="C4430">
        <v>1.699401819825018</v>
      </c>
      <c r="D4430">
        <v>1.1771473240480581</v>
      </c>
      <c r="E4430">
        <v>0.27793750972396669</v>
      </c>
      <c r="F4430">
        <v>0.87587683413805484</v>
      </c>
    </row>
    <row r="4431" spans="1:6" x14ac:dyDescent="0.3">
      <c r="A4431" t="s">
        <v>4435</v>
      </c>
      <c r="B4431">
        <v>-0.1175274475729616</v>
      </c>
      <c r="C4431">
        <v>5.0285955569569536</v>
      </c>
      <c r="D4431">
        <v>1.168260509749254</v>
      </c>
      <c r="E4431">
        <v>0.27975894737254048</v>
      </c>
      <c r="F4431">
        <v>0.87622017941173813</v>
      </c>
    </row>
    <row r="4432" spans="1:6" x14ac:dyDescent="0.3">
      <c r="A4432" t="s">
        <v>4436</v>
      </c>
      <c r="B4432">
        <v>0.1348958596696368</v>
      </c>
      <c r="C4432">
        <v>5.9266593140748833</v>
      </c>
      <c r="D4432">
        <v>1.167678746814824</v>
      </c>
      <c r="E4432">
        <v>0.27987870935159193</v>
      </c>
      <c r="F4432">
        <v>0.87639744803731379</v>
      </c>
    </row>
    <row r="4433" spans="1:6" x14ac:dyDescent="0.3">
      <c r="A4433" t="s">
        <v>4437</v>
      </c>
      <c r="B4433">
        <v>-0.19887618196512499</v>
      </c>
      <c r="C4433">
        <v>4.7153094524507848</v>
      </c>
      <c r="D4433">
        <v>1.162768947069637</v>
      </c>
      <c r="E4433">
        <v>0.28089202454992762</v>
      </c>
      <c r="F4433">
        <v>0.87643151489610394</v>
      </c>
    </row>
    <row r="4434" spans="1:6" x14ac:dyDescent="0.3">
      <c r="A4434" t="s">
        <v>4438</v>
      </c>
      <c r="B4434">
        <v>8.3159618954168138E-2</v>
      </c>
      <c r="C4434">
        <v>7.8756518495521037</v>
      </c>
      <c r="D4434">
        <v>1.1616497122546161</v>
      </c>
      <c r="E4434">
        <v>0.28112366722768101</v>
      </c>
      <c r="F4434">
        <v>0.87643151489610394</v>
      </c>
    </row>
    <row r="4435" spans="1:6" x14ac:dyDescent="0.3">
      <c r="A4435" t="s">
        <v>4439</v>
      </c>
      <c r="B4435">
        <v>0.19951611390347479</v>
      </c>
      <c r="C4435">
        <v>3.0835184121442309</v>
      </c>
      <c r="D4435">
        <v>1.1668132601726919</v>
      </c>
      <c r="E4435">
        <v>0.28005699853870758</v>
      </c>
      <c r="F4435">
        <v>0.87643151489610394</v>
      </c>
    </row>
    <row r="4436" spans="1:6" x14ac:dyDescent="0.3">
      <c r="A4436" t="s">
        <v>4440</v>
      </c>
      <c r="B4436">
        <v>0.2811172172562606</v>
      </c>
      <c r="C4436">
        <v>1.5631636541941649</v>
      </c>
      <c r="D4436">
        <v>1.1649956407947439</v>
      </c>
      <c r="E4436">
        <v>0.28043189269326879</v>
      </c>
      <c r="F4436">
        <v>0.87643151489610394</v>
      </c>
    </row>
    <row r="4437" spans="1:6" x14ac:dyDescent="0.3">
      <c r="A4437" t="s">
        <v>4441</v>
      </c>
      <c r="B4437">
        <v>0.34739097955763648</v>
      </c>
      <c r="C4437">
        <v>1.120763771667532</v>
      </c>
      <c r="D4437">
        <v>1.165590331885237</v>
      </c>
      <c r="E4437">
        <v>0.28030916465775091</v>
      </c>
      <c r="F4437">
        <v>0.87643151489610394</v>
      </c>
    </row>
    <row r="4438" spans="1:6" x14ac:dyDescent="0.3">
      <c r="A4438" t="s">
        <v>4442</v>
      </c>
      <c r="B4438">
        <v>-0.1039556619905749</v>
      </c>
      <c r="C4438">
        <v>5.9995939348415837</v>
      </c>
      <c r="D4438">
        <v>1.1656541198783119</v>
      </c>
      <c r="E4438">
        <v>0.28029600458033649</v>
      </c>
      <c r="F4438">
        <v>0.87643151489610394</v>
      </c>
    </row>
    <row r="4439" spans="1:6" x14ac:dyDescent="0.3">
      <c r="A4439" t="s">
        <v>4443</v>
      </c>
      <c r="B4439">
        <v>-0.15362124871390631</v>
      </c>
      <c r="C4439">
        <v>6.054670347315108</v>
      </c>
      <c r="D4439">
        <v>1.1625494452581859</v>
      </c>
      <c r="E4439">
        <v>0.28093743478220767</v>
      </c>
      <c r="F4439">
        <v>0.87643151489610394</v>
      </c>
    </row>
    <row r="4440" spans="1:6" x14ac:dyDescent="0.3">
      <c r="A4440" t="s">
        <v>4444</v>
      </c>
      <c r="B4440">
        <v>0.1087080614338789</v>
      </c>
      <c r="C4440">
        <v>4.9553410449517363</v>
      </c>
      <c r="D4440">
        <v>1.166525252980374</v>
      </c>
      <c r="E4440">
        <v>0.2801163594437866</v>
      </c>
      <c r="F4440">
        <v>0.87643151489610394</v>
      </c>
    </row>
    <row r="4441" spans="1:6" x14ac:dyDescent="0.3">
      <c r="A4441" t="s">
        <v>4445</v>
      </c>
      <c r="B4441">
        <v>-0.32362716233851901</v>
      </c>
      <c r="C4441">
        <v>1.514911801890942</v>
      </c>
      <c r="D4441">
        <v>1.164511444937341</v>
      </c>
      <c r="E4441">
        <v>0.28053186762177251</v>
      </c>
      <c r="F4441">
        <v>0.87643151489610394</v>
      </c>
    </row>
    <row r="4442" spans="1:6" x14ac:dyDescent="0.3">
      <c r="A4442" t="s">
        <v>4446</v>
      </c>
      <c r="B4442">
        <v>-0.52890186056598387</v>
      </c>
      <c r="C4442">
        <v>1.5493178505045471</v>
      </c>
      <c r="D4442">
        <v>1.164095347032847</v>
      </c>
      <c r="E4442">
        <v>0.28061781789194568</v>
      </c>
      <c r="F4442">
        <v>0.87643151489610394</v>
      </c>
    </row>
    <row r="4443" spans="1:6" x14ac:dyDescent="0.3">
      <c r="A4443" t="s">
        <v>4447</v>
      </c>
      <c r="B4443">
        <v>0.10759734497948201</v>
      </c>
      <c r="C4443">
        <v>4.9302297343642314</v>
      </c>
      <c r="D4443">
        <v>1.163299745571698</v>
      </c>
      <c r="E4443">
        <v>0.28078225199027751</v>
      </c>
      <c r="F4443">
        <v>0.87643151489610394</v>
      </c>
    </row>
    <row r="4444" spans="1:6" x14ac:dyDescent="0.3">
      <c r="A4444" t="s">
        <v>4448</v>
      </c>
      <c r="B4444">
        <v>0.62835790700967564</v>
      </c>
      <c r="C4444">
        <v>1.2437981996050991</v>
      </c>
      <c r="D4444">
        <v>1.164829142304503</v>
      </c>
      <c r="E4444">
        <v>0.28046626559701843</v>
      </c>
      <c r="F4444">
        <v>0.87643151489610394</v>
      </c>
    </row>
    <row r="4445" spans="1:6" x14ac:dyDescent="0.3">
      <c r="A4445" t="s">
        <v>4449</v>
      </c>
      <c r="B4445">
        <v>0.14394531391792911</v>
      </c>
      <c r="C4445">
        <v>5.5175493475988961</v>
      </c>
      <c r="D4445">
        <v>1.164489169981437</v>
      </c>
      <c r="E4445">
        <v>0.28053646795282872</v>
      </c>
      <c r="F4445">
        <v>0.87643151489610394</v>
      </c>
    </row>
    <row r="4446" spans="1:6" x14ac:dyDescent="0.3">
      <c r="A4446" t="s">
        <v>4450</v>
      </c>
      <c r="B4446">
        <v>0.1109587463414649</v>
      </c>
      <c r="C4446">
        <v>6.85384026952359</v>
      </c>
      <c r="D4446">
        <v>1.163349611007775</v>
      </c>
      <c r="E4446">
        <v>0.28077194227972768</v>
      </c>
      <c r="F4446">
        <v>0.87643151489610394</v>
      </c>
    </row>
    <row r="4447" spans="1:6" x14ac:dyDescent="0.3">
      <c r="A4447" t="s">
        <v>4451</v>
      </c>
      <c r="B4447">
        <v>-0.10893609391123101</v>
      </c>
      <c r="C4447">
        <v>7.9841520222791633</v>
      </c>
      <c r="D4447">
        <v>1.161828064668027</v>
      </c>
      <c r="E4447">
        <v>0.28108673832534592</v>
      </c>
      <c r="F4447">
        <v>0.87643151489610394</v>
      </c>
    </row>
    <row r="4448" spans="1:6" x14ac:dyDescent="0.3">
      <c r="A4448" t="s">
        <v>4452</v>
      </c>
      <c r="B4448">
        <v>0.17564182414349611</v>
      </c>
      <c r="C4448">
        <v>4.2159609022915836</v>
      </c>
      <c r="D4448">
        <v>1.1624498928571521</v>
      </c>
      <c r="E4448">
        <v>0.2809580331017113</v>
      </c>
      <c r="F4448">
        <v>0.87643151489610394</v>
      </c>
    </row>
    <row r="4449" spans="1:6" x14ac:dyDescent="0.3">
      <c r="A4449" t="s">
        <v>4453</v>
      </c>
      <c r="B4449">
        <v>0.21133951287083269</v>
      </c>
      <c r="C4449">
        <v>3.5239312758495691</v>
      </c>
      <c r="D4449">
        <v>1.165132660613724</v>
      </c>
      <c r="E4449">
        <v>0.28040360952415921</v>
      </c>
      <c r="F4449">
        <v>0.87643151489610394</v>
      </c>
    </row>
    <row r="4450" spans="1:6" x14ac:dyDescent="0.3">
      <c r="A4450" t="s">
        <v>4454</v>
      </c>
      <c r="B4450">
        <v>9.7735276711828134E-2</v>
      </c>
      <c r="C4450">
        <v>5.7447244813332956</v>
      </c>
      <c r="D4450">
        <v>1.1671492142568609</v>
      </c>
      <c r="E4450">
        <v>0.27998777539781788</v>
      </c>
      <c r="F4450">
        <v>0.87643151489610394</v>
      </c>
    </row>
    <row r="4451" spans="1:6" x14ac:dyDescent="0.3">
      <c r="A4451" t="s">
        <v>4455</v>
      </c>
      <c r="B4451">
        <v>0.52206172381786142</v>
      </c>
      <c r="C4451">
        <v>1.7052754879499821</v>
      </c>
      <c r="D4451">
        <v>1.1620743820309991</v>
      </c>
      <c r="E4451">
        <v>0.28103574695979022</v>
      </c>
      <c r="F4451">
        <v>0.87643151489610394</v>
      </c>
    </row>
    <row r="4452" spans="1:6" x14ac:dyDescent="0.3">
      <c r="A4452" t="s">
        <v>4456</v>
      </c>
      <c r="B4452">
        <v>-0.1009720362814579</v>
      </c>
      <c r="C4452">
        <v>5.8698336687546426</v>
      </c>
      <c r="D4452">
        <v>1.1615084856905979</v>
      </c>
      <c r="E4452">
        <v>0.28115291335513942</v>
      </c>
      <c r="F4452">
        <v>0.87643151489610394</v>
      </c>
    </row>
    <row r="4453" spans="1:6" x14ac:dyDescent="0.3">
      <c r="A4453" t="s">
        <v>4457</v>
      </c>
      <c r="B4453">
        <v>0.39274792359204819</v>
      </c>
      <c r="C4453">
        <v>5.793066386518535</v>
      </c>
      <c r="D4453">
        <v>1.1599111480458819</v>
      </c>
      <c r="E4453">
        <v>0.28148396830578032</v>
      </c>
      <c r="F4453">
        <v>0.87687248770603987</v>
      </c>
    </row>
    <row r="4454" spans="1:6" x14ac:dyDescent="0.3">
      <c r="A4454" t="s">
        <v>4458</v>
      </c>
      <c r="B4454">
        <v>9.289394078822337E-2</v>
      </c>
      <c r="C4454">
        <v>6.0012229197252323</v>
      </c>
      <c r="D4454">
        <v>1.160029236985431</v>
      </c>
      <c r="E4454">
        <v>0.28145947702218921</v>
      </c>
      <c r="F4454">
        <v>0.87687248770603987</v>
      </c>
    </row>
    <row r="4455" spans="1:6" x14ac:dyDescent="0.3">
      <c r="A4455" t="s">
        <v>4459</v>
      </c>
      <c r="B4455">
        <v>0.80716915846361825</v>
      </c>
      <c r="C4455">
        <v>-9.9339436148605437E-2</v>
      </c>
      <c r="D4455">
        <v>1.1599699905726939</v>
      </c>
      <c r="E4455">
        <v>0.28147176420974879</v>
      </c>
      <c r="F4455">
        <v>0.87687248770603987</v>
      </c>
    </row>
    <row r="4456" spans="1:6" x14ac:dyDescent="0.3">
      <c r="A4456" t="s">
        <v>4460</v>
      </c>
      <c r="B4456">
        <v>0.1179198738212571</v>
      </c>
      <c r="C4456">
        <v>6.7734449560073822</v>
      </c>
      <c r="D4456">
        <v>1.159538475431535</v>
      </c>
      <c r="E4456">
        <v>0.28156127712345752</v>
      </c>
      <c r="F4456">
        <v>0.8769164354855159</v>
      </c>
    </row>
    <row r="4457" spans="1:6" x14ac:dyDescent="0.3">
      <c r="A4457" t="s">
        <v>4461</v>
      </c>
      <c r="B4457">
        <v>9.4804997424807261E-2</v>
      </c>
      <c r="C4457">
        <v>5.898339408986498</v>
      </c>
      <c r="D4457">
        <v>1.14520646093179</v>
      </c>
      <c r="E4457">
        <v>0.28455485807729841</v>
      </c>
      <c r="F4457">
        <v>0.87709410946110211</v>
      </c>
    </row>
    <row r="4458" spans="1:6" x14ac:dyDescent="0.3">
      <c r="A4458" t="s">
        <v>4462</v>
      </c>
      <c r="B4458">
        <v>-0.22517889046784681</v>
      </c>
      <c r="C4458">
        <v>4.8595475483137287</v>
      </c>
      <c r="D4458">
        <v>1.1450288097761909</v>
      </c>
      <c r="E4458">
        <v>0.28459221696323111</v>
      </c>
      <c r="F4458">
        <v>0.87709410946110211</v>
      </c>
    </row>
    <row r="4459" spans="1:6" x14ac:dyDescent="0.3">
      <c r="A4459" t="s">
        <v>4463</v>
      </c>
      <c r="B4459">
        <v>-0.111819002705663</v>
      </c>
      <c r="C4459">
        <v>5.3084852364967983</v>
      </c>
      <c r="D4459">
        <v>1.140796118771545</v>
      </c>
      <c r="E4459">
        <v>0.28548416646507202</v>
      </c>
      <c r="F4459">
        <v>0.87709410946110211</v>
      </c>
    </row>
    <row r="4460" spans="1:6" x14ac:dyDescent="0.3">
      <c r="A4460" t="s">
        <v>4464</v>
      </c>
      <c r="B4460">
        <v>-0.53132791248358879</v>
      </c>
      <c r="C4460">
        <v>0.8096650293822486</v>
      </c>
      <c r="D4460">
        <v>1.1539668579479021</v>
      </c>
      <c r="E4460">
        <v>0.2827202843710428</v>
      </c>
      <c r="F4460">
        <v>0.87709410946110211</v>
      </c>
    </row>
    <row r="4461" spans="1:6" x14ac:dyDescent="0.3">
      <c r="A4461" t="s">
        <v>4465</v>
      </c>
      <c r="B4461">
        <v>-0.23449872972031821</v>
      </c>
      <c r="C4461">
        <v>4.7061695454625614</v>
      </c>
      <c r="D4461">
        <v>1.1483753590523631</v>
      </c>
      <c r="E4461">
        <v>0.28388950224509713</v>
      </c>
      <c r="F4461">
        <v>0.87709410946110211</v>
      </c>
    </row>
    <row r="4462" spans="1:6" x14ac:dyDescent="0.3">
      <c r="A4462" t="s">
        <v>4466</v>
      </c>
      <c r="B4462">
        <v>-0.30481095945356401</v>
      </c>
      <c r="C4462">
        <v>1.5797757844055991</v>
      </c>
      <c r="D4462">
        <v>1.140543122556781</v>
      </c>
      <c r="E4462">
        <v>0.28553759224762509</v>
      </c>
      <c r="F4462">
        <v>0.87709410946110211</v>
      </c>
    </row>
    <row r="4463" spans="1:6" x14ac:dyDescent="0.3">
      <c r="A4463" t="s">
        <v>4467</v>
      </c>
      <c r="B4463">
        <v>0.1016880221873243</v>
      </c>
      <c r="C4463">
        <v>5.3382216393144128</v>
      </c>
      <c r="D4463">
        <v>1.1512092539425971</v>
      </c>
      <c r="E4463">
        <v>0.2832961534569195</v>
      </c>
      <c r="F4463">
        <v>0.87709410946110211</v>
      </c>
    </row>
    <row r="4464" spans="1:6" x14ac:dyDescent="0.3">
      <c r="A4464" t="s">
        <v>4468</v>
      </c>
      <c r="B4464">
        <v>0.52501343222370322</v>
      </c>
      <c r="C4464">
        <v>0.66490245074303966</v>
      </c>
      <c r="D4464">
        <v>1.1503298999922009</v>
      </c>
      <c r="E4464">
        <v>0.28348010065532281</v>
      </c>
      <c r="F4464">
        <v>0.87709410946110211</v>
      </c>
    </row>
    <row r="4465" spans="1:6" x14ac:dyDescent="0.3">
      <c r="A4465" t="s">
        <v>4469</v>
      </c>
      <c r="B4465">
        <v>-0.4282678976878605</v>
      </c>
      <c r="C4465">
        <v>0.90090736180866715</v>
      </c>
      <c r="D4465">
        <v>1.1424954813570429</v>
      </c>
      <c r="E4465">
        <v>0.28512563666675173</v>
      </c>
      <c r="F4465">
        <v>0.87709410946110211</v>
      </c>
    </row>
    <row r="4466" spans="1:6" x14ac:dyDescent="0.3">
      <c r="A4466" t="s">
        <v>4470</v>
      </c>
      <c r="B4466">
        <v>-0.124684975279796</v>
      </c>
      <c r="C4466">
        <v>4.2094057128499811</v>
      </c>
      <c r="D4466">
        <v>1.143632022937193</v>
      </c>
      <c r="E4466">
        <v>0.28488616890348029</v>
      </c>
      <c r="F4466">
        <v>0.87709410946110211</v>
      </c>
    </row>
    <row r="4467" spans="1:6" x14ac:dyDescent="0.3">
      <c r="A4467" t="s">
        <v>4471</v>
      </c>
      <c r="B4467">
        <v>-0.15562893527517679</v>
      </c>
      <c r="C4467">
        <v>4.0725843932952763</v>
      </c>
      <c r="D4467">
        <v>1.1489304822477879</v>
      </c>
      <c r="E4467">
        <v>0.28377314907399781</v>
      </c>
      <c r="F4467">
        <v>0.87709410946110211</v>
      </c>
    </row>
    <row r="4468" spans="1:6" x14ac:dyDescent="0.3">
      <c r="A4468" t="s">
        <v>4472</v>
      </c>
      <c r="B4468">
        <v>0.28005717919526307</v>
      </c>
      <c r="C4468">
        <v>1.384652604065012</v>
      </c>
      <c r="D4468">
        <v>1.1544461672875179</v>
      </c>
      <c r="E4468">
        <v>0.28262034158712362</v>
      </c>
      <c r="F4468">
        <v>0.87709410946110211</v>
      </c>
    </row>
    <row r="4469" spans="1:6" x14ac:dyDescent="0.3">
      <c r="A4469" t="s">
        <v>4473</v>
      </c>
      <c r="B4469">
        <v>0.2547514774584777</v>
      </c>
      <c r="C4469">
        <v>2.2784264589432182</v>
      </c>
      <c r="D4469">
        <v>1.151052505856055</v>
      </c>
      <c r="E4469">
        <v>0.28332893165441908</v>
      </c>
      <c r="F4469">
        <v>0.87709410946110211</v>
      </c>
    </row>
    <row r="4470" spans="1:6" x14ac:dyDescent="0.3">
      <c r="A4470" t="s">
        <v>4474</v>
      </c>
      <c r="B4470">
        <v>0.22569430879822339</v>
      </c>
      <c r="C4470">
        <v>2.716878481061022</v>
      </c>
      <c r="D4470">
        <v>1.1417562560539181</v>
      </c>
      <c r="E4470">
        <v>0.28528152744925278</v>
      </c>
      <c r="F4470">
        <v>0.87709410946110211</v>
      </c>
    </row>
    <row r="4471" spans="1:6" x14ac:dyDescent="0.3">
      <c r="A4471" t="s">
        <v>4475</v>
      </c>
      <c r="B4471">
        <v>0.50634855185844307</v>
      </c>
      <c r="C4471">
        <v>0.1682969693540351</v>
      </c>
      <c r="D4471">
        <v>1.14658754620541</v>
      </c>
      <c r="E4471">
        <v>0.28426463667310631</v>
      </c>
      <c r="F4471">
        <v>0.87709410946110211</v>
      </c>
    </row>
    <row r="4472" spans="1:6" x14ac:dyDescent="0.3">
      <c r="A4472" t="s">
        <v>4476</v>
      </c>
      <c r="B4472">
        <v>0.19473008785460791</v>
      </c>
      <c r="C4472">
        <v>3.226497310882694</v>
      </c>
      <c r="D4472">
        <v>1.1519601825477079</v>
      </c>
      <c r="E4472">
        <v>0.28313919044055719</v>
      </c>
      <c r="F4472">
        <v>0.87709410946110211</v>
      </c>
    </row>
    <row r="4473" spans="1:6" x14ac:dyDescent="0.3">
      <c r="A4473" t="s">
        <v>4477</v>
      </c>
      <c r="B4473">
        <v>-0.28929094812767958</v>
      </c>
      <c r="C4473">
        <v>1.5910388084992599</v>
      </c>
      <c r="D4473">
        <v>1.1457070019979709</v>
      </c>
      <c r="E4473">
        <v>0.28444963096010251</v>
      </c>
      <c r="F4473">
        <v>0.87709410946110211</v>
      </c>
    </row>
    <row r="4474" spans="1:6" x14ac:dyDescent="0.3">
      <c r="A4474" t="s">
        <v>4478</v>
      </c>
      <c r="B4474">
        <v>0.24284051496292899</v>
      </c>
      <c r="C4474">
        <v>2.0036557700825282</v>
      </c>
      <c r="D4474">
        <v>1.141139168162056</v>
      </c>
      <c r="E4474">
        <v>0.28541174420385512</v>
      </c>
      <c r="F4474">
        <v>0.87709410946110211</v>
      </c>
    </row>
    <row r="4475" spans="1:6" x14ac:dyDescent="0.3">
      <c r="A4475" t="s">
        <v>4479</v>
      </c>
      <c r="B4475">
        <v>8.7051013193313029E-2</v>
      </c>
      <c r="C4475">
        <v>5.9089473423524881</v>
      </c>
      <c r="D4475">
        <v>1.141202665345566</v>
      </c>
      <c r="E4475">
        <v>0.2853983416653223</v>
      </c>
      <c r="F4475">
        <v>0.87709410946110211</v>
      </c>
    </row>
    <row r="4476" spans="1:6" x14ac:dyDescent="0.3">
      <c r="A4476" t="s">
        <v>4480</v>
      </c>
      <c r="B4476">
        <v>0.13845927250402601</v>
      </c>
      <c r="C4476">
        <v>4.1210617074371854</v>
      </c>
      <c r="D4476">
        <v>1.1444546198164569</v>
      </c>
      <c r="E4476">
        <v>0.28471300791632448</v>
      </c>
      <c r="F4476">
        <v>0.87709410946110211</v>
      </c>
    </row>
    <row r="4477" spans="1:6" x14ac:dyDescent="0.3">
      <c r="A4477" t="s">
        <v>4481</v>
      </c>
      <c r="B4477">
        <v>0.23495487703145149</v>
      </c>
      <c r="C4477">
        <v>2.6998105161041379</v>
      </c>
      <c r="D4477">
        <v>1.1568809378584299</v>
      </c>
      <c r="E4477">
        <v>0.28211334692974488</v>
      </c>
      <c r="F4477">
        <v>0.87709410946110211</v>
      </c>
    </row>
    <row r="4478" spans="1:6" x14ac:dyDescent="0.3">
      <c r="A4478" t="s">
        <v>4482</v>
      </c>
      <c r="B4478">
        <v>0.14982235178947489</v>
      </c>
      <c r="C4478">
        <v>4.1316254892229054</v>
      </c>
      <c r="D4478">
        <v>1.1517622033061119</v>
      </c>
      <c r="E4478">
        <v>0.28318056240755268</v>
      </c>
      <c r="F4478">
        <v>0.87709410946110211</v>
      </c>
    </row>
    <row r="4479" spans="1:6" x14ac:dyDescent="0.3">
      <c r="A4479" t="s">
        <v>4483</v>
      </c>
      <c r="B4479">
        <v>-0.28379998372475929</v>
      </c>
      <c r="C4479">
        <v>1.8140343262478009</v>
      </c>
      <c r="D4479">
        <v>1.1489286949697131</v>
      </c>
      <c r="E4479">
        <v>0.28377352358846297</v>
      </c>
      <c r="F4479">
        <v>0.87709410946110211</v>
      </c>
    </row>
    <row r="4480" spans="1:6" x14ac:dyDescent="0.3">
      <c r="A4480" t="s">
        <v>4484</v>
      </c>
      <c r="B4480">
        <v>-0.1451632093351502</v>
      </c>
      <c r="C4480">
        <v>7.2661534245522743</v>
      </c>
      <c r="D4480">
        <v>1.158153988636986</v>
      </c>
      <c r="E4480">
        <v>0.28184871616634383</v>
      </c>
      <c r="F4480">
        <v>0.87709410946110211</v>
      </c>
    </row>
    <row r="4481" spans="1:6" x14ac:dyDescent="0.3">
      <c r="A4481" t="s">
        <v>4485</v>
      </c>
      <c r="B4481">
        <v>0.21372737726569169</v>
      </c>
      <c r="C4481">
        <v>3.869691767767109</v>
      </c>
      <c r="D4481">
        <v>1.144331702995673</v>
      </c>
      <c r="E4481">
        <v>0.28473887407518039</v>
      </c>
      <c r="F4481">
        <v>0.87709410946110211</v>
      </c>
    </row>
    <row r="4482" spans="1:6" x14ac:dyDescent="0.3">
      <c r="A4482" t="s">
        <v>4486</v>
      </c>
      <c r="B4482">
        <v>0.220142030809167</v>
      </c>
      <c r="C4482">
        <v>2.9888028241305489</v>
      </c>
      <c r="D4482">
        <v>1.145954099811566</v>
      </c>
      <c r="E4482">
        <v>0.28439770257362718</v>
      </c>
      <c r="F4482">
        <v>0.87709410946110211</v>
      </c>
    </row>
    <row r="4483" spans="1:6" x14ac:dyDescent="0.3">
      <c r="A4483" t="s">
        <v>4487</v>
      </c>
      <c r="B4483">
        <v>-0.11298052682322129</v>
      </c>
      <c r="C4483">
        <v>6.3794907114671036</v>
      </c>
      <c r="D4483">
        <v>1.1531005954478131</v>
      </c>
      <c r="E4483">
        <v>0.28290102582963711</v>
      </c>
      <c r="F4483">
        <v>0.87709410946110211</v>
      </c>
    </row>
    <row r="4484" spans="1:6" x14ac:dyDescent="0.3">
      <c r="A4484" t="s">
        <v>4488</v>
      </c>
      <c r="B4484">
        <v>0.26503212141943489</v>
      </c>
      <c r="C4484">
        <v>3.582173819996596</v>
      </c>
      <c r="D4484">
        <v>1.1412703223382259</v>
      </c>
      <c r="E4484">
        <v>0.28538406198206961</v>
      </c>
      <c r="F4484">
        <v>0.87709410946110211</v>
      </c>
    </row>
    <row r="4485" spans="1:6" x14ac:dyDescent="0.3">
      <c r="A4485" t="s">
        <v>4489</v>
      </c>
      <c r="B4485">
        <v>0.28019469225859289</v>
      </c>
      <c r="C4485">
        <v>3.2692459496534179</v>
      </c>
      <c r="D4485">
        <v>1.1479317434999641</v>
      </c>
      <c r="E4485">
        <v>0.28398252698642962</v>
      </c>
      <c r="F4485">
        <v>0.87709410946110211</v>
      </c>
    </row>
    <row r="4486" spans="1:6" x14ac:dyDescent="0.3">
      <c r="A4486" t="s">
        <v>4490</v>
      </c>
      <c r="B4486">
        <v>0.26009529521351488</v>
      </c>
      <c r="C4486">
        <v>2.2860616159372489</v>
      </c>
      <c r="D4486">
        <v>1.1584270363839599</v>
      </c>
      <c r="E4486">
        <v>0.28179199824234968</v>
      </c>
      <c r="F4486">
        <v>0.87709410946110211</v>
      </c>
    </row>
    <row r="4487" spans="1:6" x14ac:dyDescent="0.3">
      <c r="A4487" t="s">
        <v>4491</v>
      </c>
      <c r="B4487">
        <v>0.1746550563313948</v>
      </c>
      <c r="C4487">
        <v>5.6952231015721138</v>
      </c>
      <c r="D4487">
        <v>1.145081137523297</v>
      </c>
      <c r="E4487">
        <v>0.28458121213150678</v>
      </c>
      <c r="F4487">
        <v>0.87709410946110211</v>
      </c>
    </row>
    <row r="4488" spans="1:6" x14ac:dyDescent="0.3">
      <c r="A4488" t="s">
        <v>4492</v>
      </c>
      <c r="B4488">
        <v>-0.28017304583001712</v>
      </c>
      <c r="C4488">
        <v>3.230458094910591</v>
      </c>
      <c r="D4488">
        <v>1.143391422595172</v>
      </c>
      <c r="E4488">
        <v>0.28493684178268203</v>
      </c>
      <c r="F4488">
        <v>0.87709410946110211</v>
      </c>
    </row>
    <row r="4489" spans="1:6" x14ac:dyDescent="0.3">
      <c r="A4489" t="s">
        <v>4493</v>
      </c>
      <c r="B4489">
        <v>-9.1173574676273114E-2</v>
      </c>
      <c r="C4489">
        <v>6.6385831103587112</v>
      </c>
      <c r="D4489">
        <v>1.1438680177895499</v>
      </c>
      <c r="E4489">
        <v>0.28483647708633553</v>
      </c>
      <c r="F4489">
        <v>0.87709410946110211</v>
      </c>
    </row>
    <row r="4490" spans="1:6" x14ac:dyDescent="0.3">
      <c r="A4490" t="s">
        <v>4494</v>
      </c>
      <c r="B4490">
        <v>0.1386729676874765</v>
      </c>
      <c r="C4490">
        <v>4.0408236294825324</v>
      </c>
      <c r="D4490">
        <v>1.1552489402994219</v>
      </c>
      <c r="E4490">
        <v>0.28245305213662192</v>
      </c>
      <c r="F4490">
        <v>0.87709410946110211</v>
      </c>
    </row>
    <row r="4491" spans="1:6" x14ac:dyDescent="0.3">
      <c r="A4491" t="s">
        <v>4495</v>
      </c>
      <c r="B4491">
        <v>0.24919888141712709</v>
      </c>
      <c r="C4491">
        <v>4.3929453226426523</v>
      </c>
      <c r="D4491">
        <v>1.156499317750127</v>
      </c>
      <c r="E4491">
        <v>0.28219273600353528</v>
      </c>
      <c r="F4491">
        <v>0.87709410946110211</v>
      </c>
    </row>
    <row r="4492" spans="1:6" x14ac:dyDescent="0.3">
      <c r="A4492" t="s">
        <v>4496</v>
      </c>
      <c r="B4492">
        <v>0.4775440704968264</v>
      </c>
      <c r="C4492">
        <v>1.059561943927442</v>
      </c>
      <c r="D4492">
        <v>1.1488367196779199</v>
      </c>
      <c r="E4492">
        <v>0.2837927973589886</v>
      </c>
      <c r="F4492">
        <v>0.87709410946110211</v>
      </c>
    </row>
    <row r="4493" spans="1:6" x14ac:dyDescent="0.3">
      <c r="A4493" t="s">
        <v>4497</v>
      </c>
      <c r="B4493">
        <v>0.32398884002583039</v>
      </c>
      <c r="C4493">
        <v>3.0214553297310149</v>
      </c>
      <c r="D4493">
        <v>1.150912891427311</v>
      </c>
      <c r="E4493">
        <v>0.28335813100919233</v>
      </c>
      <c r="F4493">
        <v>0.87709410946110211</v>
      </c>
    </row>
    <row r="4494" spans="1:6" x14ac:dyDescent="0.3">
      <c r="A4494" t="s">
        <v>4498</v>
      </c>
      <c r="B4494">
        <v>0.20298432052502999</v>
      </c>
      <c r="C4494">
        <v>3.6932675606557321</v>
      </c>
      <c r="D4494">
        <v>1.1580310276617249</v>
      </c>
      <c r="E4494">
        <v>0.28187426253330361</v>
      </c>
      <c r="F4494">
        <v>0.87709410946110211</v>
      </c>
    </row>
    <row r="4495" spans="1:6" x14ac:dyDescent="0.3">
      <c r="A4495" t="s">
        <v>4499</v>
      </c>
      <c r="B4495">
        <v>-0.20396309794469361</v>
      </c>
      <c r="C4495">
        <v>2.9424765370404522</v>
      </c>
      <c r="D4495">
        <v>1.150594666243806</v>
      </c>
      <c r="E4495">
        <v>0.2834246997589992</v>
      </c>
      <c r="F4495">
        <v>0.87709410946110211</v>
      </c>
    </row>
    <row r="4496" spans="1:6" x14ac:dyDescent="0.3">
      <c r="A4496" t="s">
        <v>4500</v>
      </c>
      <c r="B4496">
        <v>0.13377035705546439</v>
      </c>
      <c r="C4496">
        <v>5.8536213105762256</v>
      </c>
      <c r="D4496">
        <v>1.141408004723905</v>
      </c>
      <c r="E4496">
        <v>0.28535500553971288</v>
      </c>
      <c r="F4496">
        <v>0.87709410946110211</v>
      </c>
    </row>
    <row r="4497" spans="1:6" x14ac:dyDescent="0.3">
      <c r="A4497" t="s">
        <v>4501</v>
      </c>
      <c r="B4497">
        <v>-0.1234948733582964</v>
      </c>
      <c r="C4497">
        <v>5.3959683849792253</v>
      </c>
      <c r="D4497">
        <v>1.149692324495684</v>
      </c>
      <c r="E4497">
        <v>0.28361356612966487</v>
      </c>
      <c r="F4497">
        <v>0.87709410946110211</v>
      </c>
    </row>
    <row r="4498" spans="1:6" x14ac:dyDescent="0.3">
      <c r="A4498" t="s">
        <v>4502</v>
      </c>
      <c r="B4498">
        <v>-0.1213903028041782</v>
      </c>
      <c r="C4498">
        <v>6.4158291586909728</v>
      </c>
      <c r="D4498">
        <v>1.153880216930993</v>
      </c>
      <c r="E4498">
        <v>0.28273835502121442</v>
      </c>
      <c r="F4498">
        <v>0.87709410946110211</v>
      </c>
    </row>
    <row r="4499" spans="1:6" x14ac:dyDescent="0.3">
      <c r="A4499" t="s">
        <v>4503</v>
      </c>
      <c r="B4499">
        <v>0.22110020215248671</v>
      </c>
      <c r="C4499">
        <v>2.120547613241726</v>
      </c>
      <c r="D4499">
        <v>1.1431586712015041</v>
      </c>
      <c r="E4499">
        <v>0.28498587246903773</v>
      </c>
      <c r="F4499">
        <v>0.87709410946110211</v>
      </c>
    </row>
    <row r="4500" spans="1:6" x14ac:dyDescent="0.3">
      <c r="A4500" t="s">
        <v>4504</v>
      </c>
      <c r="B4500">
        <v>0.10783592585693801</v>
      </c>
      <c r="C4500">
        <v>5.3345169766164604</v>
      </c>
      <c r="D4500">
        <v>1.154400465092724</v>
      </c>
      <c r="E4500">
        <v>0.28262986921398248</v>
      </c>
      <c r="F4500">
        <v>0.87709410946110211</v>
      </c>
    </row>
    <row r="4501" spans="1:6" x14ac:dyDescent="0.3">
      <c r="A4501" t="s">
        <v>4505</v>
      </c>
      <c r="B4501">
        <v>-0.28516659929089022</v>
      </c>
      <c r="C4501">
        <v>2.073749899736745</v>
      </c>
      <c r="D4501">
        <v>1.1433912861996269</v>
      </c>
      <c r="E4501">
        <v>0.28493687051221189</v>
      </c>
      <c r="F4501">
        <v>0.87709410946110211</v>
      </c>
    </row>
    <row r="4502" spans="1:6" x14ac:dyDescent="0.3">
      <c r="A4502" t="s">
        <v>4506</v>
      </c>
      <c r="B4502">
        <v>9.401836768847896E-2</v>
      </c>
      <c r="C4502">
        <v>9.580802027786234</v>
      </c>
      <c r="D4502">
        <v>1.1485478943133709</v>
      </c>
      <c r="E4502">
        <v>0.28385333258614909</v>
      </c>
      <c r="F4502">
        <v>0.87709410946110211</v>
      </c>
    </row>
    <row r="4503" spans="1:6" x14ac:dyDescent="0.3">
      <c r="A4503" t="s">
        <v>4507</v>
      </c>
      <c r="B4503">
        <v>-0.13166910048820499</v>
      </c>
      <c r="C4503">
        <v>5.3112208432632988</v>
      </c>
      <c r="D4503">
        <v>1.1539567025814159</v>
      </c>
      <c r="E4503">
        <v>0.28272240239241142</v>
      </c>
      <c r="F4503">
        <v>0.87709410946110211</v>
      </c>
    </row>
    <row r="4504" spans="1:6" x14ac:dyDescent="0.3">
      <c r="A4504" t="s">
        <v>4508</v>
      </c>
      <c r="B4504">
        <v>0.163720821147954</v>
      </c>
      <c r="C4504">
        <v>3.4793782818202699</v>
      </c>
      <c r="D4504">
        <v>1.154861443948922</v>
      </c>
      <c r="E4504">
        <v>0.28253378665695761</v>
      </c>
      <c r="F4504">
        <v>0.87709410946110211</v>
      </c>
    </row>
    <row r="4505" spans="1:6" x14ac:dyDescent="0.3">
      <c r="A4505" t="s">
        <v>4509</v>
      </c>
      <c r="B4505">
        <v>0.1038703915037555</v>
      </c>
      <c r="C4505">
        <v>6.4691313195210576</v>
      </c>
      <c r="D4505">
        <v>1.1586396675619259</v>
      </c>
      <c r="E4505">
        <v>0.28174784013807769</v>
      </c>
      <c r="F4505">
        <v>0.87709410946110211</v>
      </c>
    </row>
    <row r="4506" spans="1:6" x14ac:dyDescent="0.3">
      <c r="A4506" t="s">
        <v>4510</v>
      </c>
      <c r="B4506">
        <v>-0.25528746414370129</v>
      </c>
      <c r="C4506">
        <v>2.6084850689913388</v>
      </c>
      <c r="D4506">
        <v>1.151956855558266</v>
      </c>
      <c r="E4506">
        <v>0.28313988562245368</v>
      </c>
      <c r="F4506">
        <v>0.87709410946110211</v>
      </c>
    </row>
    <row r="4507" spans="1:6" x14ac:dyDescent="0.3">
      <c r="A4507" t="s">
        <v>4511</v>
      </c>
      <c r="B4507">
        <v>-9.1292690778227367E-2</v>
      </c>
      <c r="C4507">
        <v>6.8028755759689217</v>
      </c>
      <c r="D4507">
        <v>1.150832483789602</v>
      </c>
      <c r="E4507">
        <v>0.28337494941776159</v>
      </c>
      <c r="F4507">
        <v>0.87709410946110211</v>
      </c>
    </row>
    <row r="4508" spans="1:6" x14ac:dyDescent="0.3">
      <c r="A4508" t="s">
        <v>4512</v>
      </c>
      <c r="B4508">
        <v>-0.20829168632781811</v>
      </c>
      <c r="C4508">
        <v>8.8361785953281231</v>
      </c>
      <c r="D4508">
        <v>1.1540297358571581</v>
      </c>
      <c r="E4508">
        <v>0.28270717088892539</v>
      </c>
      <c r="F4508">
        <v>0.87709410946110211</v>
      </c>
    </row>
    <row r="4509" spans="1:6" x14ac:dyDescent="0.3">
      <c r="A4509" t="s">
        <v>4513</v>
      </c>
      <c r="B4509">
        <v>-0.1080927037563061</v>
      </c>
      <c r="C4509">
        <v>5.9665226276952019</v>
      </c>
      <c r="D4509">
        <v>1.1408267542228421</v>
      </c>
      <c r="E4509">
        <v>0.2854776979683975</v>
      </c>
      <c r="F4509">
        <v>0.87709410946110211</v>
      </c>
    </row>
    <row r="4510" spans="1:6" x14ac:dyDescent="0.3">
      <c r="A4510" t="s">
        <v>4514</v>
      </c>
      <c r="B4510">
        <v>0.1060750292580691</v>
      </c>
      <c r="C4510">
        <v>7.0217399991113174</v>
      </c>
      <c r="D4510">
        <v>1.155055976250168</v>
      </c>
      <c r="E4510">
        <v>0.28249325237683121</v>
      </c>
      <c r="F4510">
        <v>0.87709410946110211</v>
      </c>
    </row>
    <row r="4511" spans="1:6" x14ac:dyDescent="0.3">
      <c r="A4511" t="s">
        <v>4515</v>
      </c>
      <c r="B4511">
        <v>-0.30629664525687939</v>
      </c>
      <c r="C4511">
        <v>3.5864462145419358</v>
      </c>
      <c r="D4511">
        <v>1.1436835851501139</v>
      </c>
      <c r="E4511">
        <v>0.28487531086370749</v>
      </c>
      <c r="F4511">
        <v>0.87709410946110211</v>
      </c>
    </row>
    <row r="4512" spans="1:6" x14ac:dyDescent="0.3">
      <c r="A4512" t="s">
        <v>4516</v>
      </c>
      <c r="B4512">
        <v>-0.15375120963847569</v>
      </c>
      <c r="C4512">
        <v>3.5180314656489649</v>
      </c>
      <c r="D4512">
        <v>1.1425477013686669</v>
      </c>
      <c r="E4512">
        <v>0.2851146283881914</v>
      </c>
      <c r="F4512">
        <v>0.87709410946110211</v>
      </c>
    </row>
    <row r="4513" spans="1:6" x14ac:dyDescent="0.3">
      <c r="A4513" t="s">
        <v>4517</v>
      </c>
      <c r="B4513">
        <v>0.26138265836969582</v>
      </c>
      <c r="C4513">
        <v>3.5057478625924832</v>
      </c>
      <c r="D4513">
        <v>1.1499275469179031</v>
      </c>
      <c r="E4513">
        <v>0.28356431709739088</v>
      </c>
      <c r="F4513">
        <v>0.87709410946110211</v>
      </c>
    </row>
    <row r="4514" spans="1:6" x14ac:dyDescent="0.3">
      <c r="A4514" t="s">
        <v>4518</v>
      </c>
      <c r="B4514">
        <v>-0.175158618436906</v>
      </c>
      <c r="C4514">
        <v>4.1898636535683371</v>
      </c>
      <c r="D4514">
        <v>1.1451114175153501</v>
      </c>
      <c r="E4514">
        <v>0.28457484431817343</v>
      </c>
      <c r="F4514">
        <v>0.87709410946110211</v>
      </c>
    </row>
    <row r="4515" spans="1:6" x14ac:dyDescent="0.3">
      <c r="A4515" t="s">
        <v>4519</v>
      </c>
      <c r="B4515">
        <v>0.3926413509558857</v>
      </c>
      <c r="C4515">
        <v>0.68209525280648442</v>
      </c>
      <c r="D4515">
        <v>1.1482280261591551</v>
      </c>
      <c r="E4515">
        <v>0.28392039319312318</v>
      </c>
      <c r="F4515">
        <v>0.87709410946110211</v>
      </c>
    </row>
    <row r="4516" spans="1:6" x14ac:dyDescent="0.3">
      <c r="A4516" t="s">
        <v>4520</v>
      </c>
      <c r="B4516">
        <v>-0.23105713868721181</v>
      </c>
      <c r="C4516">
        <v>2.4895953139698279</v>
      </c>
      <c r="D4516">
        <v>1.1566302955869949</v>
      </c>
      <c r="E4516">
        <v>0.28216548528006802</v>
      </c>
      <c r="F4516">
        <v>0.87709410946110211</v>
      </c>
    </row>
    <row r="4517" spans="1:6" x14ac:dyDescent="0.3">
      <c r="A4517" t="s">
        <v>4521</v>
      </c>
      <c r="B4517">
        <v>0.1710438144862588</v>
      </c>
      <c r="C4517">
        <v>3.0384628439867112</v>
      </c>
      <c r="D4517">
        <v>1.1506621201642471</v>
      </c>
      <c r="E4517">
        <v>0.28341058758450621</v>
      </c>
      <c r="F4517">
        <v>0.87709410946110211</v>
      </c>
    </row>
    <row r="4518" spans="1:6" x14ac:dyDescent="0.3">
      <c r="A4518" t="s">
        <v>4522</v>
      </c>
      <c r="B4518">
        <v>-0.2418925238133473</v>
      </c>
      <c r="C4518">
        <v>2.0944919012641692</v>
      </c>
      <c r="D4518">
        <v>1.15480706916014</v>
      </c>
      <c r="E4518">
        <v>0.28254511793111192</v>
      </c>
      <c r="F4518">
        <v>0.87709410946110211</v>
      </c>
    </row>
    <row r="4519" spans="1:6" x14ac:dyDescent="0.3">
      <c r="A4519" t="s">
        <v>4523</v>
      </c>
      <c r="B4519">
        <v>-0.1110496912339612</v>
      </c>
      <c r="C4519">
        <v>6.1479482014455424</v>
      </c>
      <c r="D4519">
        <v>1.1391764521805889</v>
      </c>
      <c r="E4519">
        <v>0.28582641457627012</v>
      </c>
      <c r="F4519">
        <v>0.87734421867702728</v>
      </c>
    </row>
    <row r="4520" spans="1:6" x14ac:dyDescent="0.3">
      <c r="A4520" t="s">
        <v>4524</v>
      </c>
      <c r="B4520">
        <v>8.8842105121018949E-2</v>
      </c>
      <c r="C4520">
        <v>7.3317079887058494</v>
      </c>
      <c r="D4520">
        <v>1.138961176190868</v>
      </c>
      <c r="E4520">
        <v>0.28587194325324983</v>
      </c>
      <c r="F4520">
        <v>0.87734421867702728</v>
      </c>
    </row>
    <row r="4521" spans="1:6" x14ac:dyDescent="0.3">
      <c r="A4521" t="s">
        <v>4525</v>
      </c>
      <c r="B4521">
        <v>0.24037956150402709</v>
      </c>
      <c r="C4521">
        <v>3.0290840840576112</v>
      </c>
      <c r="D4521">
        <v>1.139268829118407</v>
      </c>
      <c r="E4521">
        <v>0.28580688061731369</v>
      </c>
      <c r="F4521">
        <v>0.87734421867702728</v>
      </c>
    </row>
    <row r="4522" spans="1:6" x14ac:dyDescent="0.3">
      <c r="A4522" t="s">
        <v>4526</v>
      </c>
      <c r="B4522">
        <v>-0.59731432520543792</v>
      </c>
      <c r="C4522">
        <v>0.50760930330128984</v>
      </c>
      <c r="D4522">
        <v>1.1396978543234559</v>
      </c>
      <c r="E4522">
        <v>0.28571618146595101</v>
      </c>
      <c r="F4522">
        <v>0.87734421867702728</v>
      </c>
    </row>
    <row r="4523" spans="1:6" x14ac:dyDescent="0.3">
      <c r="A4523" t="s">
        <v>4527</v>
      </c>
      <c r="B4523">
        <v>0.25397237603521411</v>
      </c>
      <c r="C4523">
        <v>2.297327951109303</v>
      </c>
      <c r="D4523">
        <v>1.1358909048598831</v>
      </c>
      <c r="E4523">
        <v>0.28652227735789582</v>
      </c>
      <c r="F4523">
        <v>0.87759339302300043</v>
      </c>
    </row>
    <row r="4524" spans="1:6" x14ac:dyDescent="0.3">
      <c r="A4524" t="s">
        <v>4528</v>
      </c>
      <c r="B4524">
        <v>0.62880535919312575</v>
      </c>
      <c r="C4524">
        <v>4.327755715839416</v>
      </c>
      <c r="D4524">
        <v>1.1359973233140921</v>
      </c>
      <c r="E4524">
        <v>0.28649970476758391</v>
      </c>
      <c r="F4524">
        <v>0.87759339302300043</v>
      </c>
    </row>
    <row r="4525" spans="1:6" x14ac:dyDescent="0.3">
      <c r="A4525" t="s">
        <v>4529</v>
      </c>
      <c r="B4525">
        <v>7.8091309181810634E-2</v>
      </c>
      <c r="C4525">
        <v>7.2140487181044808</v>
      </c>
      <c r="D4525">
        <v>1.1358904047052589</v>
      </c>
      <c r="E4525">
        <v>0.28652238345183367</v>
      </c>
      <c r="F4525">
        <v>0.87759339302300043</v>
      </c>
    </row>
    <row r="4526" spans="1:6" x14ac:dyDescent="0.3">
      <c r="A4526" t="s">
        <v>4530</v>
      </c>
      <c r="B4526">
        <v>0.10611230618446239</v>
      </c>
      <c r="C4526">
        <v>6.4188083313019586</v>
      </c>
      <c r="D4526">
        <v>1.1362949094716679</v>
      </c>
      <c r="E4526">
        <v>0.28643659527257281</v>
      </c>
      <c r="F4526">
        <v>0.87759339302300043</v>
      </c>
    </row>
    <row r="4527" spans="1:6" x14ac:dyDescent="0.3">
      <c r="A4527" t="s">
        <v>4531</v>
      </c>
      <c r="B4527">
        <v>8.9720674859156815E-2</v>
      </c>
      <c r="C4527">
        <v>8.8251326937321455</v>
      </c>
      <c r="D4527">
        <v>1.137226416552823</v>
      </c>
      <c r="E4527">
        <v>0.286239163390068</v>
      </c>
      <c r="F4527">
        <v>0.87759339302300043</v>
      </c>
    </row>
    <row r="4528" spans="1:6" x14ac:dyDescent="0.3">
      <c r="A4528" t="s">
        <v>4532</v>
      </c>
      <c r="B4528">
        <v>-0.258753636738563</v>
      </c>
      <c r="C4528">
        <v>4.1051278546904051</v>
      </c>
      <c r="D4528">
        <v>1.1381385330541109</v>
      </c>
      <c r="E4528">
        <v>0.28604600870213859</v>
      </c>
      <c r="F4528">
        <v>0.87759339302300043</v>
      </c>
    </row>
    <row r="4529" spans="1:6" x14ac:dyDescent="0.3">
      <c r="A4529" t="s">
        <v>4533</v>
      </c>
      <c r="B4529">
        <v>-0.11732206808524739</v>
      </c>
      <c r="C4529">
        <v>4.680101431486877</v>
      </c>
      <c r="D4529">
        <v>1.137696865962021</v>
      </c>
      <c r="E4529">
        <v>0.2861395178279626</v>
      </c>
      <c r="F4529">
        <v>0.87759339302300043</v>
      </c>
    </row>
    <row r="4530" spans="1:6" x14ac:dyDescent="0.3">
      <c r="A4530" t="s">
        <v>4534</v>
      </c>
      <c r="B4530">
        <v>-0.21738044582123051</v>
      </c>
      <c r="C4530">
        <v>3.116702344592615</v>
      </c>
      <c r="D4530">
        <v>1.137049207703456</v>
      </c>
      <c r="E4530">
        <v>0.28627670929561339</v>
      </c>
      <c r="F4530">
        <v>0.87759339302300043</v>
      </c>
    </row>
    <row r="4531" spans="1:6" x14ac:dyDescent="0.3">
      <c r="A4531" t="s">
        <v>4535</v>
      </c>
      <c r="B4531">
        <v>0.15940390107688149</v>
      </c>
      <c r="C4531">
        <v>3.910405269563582</v>
      </c>
      <c r="D4531">
        <v>1.1363262828701559</v>
      </c>
      <c r="E4531">
        <v>0.28642994290263252</v>
      </c>
      <c r="F4531">
        <v>0.87759339302300043</v>
      </c>
    </row>
    <row r="4532" spans="1:6" x14ac:dyDescent="0.3">
      <c r="A4532" t="s">
        <v>4536</v>
      </c>
      <c r="B4532">
        <v>7.7953231459647374E-2</v>
      </c>
      <c r="C4532">
        <v>6.9265419336242564</v>
      </c>
      <c r="D4532">
        <v>1.1355592080470349</v>
      </c>
      <c r="E4532">
        <v>0.28659264859741601</v>
      </c>
      <c r="F4532">
        <v>0.87761487514657854</v>
      </c>
    </row>
    <row r="4533" spans="1:6" x14ac:dyDescent="0.3">
      <c r="A4533" t="s">
        <v>4537</v>
      </c>
      <c r="B4533">
        <v>9.7494689925859315E-2</v>
      </c>
      <c r="C4533">
        <v>8.9207654099995608</v>
      </c>
      <c r="D4533">
        <v>1.1350769970688981</v>
      </c>
      <c r="E4533">
        <v>0.28669499137266929</v>
      </c>
      <c r="F4533">
        <v>0.87773455544920287</v>
      </c>
    </row>
    <row r="4534" spans="1:6" x14ac:dyDescent="0.3">
      <c r="A4534" t="s">
        <v>4538</v>
      </c>
      <c r="B4534">
        <v>0.12745136207349331</v>
      </c>
      <c r="C4534">
        <v>6.3631910274595276</v>
      </c>
      <c r="D4534">
        <v>1.1321443643029221</v>
      </c>
      <c r="E4534">
        <v>0.28731840393665059</v>
      </c>
      <c r="F4534">
        <v>0.8777681483225297</v>
      </c>
    </row>
    <row r="4535" spans="1:6" x14ac:dyDescent="0.3">
      <c r="A4535" t="s">
        <v>4539</v>
      </c>
      <c r="B4535">
        <v>-0.17277404313969719</v>
      </c>
      <c r="C4535">
        <v>3.7805492756404329</v>
      </c>
      <c r="D4535">
        <v>1.1334089867110699</v>
      </c>
      <c r="E4535">
        <v>0.28704936229958011</v>
      </c>
      <c r="F4535">
        <v>0.8777681483225297</v>
      </c>
    </row>
    <row r="4536" spans="1:6" x14ac:dyDescent="0.3">
      <c r="A4536" t="s">
        <v>4540</v>
      </c>
      <c r="B4536">
        <v>-8.5987252561950112E-2</v>
      </c>
      <c r="C4536">
        <v>6.0945513351085374</v>
      </c>
      <c r="D4536">
        <v>1.132049543217893</v>
      </c>
      <c r="E4536">
        <v>0.2873385895265535</v>
      </c>
      <c r="F4536">
        <v>0.8777681483225297</v>
      </c>
    </row>
    <row r="4537" spans="1:6" x14ac:dyDescent="0.3">
      <c r="A4537" t="s">
        <v>4541</v>
      </c>
      <c r="B4537">
        <v>-0.12442353474918159</v>
      </c>
      <c r="C4537">
        <v>9.6121254757700036</v>
      </c>
      <c r="D4537">
        <v>1.132768657617568</v>
      </c>
      <c r="E4537">
        <v>0.28718554885040087</v>
      </c>
      <c r="F4537">
        <v>0.8777681483225297</v>
      </c>
    </row>
    <row r="4538" spans="1:6" x14ac:dyDescent="0.3">
      <c r="A4538" t="s">
        <v>4542</v>
      </c>
      <c r="B4538">
        <v>-0.141800159279169</v>
      </c>
      <c r="C4538">
        <v>3.954503662283936</v>
      </c>
      <c r="D4538">
        <v>1.132788447672433</v>
      </c>
      <c r="E4538">
        <v>0.2871813386301304</v>
      </c>
      <c r="F4538">
        <v>0.8777681483225297</v>
      </c>
    </row>
    <row r="4539" spans="1:6" x14ac:dyDescent="0.3">
      <c r="A4539" t="s">
        <v>4543</v>
      </c>
      <c r="B4539">
        <v>-0.13728420899689331</v>
      </c>
      <c r="C4539">
        <v>5.0787518991267122</v>
      </c>
      <c r="D4539">
        <v>1.1321684296585071</v>
      </c>
      <c r="E4539">
        <v>0.28731328117088428</v>
      </c>
      <c r="F4539">
        <v>0.8777681483225297</v>
      </c>
    </row>
    <row r="4540" spans="1:6" x14ac:dyDescent="0.3">
      <c r="A4540" t="s">
        <v>4544</v>
      </c>
      <c r="B4540">
        <v>-0.11762538643976859</v>
      </c>
      <c r="C4540">
        <v>5.0259172271298107</v>
      </c>
      <c r="D4540">
        <v>1.13378766490206</v>
      </c>
      <c r="E4540">
        <v>0.28696886283048167</v>
      </c>
      <c r="F4540">
        <v>0.8777681483225297</v>
      </c>
    </row>
    <row r="4541" spans="1:6" x14ac:dyDescent="0.3">
      <c r="A4541" t="s">
        <v>4545</v>
      </c>
      <c r="B4541">
        <v>0.2013766175561279</v>
      </c>
      <c r="C4541">
        <v>4.2395202180494724</v>
      </c>
      <c r="D4541">
        <v>1.1323676046255871</v>
      </c>
      <c r="E4541">
        <v>0.28727088747062912</v>
      </c>
      <c r="F4541">
        <v>0.8777681483225297</v>
      </c>
    </row>
    <row r="4542" spans="1:6" x14ac:dyDescent="0.3">
      <c r="A4542" t="s">
        <v>4546</v>
      </c>
      <c r="B4542">
        <v>-0.17999757690698959</v>
      </c>
      <c r="C4542">
        <v>3.26174637725543</v>
      </c>
      <c r="D4542">
        <v>1.132859699534587</v>
      </c>
      <c r="E4542">
        <v>0.28716618085611018</v>
      </c>
      <c r="F4542">
        <v>0.8777681483225297</v>
      </c>
    </row>
    <row r="4543" spans="1:6" x14ac:dyDescent="0.3">
      <c r="A4543" t="s">
        <v>4547</v>
      </c>
      <c r="B4543">
        <v>-8.5733205928978304E-2</v>
      </c>
      <c r="C4543">
        <v>6.2634679616568691</v>
      </c>
      <c r="D4543">
        <v>1.13283757406566</v>
      </c>
      <c r="E4543">
        <v>0.28717088761173881</v>
      </c>
      <c r="F4543">
        <v>0.8777681483225297</v>
      </c>
    </row>
    <row r="4544" spans="1:6" x14ac:dyDescent="0.3">
      <c r="A4544" t="s">
        <v>4548</v>
      </c>
      <c r="B4544">
        <v>-0.1003607282583214</v>
      </c>
      <c r="C4544">
        <v>6.4453078711092173</v>
      </c>
      <c r="D4544">
        <v>1.1314356433012109</v>
      </c>
      <c r="E4544">
        <v>0.2874693206631197</v>
      </c>
      <c r="F4544">
        <v>0.87786283774223173</v>
      </c>
    </row>
    <row r="4545" spans="1:6" x14ac:dyDescent="0.3">
      <c r="A4545" t="s">
        <v>4549</v>
      </c>
      <c r="B4545">
        <v>0.13519480930451711</v>
      </c>
      <c r="C4545">
        <v>7.0467810701385698</v>
      </c>
      <c r="D4545">
        <v>1.131309816631614</v>
      </c>
      <c r="E4545">
        <v>0.28749612502347388</v>
      </c>
      <c r="F4545">
        <v>0.87786283774223173</v>
      </c>
    </row>
    <row r="4546" spans="1:6" x14ac:dyDescent="0.3">
      <c r="A4546" t="s">
        <v>4550</v>
      </c>
      <c r="B4546">
        <v>-0.21337209880718619</v>
      </c>
      <c r="C4546">
        <v>2.59619105623733</v>
      </c>
      <c r="D4546">
        <v>1.1304891424956349</v>
      </c>
      <c r="E4546">
        <v>0.28767102796926458</v>
      </c>
      <c r="F4546">
        <v>0.87801045162198565</v>
      </c>
    </row>
    <row r="4547" spans="1:6" x14ac:dyDescent="0.3">
      <c r="A4547" t="s">
        <v>4551</v>
      </c>
      <c r="B4547">
        <v>-0.1385563406056507</v>
      </c>
      <c r="C4547">
        <v>4.9749034336436706</v>
      </c>
      <c r="D4547">
        <v>1.1306762677204181</v>
      </c>
      <c r="E4547">
        <v>0.2876311357389465</v>
      </c>
      <c r="F4547">
        <v>0.87801045162198565</v>
      </c>
    </row>
    <row r="4548" spans="1:6" x14ac:dyDescent="0.3">
      <c r="A4548" t="s">
        <v>4552</v>
      </c>
      <c r="B4548">
        <v>-8.2443613470813387E-2</v>
      </c>
      <c r="C4548">
        <v>6.3234480133378446</v>
      </c>
      <c r="D4548">
        <v>1.1298678219713389</v>
      </c>
      <c r="E4548">
        <v>0.28780353444963108</v>
      </c>
      <c r="F4548">
        <v>0.87811781795039612</v>
      </c>
    </row>
    <row r="4549" spans="1:6" x14ac:dyDescent="0.3">
      <c r="A4549" t="s">
        <v>4553</v>
      </c>
      <c r="B4549">
        <v>-0.25406977074972409</v>
      </c>
      <c r="C4549">
        <v>1.8387153922087871</v>
      </c>
      <c r="D4549">
        <v>1.1297307345319421</v>
      </c>
      <c r="E4549">
        <v>0.28783278097574072</v>
      </c>
      <c r="F4549">
        <v>0.87811781795039612</v>
      </c>
    </row>
    <row r="4550" spans="1:6" x14ac:dyDescent="0.3">
      <c r="A4550" t="s">
        <v>4554</v>
      </c>
      <c r="B4550">
        <v>0.41141399517211757</v>
      </c>
      <c r="C4550">
        <v>1.2186304038247331</v>
      </c>
      <c r="D4550">
        <v>1.12867330270001</v>
      </c>
      <c r="E4550">
        <v>0.28805850279705042</v>
      </c>
      <c r="F4550">
        <v>0.8782271426739342</v>
      </c>
    </row>
    <row r="4551" spans="1:6" x14ac:dyDescent="0.3">
      <c r="A4551" t="s">
        <v>4555</v>
      </c>
      <c r="B4551">
        <v>-0.63818078149321444</v>
      </c>
      <c r="C4551">
        <v>1.0944182329631631</v>
      </c>
      <c r="D4551">
        <v>1.128895835606105</v>
      </c>
      <c r="E4551">
        <v>0.28801098171513217</v>
      </c>
      <c r="F4551">
        <v>0.8782271426739342</v>
      </c>
    </row>
    <row r="4552" spans="1:6" x14ac:dyDescent="0.3">
      <c r="A4552" t="s">
        <v>4556</v>
      </c>
      <c r="B4552">
        <v>-0.17093616105323711</v>
      </c>
      <c r="C4552">
        <v>3.437183232360316</v>
      </c>
      <c r="D4552">
        <v>1.1292018354185041</v>
      </c>
      <c r="E4552">
        <v>0.28794565286335089</v>
      </c>
      <c r="F4552">
        <v>0.8782271426739342</v>
      </c>
    </row>
    <row r="4553" spans="1:6" x14ac:dyDescent="0.3">
      <c r="A4553" t="s">
        <v>4557</v>
      </c>
      <c r="B4553">
        <v>-0.15823407765439829</v>
      </c>
      <c r="C4553">
        <v>4.0053743956452514</v>
      </c>
      <c r="D4553">
        <v>1.12755854664613</v>
      </c>
      <c r="E4553">
        <v>0.28829670501927551</v>
      </c>
      <c r="F4553">
        <v>0.87833288814606381</v>
      </c>
    </row>
    <row r="4554" spans="1:6" x14ac:dyDescent="0.3">
      <c r="A4554" t="s">
        <v>4558</v>
      </c>
      <c r="B4554">
        <v>-0.19506154673167531</v>
      </c>
      <c r="C4554">
        <v>3.6186619130073199</v>
      </c>
      <c r="D4554">
        <v>1.1281531897173269</v>
      </c>
      <c r="E4554">
        <v>0.28816960990816209</v>
      </c>
      <c r="F4554">
        <v>0.87833288814606381</v>
      </c>
    </row>
    <row r="4555" spans="1:6" x14ac:dyDescent="0.3">
      <c r="A4555" t="s">
        <v>4559</v>
      </c>
      <c r="B4555">
        <v>0.1410442592403002</v>
      </c>
      <c r="C4555">
        <v>4.5689470464285549</v>
      </c>
      <c r="D4555">
        <v>1.127326126329173</v>
      </c>
      <c r="E4555">
        <v>0.28834640039677989</v>
      </c>
      <c r="F4555">
        <v>0.87833288814606381</v>
      </c>
    </row>
    <row r="4556" spans="1:6" x14ac:dyDescent="0.3">
      <c r="A4556" t="s">
        <v>4560</v>
      </c>
      <c r="B4556">
        <v>-0.24756162257594369</v>
      </c>
      <c r="C4556">
        <v>4.1871950426764188</v>
      </c>
      <c r="D4556">
        <v>1.1276148266316499</v>
      </c>
      <c r="E4556">
        <v>0.28828467304941913</v>
      </c>
      <c r="F4556">
        <v>0.87833288814606381</v>
      </c>
    </row>
    <row r="4557" spans="1:6" x14ac:dyDescent="0.3">
      <c r="A4557" t="s">
        <v>4561</v>
      </c>
      <c r="B4557">
        <v>0.2205263121298584</v>
      </c>
      <c r="C4557">
        <v>2.5508455711300879</v>
      </c>
      <c r="D4557">
        <v>1.1269258736687151</v>
      </c>
      <c r="E4557">
        <v>0.28843200670368119</v>
      </c>
      <c r="F4557">
        <v>0.87833347260089101</v>
      </c>
    </row>
    <row r="4558" spans="1:6" x14ac:dyDescent="0.3">
      <c r="A4558" t="s">
        <v>4562</v>
      </c>
      <c r="B4558">
        <v>0.19781908781800231</v>
      </c>
      <c r="C4558">
        <v>6.4992776122593483</v>
      </c>
      <c r="D4558">
        <v>1.126107327969907</v>
      </c>
      <c r="E4558">
        <v>0.2886071785237459</v>
      </c>
      <c r="F4558">
        <v>0.87833347260089101</v>
      </c>
    </row>
    <row r="4559" spans="1:6" x14ac:dyDescent="0.3">
      <c r="A4559" t="s">
        <v>4563</v>
      </c>
      <c r="B4559">
        <v>-0.15435859660683729</v>
      </c>
      <c r="C4559">
        <v>4.9461363434522996</v>
      </c>
      <c r="D4559">
        <v>1.1261782900243491</v>
      </c>
      <c r="E4559">
        <v>0.28859198702198041</v>
      </c>
      <c r="F4559">
        <v>0.87833347260089101</v>
      </c>
    </row>
    <row r="4560" spans="1:6" x14ac:dyDescent="0.3">
      <c r="A4560" t="s">
        <v>4564</v>
      </c>
      <c r="B4560">
        <v>-0.26695958369241479</v>
      </c>
      <c r="C4560">
        <v>1.813163910276872</v>
      </c>
      <c r="D4560">
        <v>1.1259794429668759</v>
      </c>
      <c r="E4560">
        <v>0.28863455861605958</v>
      </c>
      <c r="F4560">
        <v>0.87833347260089101</v>
      </c>
    </row>
    <row r="4561" spans="1:6" x14ac:dyDescent="0.3">
      <c r="A4561" t="s">
        <v>4565</v>
      </c>
      <c r="B4561">
        <v>0.12696801219202539</v>
      </c>
      <c r="C4561">
        <v>5.7483776462677376</v>
      </c>
      <c r="D4561">
        <v>1.125846109069061</v>
      </c>
      <c r="E4561">
        <v>0.28866310883315771</v>
      </c>
      <c r="F4561">
        <v>0.87833347260089101</v>
      </c>
    </row>
    <row r="4562" spans="1:6" x14ac:dyDescent="0.3">
      <c r="A4562" t="s">
        <v>4566</v>
      </c>
      <c r="B4562">
        <v>0.18205639046693389</v>
      </c>
      <c r="C4562">
        <v>3.0599063333235468</v>
      </c>
      <c r="D4562">
        <v>1.1253185328312481</v>
      </c>
      <c r="E4562">
        <v>0.28877611172869683</v>
      </c>
      <c r="F4562">
        <v>0.87848466350266774</v>
      </c>
    </row>
    <row r="4563" spans="1:6" x14ac:dyDescent="0.3">
      <c r="A4563" t="s">
        <v>4567</v>
      </c>
      <c r="B4563">
        <v>0.18391172684840101</v>
      </c>
      <c r="C4563">
        <v>3.110797860561894</v>
      </c>
      <c r="D4563">
        <v>1.1245553367511789</v>
      </c>
      <c r="E4563">
        <v>0.28893968230008849</v>
      </c>
      <c r="F4563">
        <v>0.87878958612751601</v>
      </c>
    </row>
    <row r="4564" spans="1:6" x14ac:dyDescent="0.3">
      <c r="A4564" t="s">
        <v>4568</v>
      </c>
      <c r="B4564">
        <v>-0.2052128975876025</v>
      </c>
      <c r="C4564">
        <v>2.8708819170757569</v>
      </c>
      <c r="D4564">
        <v>1.1082469884383519</v>
      </c>
      <c r="E4564">
        <v>0.29246333199962959</v>
      </c>
      <c r="F4564">
        <v>0.87915564219265674</v>
      </c>
    </row>
    <row r="4565" spans="1:6" x14ac:dyDescent="0.3">
      <c r="A4565" t="s">
        <v>4569</v>
      </c>
      <c r="B4565">
        <v>-0.14344252685142481</v>
      </c>
      <c r="C4565">
        <v>4.3100040945638796</v>
      </c>
      <c r="D4565">
        <v>1.118763032333848</v>
      </c>
      <c r="E4565">
        <v>0.29018496103776692</v>
      </c>
      <c r="F4565">
        <v>0.87915564219265674</v>
      </c>
    </row>
    <row r="4566" spans="1:6" x14ac:dyDescent="0.3">
      <c r="A4566" t="s">
        <v>4570</v>
      </c>
      <c r="B4566">
        <v>-0.14893794515022091</v>
      </c>
      <c r="C4566">
        <v>5.0532402155656557</v>
      </c>
      <c r="D4566">
        <v>1.111412710263425</v>
      </c>
      <c r="E4566">
        <v>0.29177506275527237</v>
      </c>
      <c r="F4566">
        <v>0.87915564219265674</v>
      </c>
    </row>
    <row r="4567" spans="1:6" x14ac:dyDescent="0.3">
      <c r="A4567" t="s">
        <v>4571</v>
      </c>
      <c r="B4567">
        <v>0.38098202922868452</v>
      </c>
      <c r="C4567">
        <v>0.9784508591043809</v>
      </c>
      <c r="D4567">
        <v>1.1101329309897809</v>
      </c>
      <c r="E4567">
        <v>0.29205305411730698</v>
      </c>
      <c r="F4567">
        <v>0.87915564219265674</v>
      </c>
    </row>
    <row r="4568" spans="1:6" x14ac:dyDescent="0.3">
      <c r="A4568" t="s">
        <v>4572</v>
      </c>
      <c r="B4568">
        <v>-8.4235256739685863E-2</v>
      </c>
      <c r="C4568">
        <v>6.5204505159697757</v>
      </c>
      <c r="D4568">
        <v>1.109364829904639</v>
      </c>
      <c r="E4568">
        <v>0.29222006208576229</v>
      </c>
      <c r="F4568">
        <v>0.87915564219265674</v>
      </c>
    </row>
    <row r="4569" spans="1:6" x14ac:dyDescent="0.3">
      <c r="A4569" t="s">
        <v>4573</v>
      </c>
      <c r="B4569">
        <v>0.41417685248627317</v>
      </c>
      <c r="C4569">
        <v>1.342516959835736</v>
      </c>
      <c r="D4569">
        <v>1.107398625079002</v>
      </c>
      <c r="E4569">
        <v>0.29264812953265179</v>
      </c>
      <c r="F4569">
        <v>0.87915564219265674</v>
      </c>
    </row>
    <row r="4570" spans="1:6" x14ac:dyDescent="0.3">
      <c r="A4570" t="s">
        <v>4574</v>
      </c>
      <c r="B4570">
        <v>-0.1666163313814393</v>
      </c>
      <c r="C4570">
        <v>3.2716301101542249</v>
      </c>
      <c r="D4570">
        <v>1.1071937065097719</v>
      </c>
      <c r="E4570">
        <v>0.29269278896271389</v>
      </c>
      <c r="F4570">
        <v>0.87915564219265674</v>
      </c>
    </row>
    <row r="4571" spans="1:6" x14ac:dyDescent="0.3">
      <c r="A4571" t="s">
        <v>4575</v>
      </c>
      <c r="B4571">
        <v>0.13737574002732911</v>
      </c>
      <c r="C4571">
        <v>3.9956887760765252</v>
      </c>
      <c r="D4571">
        <v>1.111841725338174</v>
      </c>
      <c r="E4571">
        <v>0.29168194848294438</v>
      </c>
      <c r="F4571">
        <v>0.87915564219265674</v>
      </c>
    </row>
    <row r="4572" spans="1:6" x14ac:dyDescent="0.3">
      <c r="A4572" t="s">
        <v>4576</v>
      </c>
      <c r="B4572">
        <v>-0.24285846929511901</v>
      </c>
      <c r="C4572">
        <v>3.5062312863347058</v>
      </c>
      <c r="D4572">
        <v>1.106418597568656</v>
      </c>
      <c r="E4572">
        <v>0.29286179302446552</v>
      </c>
      <c r="F4572">
        <v>0.87915564219265674</v>
      </c>
    </row>
    <row r="4573" spans="1:6" x14ac:dyDescent="0.3">
      <c r="A4573" t="s">
        <v>4577</v>
      </c>
      <c r="B4573">
        <v>0.1008452164702054</v>
      </c>
      <c r="C4573">
        <v>6.1687122080540018</v>
      </c>
      <c r="D4573">
        <v>1.1197857274317971</v>
      </c>
      <c r="E4573">
        <v>0.28996459704147182</v>
      </c>
      <c r="F4573">
        <v>0.87915564219265674</v>
      </c>
    </row>
    <row r="4574" spans="1:6" x14ac:dyDescent="0.3">
      <c r="A4574" t="s">
        <v>4578</v>
      </c>
      <c r="B4574">
        <v>8.4206800517068192E-2</v>
      </c>
      <c r="C4574">
        <v>8.3538852434615958</v>
      </c>
      <c r="D4574">
        <v>1.1084052968333911</v>
      </c>
      <c r="E4574">
        <v>0.29242886446188959</v>
      </c>
      <c r="F4574">
        <v>0.87915564219265674</v>
      </c>
    </row>
    <row r="4575" spans="1:6" x14ac:dyDescent="0.3">
      <c r="A4575" t="s">
        <v>4579</v>
      </c>
      <c r="B4575">
        <v>0.16253873595426971</v>
      </c>
      <c r="C4575">
        <v>3.0901400031240631</v>
      </c>
      <c r="D4575">
        <v>1.1126872662556071</v>
      </c>
      <c r="E4575">
        <v>0.2914985416515774</v>
      </c>
      <c r="F4575">
        <v>0.87915564219265674</v>
      </c>
    </row>
    <row r="4576" spans="1:6" x14ac:dyDescent="0.3">
      <c r="A4576" t="s">
        <v>4580</v>
      </c>
      <c r="B4576">
        <v>-0.17612015994967589</v>
      </c>
      <c r="C4576">
        <v>4.1557009955011308</v>
      </c>
      <c r="D4576">
        <v>1.1175904076834</v>
      </c>
      <c r="E4576">
        <v>0.29043789369398521</v>
      </c>
      <c r="F4576">
        <v>0.87915564219265674</v>
      </c>
    </row>
    <row r="4577" spans="1:6" x14ac:dyDescent="0.3">
      <c r="A4577" t="s">
        <v>4581</v>
      </c>
      <c r="B4577">
        <v>-0.1008328632564135</v>
      </c>
      <c r="C4577">
        <v>6.5586880772216736</v>
      </c>
      <c r="D4577">
        <v>1.1226739989130481</v>
      </c>
      <c r="E4577">
        <v>0.28934340057949581</v>
      </c>
      <c r="F4577">
        <v>0.87915564219265674</v>
      </c>
    </row>
    <row r="4578" spans="1:6" x14ac:dyDescent="0.3">
      <c r="A4578" t="s">
        <v>4582</v>
      </c>
      <c r="B4578">
        <v>8.1499938456537968E-2</v>
      </c>
      <c r="C4578">
        <v>6.9358801046763308</v>
      </c>
      <c r="D4578">
        <v>1.1136615279852069</v>
      </c>
      <c r="E4578">
        <v>0.29128739637142731</v>
      </c>
      <c r="F4578">
        <v>0.87915564219265674</v>
      </c>
    </row>
    <row r="4579" spans="1:6" x14ac:dyDescent="0.3">
      <c r="A4579" t="s">
        <v>4583</v>
      </c>
      <c r="B4579">
        <v>8.129715641769876E-2</v>
      </c>
      <c r="C4579">
        <v>12.393045746226861</v>
      </c>
      <c r="D4579">
        <v>1.1223488269602939</v>
      </c>
      <c r="E4579">
        <v>0.28941325236447368</v>
      </c>
      <c r="F4579">
        <v>0.87915564219265674</v>
      </c>
    </row>
    <row r="4580" spans="1:6" x14ac:dyDescent="0.3">
      <c r="A4580" t="s">
        <v>4584</v>
      </c>
      <c r="B4580">
        <v>0.1695470596737427</v>
      </c>
      <c r="C4580">
        <v>3.660707377002129</v>
      </c>
      <c r="D4580">
        <v>1.1188506087259431</v>
      </c>
      <c r="E4580">
        <v>0.29016608226545743</v>
      </c>
      <c r="F4580">
        <v>0.87915564219265674</v>
      </c>
    </row>
    <row r="4581" spans="1:6" x14ac:dyDescent="0.3">
      <c r="A4581" t="s">
        <v>4585</v>
      </c>
      <c r="B4581">
        <v>0.1244920581922026</v>
      </c>
      <c r="C4581">
        <v>7.9336541660777318</v>
      </c>
      <c r="D4581">
        <v>1.1111581065936671</v>
      </c>
      <c r="E4581">
        <v>0.29183034037833983</v>
      </c>
      <c r="F4581">
        <v>0.87915564219265674</v>
      </c>
    </row>
    <row r="4582" spans="1:6" x14ac:dyDescent="0.3">
      <c r="A4582" t="s">
        <v>4586</v>
      </c>
      <c r="B4582">
        <v>-0.16533756522861831</v>
      </c>
      <c r="C4582">
        <v>3.099628548912051</v>
      </c>
      <c r="D4582">
        <v>1.106706150433135</v>
      </c>
      <c r="E4582">
        <v>0.29279908070698568</v>
      </c>
      <c r="F4582">
        <v>0.87915564219265674</v>
      </c>
    </row>
    <row r="4583" spans="1:6" x14ac:dyDescent="0.3">
      <c r="A4583" t="s">
        <v>4587</v>
      </c>
      <c r="B4583">
        <v>0.13309283736371491</v>
      </c>
      <c r="C4583">
        <v>3.659461121954938</v>
      </c>
      <c r="D4583">
        <v>1.1115569051988501</v>
      </c>
      <c r="E4583">
        <v>0.29174376217071307</v>
      </c>
      <c r="F4583">
        <v>0.87915564219265674</v>
      </c>
    </row>
    <row r="4584" spans="1:6" x14ac:dyDescent="0.3">
      <c r="A4584" t="s">
        <v>4588</v>
      </c>
      <c r="B4584">
        <v>0.1183345583014818</v>
      </c>
      <c r="C4584">
        <v>5.7398365613474569</v>
      </c>
      <c r="D4584">
        <v>1.1223012987237651</v>
      </c>
      <c r="E4584">
        <v>0.28942346393744273</v>
      </c>
      <c r="F4584">
        <v>0.87915564219265674</v>
      </c>
    </row>
    <row r="4585" spans="1:6" x14ac:dyDescent="0.3">
      <c r="A4585" t="s">
        <v>4589</v>
      </c>
      <c r="B4585">
        <v>-7.9654107051666784E-2</v>
      </c>
      <c r="C4585">
        <v>7.3150036791740236</v>
      </c>
      <c r="D4585">
        <v>1.115216524674135</v>
      </c>
      <c r="E4585">
        <v>0.29095079639938021</v>
      </c>
      <c r="F4585">
        <v>0.87915564219265674</v>
      </c>
    </row>
    <row r="4586" spans="1:6" x14ac:dyDescent="0.3">
      <c r="A4586" t="s">
        <v>4590</v>
      </c>
      <c r="B4586">
        <v>-0.1314371936181743</v>
      </c>
      <c r="C4586">
        <v>4.5133502154111476</v>
      </c>
      <c r="D4586">
        <v>1.1114129018415411</v>
      </c>
      <c r="E4586">
        <v>0.29177502116631421</v>
      </c>
      <c r="F4586">
        <v>0.87915564219265674</v>
      </c>
    </row>
    <row r="4587" spans="1:6" x14ac:dyDescent="0.3">
      <c r="A4587" t="s">
        <v>4591</v>
      </c>
      <c r="B4587">
        <v>-0.1102383662767646</v>
      </c>
      <c r="C4587">
        <v>9.3152597963375836</v>
      </c>
      <c r="D4587">
        <v>1.1067676045693351</v>
      </c>
      <c r="E4587">
        <v>0.29278568041892078</v>
      </c>
      <c r="F4587">
        <v>0.87915564219265674</v>
      </c>
    </row>
    <row r="4588" spans="1:6" x14ac:dyDescent="0.3">
      <c r="A4588" t="s">
        <v>4592</v>
      </c>
      <c r="B4588">
        <v>-0.1348876752322391</v>
      </c>
      <c r="C4588">
        <v>5.2494463142850174</v>
      </c>
      <c r="D4588">
        <v>1.1120023961928811</v>
      </c>
      <c r="E4588">
        <v>0.29164708592979721</v>
      </c>
      <c r="F4588">
        <v>0.87915564219265674</v>
      </c>
    </row>
    <row r="4589" spans="1:6" x14ac:dyDescent="0.3">
      <c r="A4589" t="s">
        <v>4593</v>
      </c>
      <c r="B4589">
        <v>0.1235119611030665</v>
      </c>
      <c r="C4589">
        <v>6.3709980487697484</v>
      </c>
      <c r="D4589">
        <v>1.1232622311542071</v>
      </c>
      <c r="E4589">
        <v>0.28921709406287233</v>
      </c>
      <c r="F4589">
        <v>0.87915564219265674</v>
      </c>
    </row>
    <row r="4590" spans="1:6" x14ac:dyDescent="0.3">
      <c r="A4590" t="s">
        <v>4594</v>
      </c>
      <c r="B4590">
        <v>-0.32720015436870808</v>
      </c>
      <c r="C4590">
        <v>3.2674928971067669</v>
      </c>
      <c r="D4590">
        <v>1.107356987749355</v>
      </c>
      <c r="E4590">
        <v>0.2926572031611025</v>
      </c>
      <c r="F4590">
        <v>0.87915564219265674</v>
      </c>
    </row>
    <row r="4591" spans="1:6" x14ac:dyDescent="0.3">
      <c r="A4591" t="s">
        <v>4595</v>
      </c>
      <c r="B4591">
        <v>0.2255290038426318</v>
      </c>
      <c r="C4591">
        <v>2.751234462007671</v>
      </c>
      <c r="D4591">
        <v>1.1193693660902431</v>
      </c>
      <c r="E4591">
        <v>0.29005428625251728</v>
      </c>
      <c r="F4591">
        <v>0.87915564219265674</v>
      </c>
    </row>
    <row r="4592" spans="1:6" x14ac:dyDescent="0.3">
      <c r="A4592" t="s">
        <v>4596</v>
      </c>
      <c r="B4592">
        <v>-9.7192989504728669E-2</v>
      </c>
      <c r="C4592">
        <v>6.9714653731366472</v>
      </c>
      <c r="D4592">
        <v>1.116009489014111</v>
      </c>
      <c r="E4592">
        <v>0.29077933961792118</v>
      </c>
      <c r="F4592">
        <v>0.87915564219265674</v>
      </c>
    </row>
    <row r="4593" spans="1:6" x14ac:dyDescent="0.3">
      <c r="A4593" t="s">
        <v>4597</v>
      </c>
      <c r="B4593">
        <v>8.5842074837174612E-2</v>
      </c>
      <c r="C4593">
        <v>7.4695907872166574</v>
      </c>
      <c r="D4593">
        <v>1.112563498777839</v>
      </c>
      <c r="E4593">
        <v>0.29152537893749769</v>
      </c>
      <c r="F4593">
        <v>0.87915564219265674</v>
      </c>
    </row>
    <row r="4594" spans="1:6" x14ac:dyDescent="0.3">
      <c r="A4594" t="s">
        <v>4598</v>
      </c>
      <c r="B4594">
        <v>-0.40218743024667952</v>
      </c>
      <c r="C4594">
        <v>1.272885396437494</v>
      </c>
      <c r="D4594">
        <v>1.1158842863625189</v>
      </c>
      <c r="E4594">
        <v>0.29080640268677432</v>
      </c>
      <c r="F4594">
        <v>0.87915564219265674</v>
      </c>
    </row>
    <row r="4595" spans="1:6" x14ac:dyDescent="0.3">
      <c r="A4595" t="s">
        <v>4599</v>
      </c>
      <c r="B4595">
        <v>-7.8457594347419127E-2</v>
      </c>
      <c r="C4595">
        <v>6.8179234306247958</v>
      </c>
      <c r="D4595">
        <v>1.1164673123032161</v>
      </c>
      <c r="E4595">
        <v>0.29068040657126643</v>
      </c>
      <c r="F4595">
        <v>0.87915564219265674</v>
      </c>
    </row>
    <row r="4596" spans="1:6" x14ac:dyDescent="0.3">
      <c r="A4596" t="s">
        <v>4600</v>
      </c>
      <c r="B4596">
        <v>0.1202601524018246</v>
      </c>
      <c r="C4596">
        <v>5.3473888776505838</v>
      </c>
      <c r="D4596">
        <v>1.111131847421845</v>
      </c>
      <c r="E4596">
        <v>0.29183604233170518</v>
      </c>
      <c r="F4596">
        <v>0.87915564219265674</v>
      </c>
    </row>
    <row r="4597" spans="1:6" x14ac:dyDescent="0.3">
      <c r="A4597" t="s">
        <v>4601</v>
      </c>
      <c r="B4597">
        <v>-9.7222862669065643E-2</v>
      </c>
      <c r="C4597">
        <v>5.395882954499017</v>
      </c>
      <c r="D4597">
        <v>1.1199753562564001</v>
      </c>
      <c r="E4597">
        <v>0.28992376043917739</v>
      </c>
      <c r="F4597">
        <v>0.87915564219265674</v>
      </c>
    </row>
    <row r="4598" spans="1:6" x14ac:dyDescent="0.3">
      <c r="A4598" t="s">
        <v>4602</v>
      </c>
      <c r="B4598">
        <v>0.212579201147712</v>
      </c>
      <c r="C4598">
        <v>2.756076931882121</v>
      </c>
      <c r="D4598">
        <v>1.109547772615298</v>
      </c>
      <c r="E4598">
        <v>0.29218027384831868</v>
      </c>
      <c r="F4598">
        <v>0.87915564219265674</v>
      </c>
    </row>
    <row r="4599" spans="1:6" x14ac:dyDescent="0.3">
      <c r="A4599" t="s">
        <v>4603</v>
      </c>
      <c r="B4599">
        <v>0.16885724831135221</v>
      </c>
      <c r="C4599">
        <v>5.310657040888243</v>
      </c>
      <c r="D4599">
        <v>1.1082717457570559</v>
      </c>
      <c r="E4599">
        <v>0.29245794139470022</v>
      </c>
      <c r="F4599">
        <v>0.87915564219265674</v>
      </c>
    </row>
    <row r="4600" spans="1:6" x14ac:dyDescent="0.3">
      <c r="A4600" t="s">
        <v>4604</v>
      </c>
      <c r="B4600">
        <v>-0.1841705731180725</v>
      </c>
      <c r="C4600">
        <v>2.9436011019413528</v>
      </c>
      <c r="D4600">
        <v>1.1159911137755709</v>
      </c>
      <c r="E4600">
        <v>0.29078331130029178</v>
      </c>
      <c r="F4600">
        <v>0.87915564219265674</v>
      </c>
    </row>
    <row r="4601" spans="1:6" x14ac:dyDescent="0.3">
      <c r="A4601" t="s">
        <v>4605</v>
      </c>
      <c r="B4601">
        <v>9.3745733387750371E-2</v>
      </c>
      <c r="C4601">
        <v>6.4202983253318608</v>
      </c>
      <c r="D4601">
        <v>1.120702165512222</v>
      </c>
      <c r="E4601">
        <v>0.28976730978773929</v>
      </c>
      <c r="F4601">
        <v>0.87915564219265674</v>
      </c>
    </row>
    <row r="4602" spans="1:6" x14ac:dyDescent="0.3">
      <c r="A4602" t="s">
        <v>4606</v>
      </c>
      <c r="B4602">
        <v>8.3134148841175523E-2</v>
      </c>
      <c r="C4602">
        <v>6.9982216504545054</v>
      </c>
      <c r="D4602">
        <v>1.1067370697813881</v>
      </c>
      <c r="E4602">
        <v>0.29279233853762698</v>
      </c>
      <c r="F4602">
        <v>0.87915564219265674</v>
      </c>
    </row>
    <row r="4603" spans="1:6" x14ac:dyDescent="0.3">
      <c r="A4603" t="s">
        <v>4607</v>
      </c>
      <c r="B4603">
        <v>-0.13852544107397169</v>
      </c>
      <c r="C4603">
        <v>4.6114641795465277</v>
      </c>
      <c r="D4603">
        <v>1.1146557161499091</v>
      </c>
      <c r="E4603">
        <v>0.2910721337154632</v>
      </c>
      <c r="F4603">
        <v>0.87915564219265674</v>
      </c>
    </row>
    <row r="4604" spans="1:6" x14ac:dyDescent="0.3">
      <c r="A4604" t="s">
        <v>4608</v>
      </c>
      <c r="B4604">
        <v>0.18033038248071651</v>
      </c>
      <c r="C4604">
        <v>2.8469785453350691</v>
      </c>
      <c r="D4604">
        <v>1.1191421540052831</v>
      </c>
      <c r="E4604">
        <v>0.29010324536367582</v>
      </c>
      <c r="F4604">
        <v>0.87915564219265674</v>
      </c>
    </row>
    <row r="4605" spans="1:6" x14ac:dyDescent="0.3">
      <c r="A4605" t="s">
        <v>4609</v>
      </c>
      <c r="B4605">
        <v>-0.14455858403863889</v>
      </c>
      <c r="C4605">
        <v>4.0742447169078586</v>
      </c>
      <c r="D4605">
        <v>1.107000712131216</v>
      </c>
      <c r="E4605">
        <v>0.2927348576289821</v>
      </c>
      <c r="F4605">
        <v>0.87915564219265674</v>
      </c>
    </row>
    <row r="4606" spans="1:6" x14ac:dyDescent="0.3">
      <c r="A4606" t="s">
        <v>4610</v>
      </c>
      <c r="B4606">
        <v>-0.35727465304045342</v>
      </c>
      <c r="C4606">
        <v>4.3783842212439614</v>
      </c>
      <c r="D4606">
        <v>1.1077224535746351</v>
      </c>
      <c r="E4606">
        <v>0.29257757292720438</v>
      </c>
      <c r="F4606">
        <v>0.87915564219265674</v>
      </c>
    </row>
    <row r="4607" spans="1:6" x14ac:dyDescent="0.3">
      <c r="A4607" t="s">
        <v>4611</v>
      </c>
      <c r="B4607">
        <v>0.13626422481956521</v>
      </c>
      <c r="C4607">
        <v>6.1220514928832817</v>
      </c>
      <c r="D4607">
        <v>1.115097195761416</v>
      </c>
      <c r="E4607">
        <v>0.2909766091647627</v>
      </c>
      <c r="F4607">
        <v>0.87915564219265674</v>
      </c>
    </row>
    <row r="4608" spans="1:6" x14ac:dyDescent="0.3">
      <c r="A4608" t="s">
        <v>4612</v>
      </c>
      <c r="B4608">
        <v>-0.13854332813671871</v>
      </c>
      <c r="C4608">
        <v>6.035636139753966</v>
      </c>
      <c r="D4608">
        <v>1.1097877073401961</v>
      </c>
      <c r="E4608">
        <v>0.29212810089692143</v>
      </c>
      <c r="F4608">
        <v>0.87915564219265674</v>
      </c>
    </row>
    <row r="4609" spans="1:6" x14ac:dyDescent="0.3">
      <c r="A4609" t="s">
        <v>4613</v>
      </c>
      <c r="B4609">
        <v>-0.13201370881763391</v>
      </c>
      <c r="C4609">
        <v>8.0015837601506927</v>
      </c>
      <c r="D4609">
        <v>1.107866317842648</v>
      </c>
      <c r="E4609">
        <v>0.29254623437474531</v>
      </c>
      <c r="F4609">
        <v>0.87915564219265674</v>
      </c>
    </row>
    <row r="4610" spans="1:6" x14ac:dyDescent="0.3">
      <c r="A4610" t="s">
        <v>4614</v>
      </c>
      <c r="B4610">
        <v>-0.1087398101544626</v>
      </c>
      <c r="C4610">
        <v>4.8121481200869312</v>
      </c>
      <c r="D4610">
        <v>1.107612796477667</v>
      </c>
      <c r="E4610">
        <v>0.29260146287004152</v>
      </c>
      <c r="F4610">
        <v>0.87915564219265674</v>
      </c>
    </row>
    <row r="4611" spans="1:6" x14ac:dyDescent="0.3">
      <c r="A4611" t="s">
        <v>4615</v>
      </c>
      <c r="B4611">
        <v>-0.1166505545716723</v>
      </c>
      <c r="C4611">
        <v>6.0983776011637154</v>
      </c>
      <c r="D4611">
        <v>1.107059507079813</v>
      </c>
      <c r="E4611">
        <v>0.29272204076337888</v>
      </c>
      <c r="F4611">
        <v>0.87915564219265674</v>
      </c>
    </row>
    <row r="4612" spans="1:6" x14ac:dyDescent="0.3">
      <c r="A4612" t="s">
        <v>4616</v>
      </c>
      <c r="B4612">
        <v>-8.9674854990144562E-2</v>
      </c>
      <c r="C4612">
        <v>6.4645436038896404</v>
      </c>
      <c r="D4612">
        <v>1.1116412495994941</v>
      </c>
      <c r="E4612">
        <v>0.29172545540764022</v>
      </c>
      <c r="F4612">
        <v>0.87915564219265674</v>
      </c>
    </row>
    <row r="4613" spans="1:6" x14ac:dyDescent="0.3">
      <c r="A4613" t="s">
        <v>4617</v>
      </c>
      <c r="B4613">
        <v>-8.0993245616376136E-2</v>
      </c>
      <c r="C4613">
        <v>6.8441691173335171</v>
      </c>
      <c r="D4613">
        <v>1.1067892932280641</v>
      </c>
      <c r="E4613">
        <v>0.29278095131859472</v>
      </c>
      <c r="F4613">
        <v>0.87915564219265674</v>
      </c>
    </row>
    <row r="4614" spans="1:6" x14ac:dyDescent="0.3">
      <c r="A4614" t="s">
        <v>4618</v>
      </c>
      <c r="B4614">
        <v>-0.14446209180130989</v>
      </c>
      <c r="C4614">
        <v>8.1936097111822299</v>
      </c>
      <c r="D4614">
        <v>1.1166075848050681</v>
      </c>
      <c r="E4614">
        <v>0.29065010306119471</v>
      </c>
      <c r="F4614">
        <v>0.87915564219265674</v>
      </c>
    </row>
    <row r="4615" spans="1:6" x14ac:dyDescent="0.3">
      <c r="A4615" t="s">
        <v>4619</v>
      </c>
      <c r="B4615">
        <v>0.1538649581081995</v>
      </c>
      <c r="C4615">
        <v>4.1174659110225029</v>
      </c>
      <c r="D4615">
        <v>1.12058009651177</v>
      </c>
      <c r="E4615">
        <v>0.28979357845537862</v>
      </c>
      <c r="F4615">
        <v>0.87915564219265674</v>
      </c>
    </row>
    <row r="4616" spans="1:6" x14ac:dyDescent="0.3">
      <c r="A4616" t="s">
        <v>4620</v>
      </c>
      <c r="B4616">
        <v>-0.17214775430575649</v>
      </c>
      <c r="C4616">
        <v>3.566910085365318</v>
      </c>
      <c r="D4616">
        <v>1.1102844314857949</v>
      </c>
      <c r="E4616">
        <v>0.2920201278075451</v>
      </c>
      <c r="F4616">
        <v>0.87915564219265674</v>
      </c>
    </row>
    <row r="4617" spans="1:6" x14ac:dyDescent="0.3">
      <c r="A4617" t="s">
        <v>4621</v>
      </c>
      <c r="B4617">
        <v>0.33420236710171852</v>
      </c>
      <c r="C4617">
        <v>0.94545663641213684</v>
      </c>
      <c r="D4617">
        <v>1.1194918613376399</v>
      </c>
      <c r="E4617">
        <v>0.29002789564144982</v>
      </c>
      <c r="F4617">
        <v>0.87915564219265674</v>
      </c>
    </row>
    <row r="4618" spans="1:6" x14ac:dyDescent="0.3">
      <c r="A4618" t="s">
        <v>4622</v>
      </c>
      <c r="B4618">
        <v>-0.18375301063106081</v>
      </c>
      <c r="C4618">
        <v>3.0158122401512562</v>
      </c>
      <c r="D4618">
        <v>1.1104150964985551</v>
      </c>
      <c r="E4618">
        <v>0.29199173357783992</v>
      </c>
      <c r="F4618">
        <v>0.87915564219265674</v>
      </c>
    </row>
    <row r="4619" spans="1:6" x14ac:dyDescent="0.3">
      <c r="A4619" t="s">
        <v>4623</v>
      </c>
      <c r="B4619">
        <v>-0.25096691986644348</v>
      </c>
      <c r="C4619">
        <v>2.0351916327091182</v>
      </c>
      <c r="D4619">
        <v>1.113735235952646</v>
      </c>
      <c r="E4619">
        <v>0.29127143007544182</v>
      </c>
      <c r="F4619">
        <v>0.87915564219265674</v>
      </c>
    </row>
    <row r="4620" spans="1:6" x14ac:dyDescent="0.3">
      <c r="A4620" t="s">
        <v>4624</v>
      </c>
      <c r="B4620">
        <v>0.1873254260340167</v>
      </c>
      <c r="C4620">
        <v>3.0868083198375551</v>
      </c>
      <c r="D4620">
        <v>1.1192618127241689</v>
      </c>
      <c r="E4620">
        <v>0.29007746027931353</v>
      </c>
      <c r="F4620">
        <v>0.87915564219265674</v>
      </c>
    </row>
    <row r="4621" spans="1:6" x14ac:dyDescent="0.3">
      <c r="A4621" t="s">
        <v>4625</v>
      </c>
      <c r="B4621">
        <v>0.20222755402611839</v>
      </c>
      <c r="C4621">
        <v>2.7663412763808339</v>
      </c>
      <c r="D4621">
        <v>1.117956408694309</v>
      </c>
      <c r="E4621">
        <v>0.29035891789004531</v>
      </c>
      <c r="F4621">
        <v>0.87915564219265674</v>
      </c>
    </row>
    <row r="4622" spans="1:6" x14ac:dyDescent="0.3">
      <c r="A4622" t="s">
        <v>4626</v>
      </c>
      <c r="B4622">
        <v>-7.7258443288433745E-2</v>
      </c>
      <c r="C4622">
        <v>7.3667989294015817</v>
      </c>
      <c r="D4622">
        <v>1.119582538191783</v>
      </c>
      <c r="E4622">
        <v>0.29000836201706931</v>
      </c>
      <c r="F4622">
        <v>0.87915564219265674</v>
      </c>
    </row>
    <row r="4623" spans="1:6" x14ac:dyDescent="0.3">
      <c r="A4623" t="s">
        <v>4627</v>
      </c>
      <c r="B4623">
        <v>0.1170379417769077</v>
      </c>
      <c r="C4623">
        <v>6.3781696340091187</v>
      </c>
      <c r="D4623">
        <v>1.1200155440289401</v>
      </c>
      <c r="E4623">
        <v>0.28991510693614309</v>
      </c>
      <c r="F4623">
        <v>0.87915564219265674</v>
      </c>
    </row>
    <row r="4624" spans="1:6" x14ac:dyDescent="0.3">
      <c r="A4624" t="s">
        <v>4628</v>
      </c>
      <c r="B4624">
        <v>7.6884382849010655E-2</v>
      </c>
      <c r="C4624">
        <v>9.0073450705340186</v>
      </c>
      <c r="D4624">
        <v>1.105872248740696</v>
      </c>
      <c r="E4624">
        <v>0.29298099337940442</v>
      </c>
      <c r="F4624">
        <v>0.87929331662255217</v>
      </c>
    </row>
    <row r="4625" spans="1:6" x14ac:dyDescent="0.3">
      <c r="A4625" t="s">
        <v>4629</v>
      </c>
      <c r="B4625">
        <v>-0.14074501025355049</v>
      </c>
      <c r="C4625">
        <v>4.4072368464614504</v>
      </c>
      <c r="D4625">
        <v>1.105627555643272</v>
      </c>
      <c r="E4625">
        <v>0.2930343997162293</v>
      </c>
      <c r="F4625">
        <v>0.87929331662255217</v>
      </c>
    </row>
    <row r="4626" spans="1:6" x14ac:dyDescent="0.3">
      <c r="A4626" t="s">
        <v>4630</v>
      </c>
      <c r="B4626">
        <v>0.106276464219334</v>
      </c>
      <c r="C4626">
        <v>5.104912070114044</v>
      </c>
      <c r="D4626">
        <v>1.104682828273893</v>
      </c>
      <c r="E4626">
        <v>0.29324071126984702</v>
      </c>
      <c r="F4626">
        <v>0.87931274682735461</v>
      </c>
    </row>
    <row r="4627" spans="1:6" x14ac:dyDescent="0.3">
      <c r="A4627" t="s">
        <v>4631</v>
      </c>
      <c r="B4627">
        <v>0.18712366461335689</v>
      </c>
      <c r="C4627">
        <v>4.3155961626126373</v>
      </c>
      <c r="D4627">
        <v>1.1051159013353169</v>
      </c>
      <c r="E4627">
        <v>0.29314611281783531</v>
      </c>
      <c r="F4627">
        <v>0.87931274682735461</v>
      </c>
    </row>
    <row r="4628" spans="1:6" x14ac:dyDescent="0.3">
      <c r="A4628" t="s">
        <v>4632</v>
      </c>
      <c r="B4628">
        <v>0.24290958367416321</v>
      </c>
      <c r="C4628">
        <v>2.2098085705580219</v>
      </c>
      <c r="D4628">
        <v>1.1044372544061589</v>
      </c>
      <c r="E4628">
        <v>0.29329437061744118</v>
      </c>
      <c r="F4628">
        <v>0.87931274682735461</v>
      </c>
    </row>
    <row r="4629" spans="1:6" x14ac:dyDescent="0.3">
      <c r="A4629" t="s">
        <v>4633</v>
      </c>
      <c r="B4629">
        <v>-0.17609556270329521</v>
      </c>
      <c r="C4629">
        <v>4.7252608348638354</v>
      </c>
      <c r="D4629">
        <v>1.1047356067026901</v>
      </c>
      <c r="E4629">
        <v>0.29322918050871177</v>
      </c>
      <c r="F4629">
        <v>0.87931274682735461</v>
      </c>
    </row>
    <row r="4630" spans="1:6" x14ac:dyDescent="0.3">
      <c r="A4630" t="s">
        <v>4634</v>
      </c>
      <c r="B4630">
        <v>-0.1640150411299508</v>
      </c>
      <c r="C4630">
        <v>4.9465786094594613</v>
      </c>
      <c r="D4630">
        <v>1.1038375017843121</v>
      </c>
      <c r="E4630">
        <v>0.29342547291061161</v>
      </c>
      <c r="F4630">
        <v>0.87951575645598101</v>
      </c>
    </row>
    <row r="4631" spans="1:6" x14ac:dyDescent="0.3">
      <c r="A4631" t="s">
        <v>4635</v>
      </c>
      <c r="B4631">
        <v>-0.12349276442402279</v>
      </c>
      <c r="C4631">
        <v>6.5241097729402906</v>
      </c>
      <c r="D4631">
        <v>1.103374010230219</v>
      </c>
      <c r="E4631">
        <v>0.29352684069920021</v>
      </c>
      <c r="F4631">
        <v>0.87962957120980612</v>
      </c>
    </row>
    <row r="4632" spans="1:6" x14ac:dyDescent="0.3">
      <c r="A4632" t="s">
        <v>4636</v>
      </c>
      <c r="B4632">
        <v>0.16796195239833231</v>
      </c>
      <c r="C4632">
        <v>5.072052169988309</v>
      </c>
      <c r="D4632">
        <v>1.1022547455131659</v>
      </c>
      <c r="E4632">
        <v>0.29377181391320739</v>
      </c>
      <c r="F4632">
        <v>0.88017359491378822</v>
      </c>
    </row>
    <row r="4633" spans="1:6" x14ac:dyDescent="0.3">
      <c r="A4633" t="s">
        <v>4637</v>
      </c>
      <c r="B4633">
        <v>0.116876064718936</v>
      </c>
      <c r="C4633">
        <v>9.3084584853018644</v>
      </c>
      <c r="D4633">
        <v>1.101215086663988</v>
      </c>
      <c r="E4633">
        <v>0.29399959816344579</v>
      </c>
      <c r="F4633">
        <v>0.88059515116930287</v>
      </c>
    </row>
    <row r="4634" spans="1:6" x14ac:dyDescent="0.3">
      <c r="A4634" t="s">
        <v>4638</v>
      </c>
      <c r="B4634">
        <v>-0.1606446760130259</v>
      </c>
      <c r="C4634">
        <v>3.9172014230330889</v>
      </c>
      <c r="D4634">
        <v>1.1010001399178639</v>
      </c>
      <c r="E4634">
        <v>0.29404672014870809</v>
      </c>
      <c r="F4634">
        <v>0.88059515116930287</v>
      </c>
    </row>
    <row r="4635" spans="1:6" x14ac:dyDescent="0.3">
      <c r="A4635" t="s">
        <v>4639</v>
      </c>
      <c r="B4635">
        <v>-0.1498976040339452</v>
      </c>
      <c r="C4635">
        <v>7.0086031971705616</v>
      </c>
      <c r="D4635">
        <v>1.100743869913126</v>
      </c>
      <c r="E4635">
        <v>0.29410291391124682</v>
      </c>
      <c r="F4635">
        <v>0.88059515116930287</v>
      </c>
    </row>
    <row r="4636" spans="1:6" x14ac:dyDescent="0.3">
      <c r="A4636" t="s">
        <v>4640</v>
      </c>
      <c r="B4636">
        <v>0.1229462355387768</v>
      </c>
      <c r="C4636">
        <v>5.1124981194995121</v>
      </c>
      <c r="D4636">
        <v>1.0791226260387119</v>
      </c>
      <c r="E4636">
        <v>0.29889391345650129</v>
      </c>
      <c r="F4636">
        <v>0.8808736298234825</v>
      </c>
    </row>
    <row r="4637" spans="1:6" x14ac:dyDescent="0.3">
      <c r="A4637" t="s">
        <v>4641</v>
      </c>
      <c r="B4637">
        <v>0.29804947105778679</v>
      </c>
      <c r="C4637">
        <v>1.017606072811909</v>
      </c>
      <c r="D4637">
        <v>1.0830335548631329</v>
      </c>
      <c r="E4637">
        <v>0.29801991896515229</v>
      </c>
      <c r="F4637">
        <v>0.8808736298234825</v>
      </c>
    </row>
    <row r="4638" spans="1:6" x14ac:dyDescent="0.3">
      <c r="A4638" t="s">
        <v>4642</v>
      </c>
      <c r="B4638">
        <v>-0.265169342019349</v>
      </c>
      <c r="C4638">
        <v>3.2294345125138459</v>
      </c>
      <c r="D4638">
        <v>1.0946469533208489</v>
      </c>
      <c r="E4638">
        <v>0.29544388297382829</v>
      </c>
      <c r="F4638">
        <v>0.8808736298234825</v>
      </c>
    </row>
    <row r="4639" spans="1:6" x14ac:dyDescent="0.3">
      <c r="A4639" t="s">
        <v>4643</v>
      </c>
      <c r="B4639">
        <v>0.14293130846297389</v>
      </c>
      <c r="C4639">
        <v>5.2977702793674419</v>
      </c>
      <c r="D4639">
        <v>1.0888014851211589</v>
      </c>
      <c r="E4639">
        <v>0.29673691362623622</v>
      </c>
      <c r="F4639">
        <v>0.8808736298234825</v>
      </c>
    </row>
    <row r="4640" spans="1:6" x14ac:dyDescent="0.3">
      <c r="A4640" t="s">
        <v>4644</v>
      </c>
      <c r="B4640">
        <v>0.39782921117122022</v>
      </c>
      <c r="C4640">
        <v>1.0415493794498181</v>
      </c>
      <c r="D4640">
        <v>1.0820605615108949</v>
      </c>
      <c r="E4640">
        <v>0.29823705128033379</v>
      </c>
      <c r="F4640">
        <v>0.8808736298234825</v>
      </c>
    </row>
    <row r="4641" spans="1:6" x14ac:dyDescent="0.3">
      <c r="A4641" t="s">
        <v>4645</v>
      </c>
      <c r="B4641">
        <v>-9.2477696533658893E-2</v>
      </c>
      <c r="C4641">
        <v>6.8485040441441116</v>
      </c>
      <c r="D4641">
        <v>1.0922112797556409</v>
      </c>
      <c r="E4641">
        <v>0.29598177964763711</v>
      </c>
      <c r="F4641">
        <v>0.8808736298234825</v>
      </c>
    </row>
    <row r="4642" spans="1:6" x14ac:dyDescent="0.3">
      <c r="A4642" t="s">
        <v>4646</v>
      </c>
      <c r="B4642">
        <v>9.7497167628724915E-2</v>
      </c>
      <c r="C4642">
        <v>9.7254611723055806</v>
      </c>
      <c r="D4642">
        <v>1.087816981010757</v>
      </c>
      <c r="E4642">
        <v>0.29695540189273589</v>
      </c>
      <c r="F4642">
        <v>0.8808736298234825</v>
      </c>
    </row>
    <row r="4643" spans="1:6" x14ac:dyDescent="0.3">
      <c r="A4643" t="s">
        <v>4647</v>
      </c>
      <c r="B4643">
        <v>-0.1512886191186717</v>
      </c>
      <c r="C4643">
        <v>4.149385437080654</v>
      </c>
      <c r="D4643">
        <v>1.0905245319021539</v>
      </c>
      <c r="E4643">
        <v>0.29635501878940468</v>
      </c>
      <c r="F4643">
        <v>0.8808736298234825</v>
      </c>
    </row>
    <row r="4644" spans="1:6" x14ac:dyDescent="0.3">
      <c r="A4644" t="s">
        <v>4648</v>
      </c>
      <c r="B4644">
        <v>8.2946423353077073E-2</v>
      </c>
      <c r="C4644">
        <v>8.073732680341136</v>
      </c>
      <c r="D4644">
        <v>1.0875258123199689</v>
      </c>
      <c r="E4644">
        <v>0.29702005971080242</v>
      </c>
      <c r="F4644">
        <v>0.8808736298234825</v>
      </c>
    </row>
    <row r="4645" spans="1:6" x14ac:dyDescent="0.3">
      <c r="A4645" t="s">
        <v>4649</v>
      </c>
      <c r="B4645">
        <v>0.1489866895057444</v>
      </c>
      <c r="C4645">
        <v>4.2628106934586674</v>
      </c>
      <c r="D4645">
        <v>1.0992842920586421</v>
      </c>
      <c r="E4645">
        <v>0.29442322593203152</v>
      </c>
      <c r="F4645">
        <v>0.8808736298234825</v>
      </c>
    </row>
    <row r="4646" spans="1:6" x14ac:dyDescent="0.3">
      <c r="A4646" t="s">
        <v>4650</v>
      </c>
      <c r="B4646">
        <v>0.1191126852662036</v>
      </c>
      <c r="C4646">
        <v>6.0299175462379573</v>
      </c>
      <c r="D4646">
        <v>1.0839562455400169</v>
      </c>
      <c r="E4646">
        <v>0.29781419975173068</v>
      </c>
      <c r="F4646">
        <v>0.8808736298234825</v>
      </c>
    </row>
    <row r="4647" spans="1:6" x14ac:dyDescent="0.3">
      <c r="A4647" t="s">
        <v>4651</v>
      </c>
      <c r="B4647">
        <v>-0.207746671812126</v>
      </c>
      <c r="C4647">
        <v>5.2349185812928702</v>
      </c>
      <c r="D4647">
        <v>1.08691716511087</v>
      </c>
      <c r="E4647">
        <v>0.2971552761669421</v>
      </c>
      <c r="F4647">
        <v>0.8808736298234825</v>
      </c>
    </row>
    <row r="4648" spans="1:6" x14ac:dyDescent="0.3">
      <c r="A4648" t="s">
        <v>4652</v>
      </c>
      <c r="B4648">
        <v>9.2784780758584373E-2</v>
      </c>
      <c r="C4648">
        <v>7.3228472266245213</v>
      </c>
      <c r="D4648">
        <v>1.0797936867625819</v>
      </c>
      <c r="E4648">
        <v>0.29874371425239837</v>
      </c>
      <c r="F4648">
        <v>0.8808736298234825</v>
      </c>
    </row>
    <row r="4649" spans="1:6" x14ac:dyDescent="0.3">
      <c r="A4649" t="s">
        <v>4653</v>
      </c>
      <c r="B4649">
        <v>-9.4401351484075871E-2</v>
      </c>
      <c r="C4649">
        <v>7.7773688484746852</v>
      </c>
      <c r="D4649">
        <v>1.0877016223931499</v>
      </c>
      <c r="E4649">
        <v>0.2969810166223073</v>
      </c>
      <c r="F4649">
        <v>0.8808736298234825</v>
      </c>
    </row>
    <row r="4650" spans="1:6" x14ac:dyDescent="0.3">
      <c r="A4650" t="s">
        <v>4654</v>
      </c>
      <c r="B4650">
        <v>-0.14883801515091899</v>
      </c>
      <c r="C4650">
        <v>4.8634460520330558</v>
      </c>
      <c r="D4650">
        <v>1.092185942595894</v>
      </c>
      <c r="E4650">
        <v>0.2959873817271732</v>
      </c>
      <c r="F4650">
        <v>0.8808736298234825</v>
      </c>
    </row>
    <row r="4651" spans="1:6" x14ac:dyDescent="0.3">
      <c r="A4651" t="s">
        <v>4655</v>
      </c>
      <c r="B4651">
        <v>-0.32820952877929671</v>
      </c>
      <c r="C4651">
        <v>2.0224694743886928</v>
      </c>
      <c r="D4651">
        <v>1.085271630802275</v>
      </c>
      <c r="E4651">
        <v>0.29752124228944238</v>
      </c>
      <c r="F4651">
        <v>0.8808736298234825</v>
      </c>
    </row>
    <row r="4652" spans="1:6" x14ac:dyDescent="0.3">
      <c r="A4652" t="s">
        <v>4656</v>
      </c>
      <c r="B4652">
        <v>0.1061266440199433</v>
      </c>
      <c r="C4652">
        <v>4.7476217192988033</v>
      </c>
      <c r="D4652">
        <v>1.0949203315513121</v>
      </c>
      <c r="E4652">
        <v>0.29538358807116871</v>
      </c>
      <c r="F4652">
        <v>0.8808736298234825</v>
      </c>
    </row>
    <row r="4653" spans="1:6" x14ac:dyDescent="0.3">
      <c r="A4653" t="s">
        <v>4657</v>
      </c>
      <c r="B4653">
        <v>-0.27157548304022311</v>
      </c>
      <c r="C4653">
        <v>1.592031407338766</v>
      </c>
      <c r="D4653">
        <v>1.0811506369080219</v>
      </c>
      <c r="E4653">
        <v>0.29844029323301369</v>
      </c>
      <c r="F4653">
        <v>0.8808736298234825</v>
      </c>
    </row>
    <row r="4654" spans="1:6" x14ac:dyDescent="0.3">
      <c r="A4654" t="s">
        <v>4658</v>
      </c>
      <c r="B4654">
        <v>-0.2110766775465367</v>
      </c>
      <c r="C4654">
        <v>2.1640358333386631</v>
      </c>
      <c r="D4654">
        <v>1.082634566182334</v>
      </c>
      <c r="E4654">
        <v>0.29810893233895969</v>
      </c>
      <c r="F4654">
        <v>0.8808736298234825</v>
      </c>
    </row>
    <row r="4655" spans="1:6" x14ac:dyDescent="0.3">
      <c r="A4655" t="s">
        <v>4659</v>
      </c>
      <c r="B4655">
        <v>0.1613446191156766</v>
      </c>
      <c r="C4655">
        <v>4.1468952344186638</v>
      </c>
      <c r="D4655">
        <v>1.082969805685718</v>
      </c>
      <c r="E4655">
        <v>0.29803413895410918</v>
      </c>
      <c r="F4655">
        <v>0.8808736298234825</v>
      </c>
    </row>
    <row r="4656" spans="1:6" x14ac:dyDescent="0.3">
      <c r="A4656" t="s">
        <v>4660</v>
      </c>
      <c r="B4656">
        <v>-0.13534954315035719</v>
      </c>
      <c r="C4656">
        <v>4.3870525796054016</v>
      </c>
      <c r="D4656">
        <v>1.079181472426382</v>
      </c>
      <c r="E4656">
        <v>0.29888073836426021</v>
      </c>
      <c r="F4656">
        <v>0.8808736298234825</v>
      </c>
    </row>
    <row r="4657" spans="1:6" x14ac:dyDescent="0.3">
      <c r="A4657" t="s">
        <v>4661</v>
      </c>
      <c r="B4657">
        <v>-8.0260677835489763E-2</v>
      </c>
      <c r="C4657">
        <v>6.4596884705781754</v>
      </c>
      <c r="D4657">
        <v>1.079477996265239</v>
      </c>
      <c r="E4657">
        <v>0.29881436113236048</v>
      </c>
      <c r="F4657">
        <v>0.8808736298234825</v>
      </c>
    </row>
    <row r="4658" spans="1:6" x14ac:dyDescent="0.3">
      <c r="A4658" t="s">
        <v>4662</v>
      </c>
      <c r="B4658">
        <v>-0.3896966589309549</v>
      </c>
      <c r="C4658">
        <v>2.9362881098394742</v>
      </c>
      <c r="D4658">
        <v>1.090785877166216</v>
      </c>
      <c r="E4658">
        <v>0.29629714949389091</v>
      </c>
      <c r="F4658">
        <v>0.8808736298234825</v>
      </c>
    </row>
    <row r="4659" spans="1:6" x14ac:dyDescent="0.3">
      <c r="A4659" t="s">
        <v>4663</v>
      </c>
      <c r="B4659">
        <v>0.33637201264263322</v>
      </c>
      <c r="C4659">
        <v>1.5565528724217821</v>
      </c>
      <c r="D4659">
        <v>1.0800726128474241</v>
      </c>
      <c r="E4659">
        <v>0.29868131257579361</v>
      </c>
      <c r="F4659">
        <v>0.8808736298234825</v>
      </c>
    </row>
    <row r="4660" spans="1:6" x14ac:dyDescent="0.3">
      <c r="A4660" t="s">
        <v>4664</v>
      </c>
      <c r="B4660">
        <v>-0.587276611461787</v>
      </c>
      <c r="C4660">
        <v>1.2055347245849961</v>
      </c>
      <c r="D4660">
        <v>1.084977236176135</v>
      </c>
      <c r="E4660">
        <v>0.29758677654916998</v>
      </c>
      <c r="F4660">
        <v>0.8808736298234825</v>
      </c>
    </row>
    <row r="4661" spans="1:6" x14ac:dyDescent="0.3">
      <c r="A4661" t="s">
        <v>4665</v>
      </c>
      <c r="B4661">
        <v>0.31555431203035372</v>
      </c>
      <c r="C4661">
        <v>1.539215377617031</v>
      </c>
      <c r="D4661">
        <v>1.083721946938254</v>
      </c>
      <c r="E4661">
        <v>0.29786642069211022</v>
      </c>
      <c r="F4661">
        <v>0.8808736298234825</v>
      </c>
    </row>
    <row r="4662" spans="1:6" x14ac:dyDescent="0.3">
      <c r="A4662" t="s">
        <v>4666</v>
      </c>
      <c r="B4662">
        <v>8.4850299412907504E-2</v>
      </c>
      <c r="C4662">
        <v>5.9708685584640273</v>
      </c>
      <c r="D4662">
        <v>1.0812527681163799</v>
      </c>
      <c r="E4662">
        <v>0.29841747220472697</v>
      </c>
      <c r="F4662">
        <v>0.8808736298234825</v>
      </c>
    </row>
    <row r="4663" spans="1:6" x14ac:dyDescent="0.3">
      <c r="A4663" t="s">
        <v>4667</v>
      </c>
      <c r="B4663">
        <v>0.19977078782954269</v>
      </c>
      <c r="C4663">
        <v>2.460277315256548</v>
      </c>
      <c r="D4663">
        <v>1.0878189979059709</v>
      </c>
      <c r="E4663">
        <v>0.29695495407776551</v>
      </c>
      <c r="F4663">
        <v>0.8808736298234825</v>
      </c>
    </row>
    <row r="4664" spans="1:6" x14ac:dyDescent="0.3">
      <c r="A4664" t="s">
        <v>4668</v>
      </c>
      <c r="B4664">
        <v>0.14066012028459221</v>
      </c>
      <c r="C4664">
        <v>4.1336491316034474</v>
      </c>
      <c r="D4664">
        <v>1.0847024351631309</v>
      </c>
      <c r="E4664">
        <v>0.29764796586646469</v>
      </c>
      <c r="F4664">
        <v>0.8808736298234825</v>
      </c>
    </row>
    <row r="4665" spans="1:6" x14ac:dyDescent="0.3">
      <c r="A4665" t="s">
        <v>4669</v>
      </c>
      <c r="B4665">
        <v>0.16340463043486039</v>
      </c>
      <c r="C4665">
        <v>3.7984649129683352</v>
      </c>
      <c r="D4665">
        <v>1.085558523437488</v>
      </c>
      <c r="E4665">
        <v>0.29745739585433639</v>
      </c>
      <c r="F4665">
        <v>0.8808736298234825</v>
      </c>
    </row>
    <row r="4666" spans="1:6" x14ac:dyDescent="0.3">
      <c r="A4666" t="s">
        <v>4670</v>
      </c>
      <c r="B4666">
        <v>-0.1063094696699429</v>
      </c>
      <c r="C4666">
        <v>4.9486181445685222</v>
      </c>
      <c r="D4666">
        <v>1.0981979803663651</v>
      </c>
      <c r="E4666">
        <v>0.29466191264825009</v>
      </c>
      <c r="F4666">
        <v>0.8808736298234825</v>
      </c>
    </row>
    <row r="4667" spans="1:6" x14ac:dyDescent="0.3">
      <c r="A4667" t="s">
        <v>4671</v>
      </c>
      <c r="B4667">
        <v>-0.1556031349394395</v>
      </c>
      <c r="C4667">
        <v>4.1889406255133643</v>
      </c>
      <c r="D4667">
        <v>1.0944800204732561</v>
      </c>
      <c r="E4667">
        <v>0.29548070858376702</v>
      </c>
      <c r="F4667">
        <v>0.8808736298234825</v>
      </c>
    </row>
    <row r="4668" spans="1:6" x14ac:dyDescent="0.3">
      <c r="A4668" t="s">
        <v>4672</v>
      </c>
      <c r="B4668">
        <v>0.20517779217202009</v>
      </c>
      <c r="C4668">
        <v>3.058663274868378</v>
      </c>
      <c r="D4668">
        <v>1.097533337557639</v>
      </c>
      <c r="E4668">
        <v>0.29480807155553751</v>
      </c>
      <c r="F4668">
        <v>0.8808736298234825</v>
      </c>
    </row>
    <row r="4669" spans="1:6" x14ac:dyDescent="0.3">
      <c r="A4669" t="s">
        <v>4673</v>
      </c>
      <c r="B4669">
        <v>0.13881556845039661</v>
      </c>
      <c r="C4669">
        <v>6.2797754462724518</v>
      </c>
      <c r="D4669">
        <v>1.0795511475719111</v>
      </c>
      <c r="E4669">
        <v>0.29879798903612742</v>
      </c>
      <c r="F4669">
        <v>0.8808736298234825</v>
      </c>
    </row>
    <row r="4670" spans="1:6" x14ac:dyDescent="0.3">
      <c r="A4670" t="s">
        <v>4674</v>
      </c>
      <c r="B4670">
        <v>0.17272287186993709</v>
      </c>
      <c r="C4670">
        <v>4.7714009098798646</v>
      </c>
      <c r="D4670">
        <v>1.085013836908862</v>
      </c>
      <c r="E4670">
        <v>0.29757862796637402</v>
      </c>
      <c r="F4670">
        <v>0.8808736298234825</v>
      </c>
    </row>
    <row r="4671" spans="1:6" x14ac:dyDescent="0.3">
      <c r="A4671" t="s">
        <v>4675</v>
      </c>
      <c r="B4671">
        <v>0.13725402499047629</v>
      </c>
      <c r="C4671">
        <v>5.4767387223624846</v>
      </c>
      <c r="D4671">
        <v>1.0812957850123559</v>
      </c>
      <c r="E4671">
        <v>0.29840786083080101</v>
      </c>
      <c r="F4671">
        <v>0.8808736298234825</v>
      </c>
    </row>
    <row r="4672" spans="1:6" x14ac:dyDescent="0.3">
      <c r="A4672" t="s">
        <v>4676</v>
      </c>
      <c r="B4672">
        <v>0.15073308766287161</v>
      </c>
      <c r="C4672">
        <v>3.6184950783793801</v>
      </c>
      <c r="D4672">
        <v>1.0909453954943149</v>
      </c>
      <c r="E4672">
        <v>0.29626183470927242</v>
      </c>
      <c r="F4672">
        <v>0.8808736298234825</v>
      </c>
    </row>
    <row r="4673" spans="1:6" x14ac:dyDescent="0.3">
      <c r="A4673" t="s">
        <v>4677</v>
      </c>
      <c r="B4673">
        <v>-0.1117509098516606</v>
      </c>
      <c r="C4673">
        <v>5.8385817187352949</v>
      </c>
      <c r="D4673">
        <v>1.0807076364744319</v>
      </c>
      <c r="E4673">
        <v>0.29853930682829838</v>
      </c>
      <c r="F4673">
        <v>0.8808736298234825</v>
      </c>
    </row>
    <row r="4674" spans="1:6" x14ac:dyDescent="0.3">
      <c r="A4674" t="s">
        <v>4678</v>
      </c>
      <c r="B4674">
        <v>-0.3020272840412529</v>
      </c>
      <c r="C4674">
        <v>2.7496926499156671</v>
      </c>
      <c r="D4674">
        <v>1.08604847218758</v>
      </c>
      <c r="E4674">
        <v>0.29734840103049659</v>
      </c>
      <c r="F4674">
        <v>0.8808736298234825</v>
      </c>
    </row>
    <row r="4675" spans="1:6" x14ac:dyDescent="0.3">
      <c r="A4675" t="s">
        <v>4679</v>
      </c>
      <c r="B4675">
        <v>-0.19395131347600311</v>
      </c>
      <c r="C4675">
        <v>2.992201366357452</v>
      </c>
      <c r="D4675">
        <v>1.089565965717485</v>
      </c>
      <c r="E4675">
        <v>0.29656739683064259</v>
      </c>
      <c r="F4675">
        <v>0.8808736298234825</v>
      </c>
    </row>
    <row r="4676" spans="1:6" x14ac:dyDescent="0.3">
      <c r="A4676" t="s">
        <v>4680</v>
      </c>
      <c r="B4676">
        <v>-0.17939178069898909</v>
      </c>
      <c r="C4676">
        <v>3.3939489143300539</v>
      </c>
      <c r="D4676">
        <v>1.099615109900133</v>
      </c>
      <c r="E4676">
        <v>0.2943505871020542</v>
      </c>
      <c r="F4676">
        <v>0.8808736298234825</v>
      </c>
    </row>
    <row r="4677" spans="1:6" x14ac:dyDescent="0.3">
      <c r="A4677" t="s">
        <v>4681</v>
      </c>
      <c r="B4677">
        <v>0.1088550447110059</v>
      </c>
      <c r="C4677">
        <v>8.2304585955749019</v>
      </c>
      <c r="D4677">
        <v>1.083850428038492</v>
      </c>
      <c r="E4677">
        <v>0.2978377831113499</v>
      </c>
      <c r="F4677">
        <v>0.8808736298234825</v>
      </c>
    </row>
    <row r="4678" spans="1:6" x14ac:dyDescent="0.3">
      <c r="A4678" t="s">
        <v>4682</v>
      </c>
      <c r="B4678">
        <v>-0.21779051652882159</v>
      </c>
      <c r="C4678">
        <v>6.5709012942823266</v>
      </c>
      <c r="D4678">
        <v>1.092255516451822</v>
      </c>
      <c r="E4678">
        <v>0.29597199918146938</v>
      </c>
      <c r="F4678">
        <v>0.8808736298234825</v>
      </c>
    </row>
    <row r="4679" spans="1:6" x14ac:dyDescent="0.3">
      <c r="A4679" t="s">
        <v>4683</v>
      </c>
      <c r="B4679">
        <v>0.15940019867384839</v>
      </c>
      <c r="C4679">
        <v>3.936428499076341</v>
      </c>
      <c r="D4679">
        <v>1.093519248533821</v>
      </c>
      <c r="E4679">
        <v>0.29569277056172572</v>
      </c>
      <c r="F4679">
        <v>0.8808736298234825</v>
      </c>
    </row>
    <row r="4680" spans="1:6" x14ac:dyDescent="0.3">
      <c r="A4680" t="s">
        <v>4684</v>
      </c>
      <c r="B4680">
        <v>-0.25307608537067139</v>
      </c>
      <c r="C4680">
        <v>2.745867357858311</v>
      </c>
      <c r="D4680">
        <v>1.0846930486451369</v>
      </c>
      <c r="E4680">
        <v>0.29765005622649621</v>
      </c>
      <c r="F4680">
        <v>0.8808736298234825</v>
      </c>
    </row>
    <row r="4681" spans="1:6" x14ac:dyDescent="0.3">
      <c r="A4681" t="s">
        <v>4685</v>
      </c>
      <c r="B4681">
        <v>-0.1375160641883213</v>
      </c>
      <c r="C4681">
        <v>6.6113908136735908</v>
      </c>
      <c r="D4681">
        <v>1.0893163304040301</v>
      </c>
      <c r="E4681">
        <v>0.2966227375832875</v>
      </c>
      <c r="F4681">
        <v>0.8808736298234825</v>
      </c>
    </row>
    <row r="4682" spans="1:6" x14ac:dyDescent="0.3">
      <c r="A4682" t="s">
        <v>4686</v>
      </c>
      <c r="B4682">
        <v>-0.19684155691481869</v>
      </c>
      <c r="C4682">
        <v>5.8266213315871802</v>
      </c>
      <c r="D4682">
        <v>1.0884987881997079</v>
      </c>
      <c r="E4682">
        <v>0.29680406834471529</v>
      </c>
      <c r="F4682">
        <v>0.8808736298234825</v>
      </c>
    </row>
    <row r="4683" spans="1:6" x14ac:dyDescent="0.3">
      <c r="A4683" t="s">
        <v>4687</v>
      </c>
      <c r="B4683">
        <v>-0.22030687966270629</v>
      </c>
      <c r="C4683">
        <v>3.0026712991591609</v>
      </c>
      <c r="D4683">
        <v>1.09528580544823</v>
      </c>
      <c r="E4683">
        <v>0.2953030056475508</v>
      </c>
      <c r="F4683">
        <v>0.8808736298234825</v>
      </c>
    </row>
    <row r="4684" spans="1:6" x14ac:dyDescent="0.3">
      <c r="A4684" t="s">
        <v>4688</v>
      </c>
      <c r="B4684">
        <v>-0.14827390183668371</v>
      </c>
      <c r="C4684">
        <v>5.9866329596903993</v>
      </c>
      <c r="D4684">
        <v>1.09796035717703</v>
      </c>
      <c r="E4684">
        <v>0.29471415674193202</v>
      </c>
      <c r="F4684">
        <v>0.8808736298234825</v>
      </c>
    </row>
    <row r="4685" spans="1:6" x14ac:dyDescent="0.3">
      <c r="A4685" t="s">
        <v>4689</v>
      </c>
      <c r="B4685">
        <v>-0.22323590833358781</v>
      </c>
      <c r="C4685">
        <v>2.852106278542426</v>
      </c>
      <c r="D4685">
        <v>1.0942052225715351</v>
      </c>
      <c r="E4685">
        <v>0.29554134218202982</v>
      </c>
      <c r="F4685">
        <v>0.8808736298234825</v>
      </c>
    </row>
    <row r="4686" spans="1:6" x14ac:dyDescent="0.3">
      <c r="A4686" t="s">
        <v>4690</v>
      </c>
      <c r="B4686">
        <v>-0.34667862258067639</v>
      </c>
      <c r="C4686">
        <v>0.95045146629427579</v>
      </c>
      <c r="D4686">
        <v>1.0888805699119719</v>
      </c>
      <c r="E4686">
        <v>0.29671937151046468</v>
      </c>
      <c r="F4686">
        <v>0.8808736298234825</v>
      </c>
    </row>
    <row r="4687" spans="1:6" x14ac:dyDescent="0.3">
      <c r="A4687" t="s">
        <v>4691</v>
      </c>
      <c r="B4687">
        <v>-9.828383640047858E-2</v>
      </c>
      <c r="C4687">
        <v>6.31401270565914</v>
      </c>
      <c r="D4687">
        <v>1.079727194192563</v>
      </c>
      <c r="E4687">
        <v>0.2987585925238701</v>
      </c>
      <c r="F4687">
        <v>0.8808736298234825</v>
      </c>
    </row>
    <row r="4688" spans="1:6" x14ac:dyDescent="0.3">
      <c r="A4688" t="s">
        <v>4692</v>
      </c>
      <c r="B4688">
        <v>-0.1752790610783477</v>
      </c>
      <c r="C4688">
        <v>2.615241181570692</v>
      </c>
      <c r="D4688">
        <v>1.087553213383796</v>
      </c>
      <c r="E4688">
        <v>0.29701397417582248</v>
      </c>
      <c r="F4688">
        <v>0.8808736298234825</v>
      </c>
    </row>
    <row r="4689" spans="1:6" x14ac:dyDescent="0.3">
      <c r="A4689" t="s">
        <v>4693</v>
      </c>
      <c r="B4689">
        <v>0.31968444385492678</v>
      </c>
      <c r="C4689">
        <v>2.7195711809381868</v>
      </c>
      <c r="D4689">
        <v>1.0924577881672199</v>
      </c>
      <c r="E4689">
        <v>0.29592728340646041</v>
      </c>
      <c r="F4689">
        <v>0.8808736298234825</v>
      </c>
    </row>
    <row r="4690" spans="1:6" x14ac:dyDescent="0.3">
      <c r="A4690" t="s">
        <v>4694</v>
      </c>
      <c r="B4690">
        <v>-0.16273432312096731</v>
      </c>
      <c r="C4690">
        <v>4.5088976498962872</v>
      </c>
      <c r="D4690">
        <v>1.0922204221637699</v>
      </c>
      <c r="E4690">
        <v>0.29597975828248352</v>
      </c>
      <c r="F4690">
        <v>0.8808736298234825</v>
      </c>
    </row>
    <row r="4691" spans="1:6" x14ac:dyDescent="0.3">
      <c r="A4691" t="s">
        <v>4695</v>
      </c>
      <c r="B4691">
        <v>8.7915893619029115E-2</v>
      </c>
      <c r="C4691">
        <v>7.1801644310683477</v>
      </c>
      <c r="D4691">
        <v>1.098779438860005</v>
      </c>
      <c r="E4691">
        <v>0.2945341225507484</v>
      </c>
      <c r="F4691">
        <v>0.8808736298234825</v>
      </c>
    </row>
    <row r="4692" spans="1:6" x14ac:dyDescent="0.3">
      <c r="A4692" t="s">
        <v>4696</v>
      </c>
      <c r="B4692">
        <v>0.1339038215513319</v>
      </c>
      <c r="C4692">
        <v>4.2529845516108384</v>
      </c>
      <c r="D4692">
        <v>1.0979419973747691</v>
      </c>
      <c r="E4692">
        <v>0.29471819384169901</v>
      </c>
      <c r="F4692">
        <v>0.8808736298234825</v>
      </c>
    </row>
    <row r="4693" spans="1:6" x14ac:dyDescent="0.3">
      <c r="A4693" t="s">
        <v>4697</v>
      </c>
      <c r="B4693">
        <v>-0.14336850714097901</v>
      </c>
      <c r="C4693">
        <v>4.0016578602530561</v>
      </c>
      <c r="D4693">
        <v>1.079395083258039</v>
      </c>
      <c r="E4693">
        <v>0.29883291940322071</v>
      </c>
      <c r="F4693">
        <v>0.8808736298234825</v>
      </c>
    </row>
    <row r="4694" spans="1:6" x14ac:dyDescent="0.3">
      <c r="A4694" t="s">
        <v>4698</v>
      </c>
      <c r="B4694">
        <v>0.15214674598292419</v>
      </c>
      <c r="C4694">
        <v>5.6736794738815881</v>
      </c>
      <c r="D4694">
        <v>1.0880251115362951</v>
      </c>
      <c r="E4694">
        <v>0.29690919485739597</v>
      </c>
      <c r="F4694">
        <v>0.8808736298234825</v>
      </c>
    </row>
    <row r="4695" spans="1:6" x14ac:dyDescent="0.3">
      <c r="A4695" t="s">
        <v>4699</v>
      </c>
      <c r="B4695">
        <v>-0.13198880573572519</v>
      </c>
      <c r="C4695">
        <v>4.848378405041994</v>
      </c>
      <c r="D4695">
        <v>1.092423252674068</v>
      </c>
      <c r="E4695">
        <v>0.295934917480763</v>
      </c>
      <c r="F4695">
        <v>0.8808736298234825</v>
      </c>
    </row>
    <row r="4696" spans="1:6" x14ac:dyDescent="0.3">
      <c r="A4696" t="s">
        <v>4700</v>
      </c>
      <c r="B4696">
        <v>0.2121178850818296</v>
      </c>
      <c r="C4696">
        <v>3.2710071586526559</v>
      </c>
      <c r="D4696">
        <v>1.0823236106352589</v>
      </c>
      <c r="E4696">
        <v>0.29817832943085681</v>
      </c>
      <c r="F4696">
        <v>0.8808736298234825</v>
      </c>
    </row>
    <row r="4697" spans="1:6" x14ac:dyDescent="0.3">
      <c r="A4697" t="s">
        <v>4701</v>
      </c>
      <c r="B4697">
        <v>-0.1231620125815738</v>
      </c>
      <c r="C4697">
        <v>5.326091224435431</v>
      </c>
      <c r="D4697">
        <v>1.0835155731764841</v>
      </c>
      <c r="E4697">
        <v>0.29791242743266633</v>
      </c>
      <c r="F4697">
        <v>0.8808736298234825</v>
      </c>
    </row>
    <row r="4698" spans="1:6" x14ac:dyDescent="0.3">
      <c r="A4698" t="s">
        <v>4702</v>
      </c>
      <c r="B4698">
        <v>0.13059030957343079</v>
      </c>
      <c r="C4698">
        <v>4.6110158124301446</v>
      </c>
      <c r="D4698">
        <v>1.0829504584927481</v>
      </c>
      <c r="E4698">
        <v>0.29803845474098489</v>
      </c>
      <c r="F4698">
        <v>0.8808736298234825</v>
      </c>
    </row>
    <row r="4699" spans="1:6" x14ac:dyDescent="0.3">
      <c r="A4699" t="s">
        <v>4703</v>
      </c>
      <c r="B4699">
        <v>0.10581624805807791</v>
      </c>
      <c r="C4699">
        <v>6.0090249663756774</v>
      </c>
      <c r="D4699">
        <v>1.0906405342429359</v>
      </c>
      <c r="E4699">
        <v>0.29632933077346452</v>
      </c>
      <c r="F4699">
        <v>0.8808736298234825</v>
      </c>
    </row>
    <row r="4700" spans="1:6" x14ac:dyDescent="0.3">
      <c r="A4700" t="s">
        <v>4704</v>
      </c>
      <c r="B4700">
        <v>0.1038260734481047</v>
      </c>
      <c r="C4700">
        <v>5.0605534720886292</v>
      </c>
      <c r="D4700">
        <v>1.0844614474632059</v>
      </c>
      <c r="E4700">
        <v>0.29770163935003707</v>
      </c>
      <c r="F4700">
        <v>0.8808736298234825</v>
      </c>
    </row>
    <row r="4701" spans="1:6" x14ac:dyDescent="0.3">
      <c r="A4701" t="s">
        <v>4705</v>
      </c>
      <c r="B4701">
        <v>-0.1201364516144707</v>
      </c>
      <c r="C4701">
        <v>4.2152053426640084</v>
      </c>
      <c r="D4701">
        <v>1.0808460096989669</v>
      </c>
      <c r="E4701">
        <v>0.29850837494156779</v>
      </c>
      <c r="F4701">
        <v>0.8808736298234825</v>
      </c>
    </row>
    <row r="4702" spans="1:6" x14ac:dyDescent="0.3">
      <c r="A4702" t="s">
        <v>4706</v>
      </c>
      <c r="B4702">
        <v>-0.13948198144943549</v>
      </c>
      <c r="C4702">
        <v>4.6079739557096326</v>
      </c>
      <c r="D4702">
        <v>1.094696121035782</v>
      </c>
      <c r="E4702">
        <v>0.29543303763127821</v>
      </c>
      <c r="F4702">
        <v>0.8808736298234825</v>
      </c>
    </row>
    <row r="4703" spans="1:6" x14ac:dyDescent="0.3">
      <c r="A4703" t="s">
        <v>4707</v>
      </c>
      <c r="B4703">
        <v>0.19457656865081571</v>
      </c>
      <c r="C4703">
        <v>2.547764024316773</v>
      </c>
      <c r="D4703">
        <v>1.097341128249175</v>
      </c>
      <c r="E4703">
        <v>0.29485035683161609</v>
      </c>
      <c r="F4703">
        <v>0.8808736298234825</v>
      </c>
    </row>
    <row r="4704" spans="1:6" x14ac:dyDescent="0.3">
      <c r="A4704" t="s">
        <v>4708</v>
      </c>
      <c r="B4704">
        <v>-8.3372554849204555E-2</v>
      </c>
      <c r="C4704">
        <v>6.7811519305290249</v>
      </c>
      <c r="D4704">
        <v>1.097550823153961</v>
      </c>
      <c r="E4704">
        <v>0.29480422517995508</v>
      </c>
      <c r="F4704">
        <v>0.8808736298234825</v>
      </c>
    </row>
    <row r="4705" spans="1:6" x14ac:dyDescent="0.3">
      <c r="A4705" t="s">
        <v>4709</v>
      </c>
      <c r="B4705">
        <v>0.1084411966202885</v>
      </c>
      <c r="C4705">
        <v>5.2575398622196898</v>
      </c>
      <c r="D4705">
        <v>1.087548022020925</v>
      </c>
      <c r="E4705">
        <v>0.29701512711951239</v>
      </c>
      <c r="F4705">
        <v>0.8808736298234825</v>
      </c>
    </row>
    <row r="4706" spans="1:6" x14ac:dyDescent="0.3">
      <c r="A4706" t="s">
        <v>4710</v>
      </c>
      <c r="B4706">
        <v>-0.16204720243666079</v>
      </c>
      <c r="C4706">
        <v>4.5483458316795069</v>
      </c>
      <c r="D4706">
        <v>1.083937466175392</v>
      </c>
      <c r="E4706">
        <v>0.29781838490045859</v>
      </c>
      <c r="F4706">
        <v>0.8808736298234825</v>
      </c>
    </row>
    <row r="4707" spans="1:6" x14ac:dyDescent="0.3">
      <c r="A4707" t="s">
        <v>4711</v>
      </c>
      <c r="B4707">
        <v>-8.8335844931528684E-2</v>
      </c>
      <c r="C4707">
        <v>6.992719130303767</v>
      </c>
      <c r="D4707">
        <v>1.093757694464379</v>
      </c>
      <c r="E4707">
        <v>0.29564012248437838</v>
      </c>
      <c r="F4707">
        <v>0.8808736298234825</v>
      </c>
    </row>
    <row r="4708" spans="1:6" x14ac:dyDescent="0.3">
      <c r="A4708" t="s">
        <v>4712</v>
      </c>
      <c r="B4708">
        <v>-0.1122590000693635</v>
      </c>
      <c r="C4708">
        <v>7.7466046896115666</v>
      </c>
      <c r="D4708">
        <v>1.0881618521139611</v>
      </c>
      <c r="E4708">
        <v>0.29687884211928711</v>
      </c>
      <c r="F4708">
        <v>0.8808736298234825</v>
      </c>
    </row>
    <row r="4709" spans="1:6" x14ac:dyDescent="0.3">
      <c r="A4709" t="s">
        <v>4713</v>
      </c>
      <c r="B4709">
        <v>-0.17918236298459431</v>
      </c>
      <c r="C4709">
        <v>3.0868203512868631</v>
      </c>
      <c r="D4709">
        <v>1.089792775267163</v>
      </c>
      <c r="E4709">
        <v>0.296517127723675</v>
      </c>
      <c r="F4709">
        <v>0.8808736298234825</v>
      </c>
    </row>
    <row r="4710" spans="1:6" x14ac:dyDescent="0.3">
      <c r="A4710" t="s">
        <v>4714</v>
      </c>
      <c r="B4710">
        <v>-0.1085539680286042</v>
      </c>
      <c r="C4710">
        <v>6.1425411209784793</v>
      </c>
      <c r="D4710">
        <v>1.0771833971807749</v>
      </c>
      <c r="E4710">
        <v>0.2993285048001777</v>
      </c>
      <c r="F4710">
        <v>0.88088240592632083</v>
      </c>
    </row>
    <row r="4711" spans="1:6" x14ac:dyDescent="0.3">
      <c r="A4711" t="s">
        <v>4715</v>
      </c>
      <c r="B4711">
        <v>-0.1043733127771285</v>
      </c>
      <c r="C4711">
        <v>7.2319185789704319</v>
      </c>
      <c r="D4711">
        <v>1.077330380480962</v>
      </c>
      <c r="E4711">
        <v>0.29929553661359282</v>
      </c>
      <c r="F4711">
        <v>0.88088240592632083</v>
      </c>
    </row>
    <row r="4712" spans="1:6" x14ac:dyDescent="0.3">
      <c r="A4712" t="s">
        <v>4716</v>
      </c>
      <c r="B4712">
        <v>-0.12534836966934221</v>
      </c>
      <c r="C4712">
        <v>5.1968955934596019</v>
      </c>
      <c r="D4712">
        <v>1.0771263554030239</v>
      </c>
      <c r="E4712">
        <v>0.29934130046433172</v>
      </c>
      <c r="F4712">
        <v>0.88088240592632083</v>
      </c>
    </row>
    <row r="4713" spans="1:6" x14ac:dyDescent="0.3">
      <c r="A4713" t="s">
        <v>4717</v>
      </c>
      <c r="B4713">
        <v>0.22043890814910469</v>
      </c>
      <c r="C4713">
        <v>6.4103169567679883</v>
      </c>
      <c r="D4713">
        <v>1.0781941520350189</v>
      </c>
      <c r="E4713">
        <v>0.29910188799996312</v>
      </c>
      <c r="F4713">
        <v>0.88088240592632083</v>
      </c>
    </row>
    <row r="4714" spans="1:6" x14ac:dyDescent="0.3">
      <c r="A4714" t="s">
        <v>4718</v>
      </c>
      <c r="B4714">
        <v>0.27859930005512817</v>
      </c>
      <c r="C4714">
        <v>2.1720455603708091</v>
      </c>
      <c r="D4714">
        <v>1.07764727237128</v>
      </c>
      <c r="E4714">
        <v>0.29922447401574342</v>
      </c>
      <c r="F4714">
        <v>0.88088240592632083</v>
      </c>
    </row>
    <row r="4715" spans="1:6" x14ac:dyDescent="0.3">
      <c r="A4715" t="s">
        <v>4719</v>
      </c>
      <c r="B4715">
        <v>0.1244205562939068</v>
      </c>
      <c r="C4715">
        <v>4.4789968113752936</v>
      </c>
      <c r="D4715">
        <v>1.077720221338581</v>
      </c>
      <c r="E4715">
        <v>0.29920811837753097</v>
      </c>
      <c r="F4715">
        <v>0.88088240592632083</v>
      </c>
    </row>
    <row r="4716" spans="1:6" x14ac:dyDescent="0.3">
      <c r="A4716" t="s">
        <v>4720</v>
      </c>
      <c r="B4716">
        <v>0.46627666624139019</v>
      </c>
      <c r="C4716">
        <v>0.18602650529808801</v>
      </c>
      <c r="D4716">
        <v>1.0771306064073689</v>
      </c>
      <c r="E4716">
        <v>0.2993403468508502</v>
      </c>
      <c r="F4716">
        <v>0.88088240592632083</v>
      </c>
    </row>
    <row r="4717" spans="1:6" x14ac:dyDescent="0.3">
      <c r="A4717" t="s">
        <v>4721</v>
      </c>
      <c r="B4717">
        <v>0.32183743859751462</v>
      </c>
      <c r="C4717">
        <v>2.073507867449941</v>
      </c>
      <c r="D4717">
        <v>1.0766765094430271</v>
      </c>
      <c r="E4717">
        <v>0.29944223498923689</v>
      </c>
      <c r="F4717">
        <v>0.88099258067762143</v>
      </c>
    </row>
    <row r="4718" spans="1:6" x14ac:dyDescent="0.3">
      <c r="A4718" t="s">
        <v>4722</v>
      </c>
      <c r="B4718">
        <v>0.29286746850826229</v>
      </c>
      <c r="C4718">
        <v>1.342398345275686</v>
      </c>
      <c r="D4718">
        <v>1.075529439134737</v>
      </c>
      <c r="E4718">
        <v>0.29969980804409502</v>
      </c>
      <c r="F4718">
        <v>0.88111482124653961</v>
      </c>
    </row>
    <row r="4719" spans="1:6" x14ac:dyDescent="0.3">
      <c r="A4719" t="s">
        <v>4723</v>
      </c>
      <c r="B4719">
        <v>-0.29608570247181693</v>
      </c>
      <c r="C4719">
        <v>1.299355154207007</v>
      </c>
      <c r="D4719">
        <v>1.0760128249819481</v>
      </c>
      <c r="E4719">
        <v>0.29959122967196622</v>
      </c>
      <c r="F4719">
        <v>0.88111482124653961</v>
      </c>
    </row>
    <row r="4720" spans="1:6" x14ac:dyDescent="0.3">
      <c r="A4720" t="s">
        <v>4724</v>
      </c>
      <c r="B4720">
        <v>0.12551559106693319</v>
      </c>
      <c r="C4720">
        <v>4.0425702006965167</v>
      </c>
      <c r="D4720">
        <v>1.075590522500651</v>
      </c>
      <c r="E4720">
        <v>0.29968608467239399</v>
      </c>
      <c r="F4720">
        <v>0.88111482124653961</v>
      </c>
    </row>
    <row r="4721" spans="1:6" x14ac:dyDescent="0.3">
      <c r="A4721" t="s">
        <v>4725</v>
      </c>
      <c r="B4721">
        <v>-0.15037591948021919</v>
      </c>
      <c r="C4721">
        <v>4.0760593424409297</v>
      </c>
      <c r="D4721">
        <v>1.0753603599517141</v>
      </c>
      <c r="E4721">
        <v>0.29973779865107508</v>
      </c>
      <c r="F4721">
        <v>0.88111482124653961</v>
      </c>
    </row>
    <row r="4722" spans="1:6" x14ac:dyDescent="0.3">
      <c r="A4722" t="s">
        <v>4726</v>
      </c>
      <c r="B4722">
        <v>0.13501932549438661</v>
      </c>
      <c r="C4722">
        <v>6.7572774147347134</v>
      </c>
      <c r="D4722">
        <v>1.0748398368639409</v>
      </c>
      <c r="E4722">
        <v>0.29985479453931752</v>
      </c>
      <c r="F4722">
        <v>0.88127203436412427</v>
      </c>
    </row>
    <row r="4723" spans="1:6" x14ac:dyDescent="0.3">
      <c r="A4723" t="s">
        <v>4727</v>
      </c>
      <c r="B4723">
        <v>-0.13457688377307089</v>
      </c>
      <c r="C4723">
        <v>3.8666808785445701</v>
      </c>
      <c r="D4723">
        <v>1.074071486861689</v>
      </c>
      <c r="E4723">
        <v>0.30002760094830572</v>
      </c>
      <c r="F4723">
        <v>0.88159317305331231</v>
      </c>
    </row>
    <row r="4724" spans="1:6" x14ac:dyDescent="0.3">
      <c r="A4724" t="s">
        <v>4728</v>
      </c>
      <c r="B4724">
        <v>-0.26954743410985038</v>
      </c>
      <c r="C4724">
        <v>2.2046046126278092</v>
      </c>
      <c r="D4724">
        <v>1.073445144113071</v>
      </c>
      <c r="E4724">
        <v>0.30016856397092911</v>
      </c>
      <c r="F4724">
        <v>0.88175490924682798</v>
      </c>
    </row>
    <row r="4725" spans="1:6" x14ac:dyDescent="0.3">
      <c r="A4725" t="s">
        <v>4729</v>
      </c>
      <c r="B4725">
        <v>0.58304567255799722</v>
      </c>
      <c r="C4725">
        <v>0.1104477144048337</v>
      </c>
      <c r="D4725">
        <v>1.0727658595722891</v>
      </c>
      <c r="E4725">
        <v>0.3003215383498033</v>
      </c>
      <c r="F4725">
        <v>0.88175490924682798</v>
      </c>
    </row>
    <row r="4726" spans="1:6" x14ac:dyDescent="0.3">
      <c r="A4726" t="s">
        <v>4730</v>
      </c>
      <c r="B4726">
        <v>-0.17598951169607011</v>
      </c>
      <c r="C4726">
        <v>7.2962563681244159</v>
      </c>
      <c r="D4726">
        <v>1.073137122736096</v>
      </c>
      <c r="E4726">
        <v>0.30023791772066982</v>
      </c>
      <c r="F4726">
        <v>0.88175490924682798</v>
      </c>
    </row>
    <row r="4727" spans="1:6" x14ac:dyDescent="0.3">
      <c r="A4727" t="s">
        <v>4731</v>
      </c>
      <c r="B4727">
        <v>0.16989738666609019</v>
      </c>
      <c r="C4727">
        <v>3.2692456805452381</v>
      </c>
      <c r="D4727">
        <v>1.0726979221818269</v>
      </c>
      <c r="E4727">
        <v>0.30033684332255922</v>
      </c>
      <c r="F4727">
        <v>0.88175490924682798</v>
      </c>
    </row>
    <row r="4728" spans="1:6" x14ac:dyDescent="0.3">
      <c r="A4728" t="s">
        <v>4732</v>
      </c>
      <c r="B4728">
        <v>-0.1066609067672718</v>
      </c>
      <c r="C4728">
        <v>5.6544039502176329</v>
      </c>
      <c r="D4728">
        <v>1.072173754952074</v>
      </c>
      <c r="E4728">
        <v>0.30045496178789871</v>
      </c>
      <c r="F4728">
        <v>0.88191508246395045</v>
      </c>
    </row>
    <row r="4729" spans="1:6" x14ac:dyDescent="0.3">
      <c r="A4729" t="s">
        <v>4733</v>
      </c>
      <c r="B4729">
        <v>-9.2903654119246157E-2</v>
      </c>
      <c r="C4729">
        <v>6.5208056467532671</v>
      </c>
      <c r="D4729">
        <v>1.0668161162617029</v>
      </c>
      <c r="E4729">
        <v>0.30166571870992392</v>
      </c>
      <c r="F4729">
        <v>0.88205617256376312</v>
      </c>
    </row>
    <row r="4730" spans="1:6" x14ac:dyDescent="0.3">
      <c r="A4730" t="s">
        <v>4734</v>
      </c>
      <c r="B4730">
        <v>-0.3029285933446047</v>
      </c>
      <c r="C4730">
        <v>1.4994640828927741</v>
      </c>
      <c r="D4730">
        <v>1.065881943078931</v>
      </c>
      <c r="E4730">
        <v>0.30187747340321652</v>
      </c>
      <c r="F4730">
        <v>0.88205617256376312</v>
      </c>
    </row>
    <row r="4731" spans="1:6" x14ac:dyDescent="0.3">
      <c r="A4731" t="s">
        <v>4735</v>
      </c>
      <c r="B4731">
        <v>0.15892711093938189</v>
      </c>
      <c r="C4731">
        <v>3.1906521056791051</v>
      </c>
      <c r="D4731">
        <v>1.0668025847705589</v>
      </c>
      <c r="E4731">
        <v>0.30166878460727048</v>
      </c>
      <c r="F4731">
        <v>0.88205617256376312</v>
      </c>
    </row>
    <row r="4732" spans="1:6" x14ac:dyDescent="0.3">
      <c r="A4732" t="s">
        <v>4736</v>
      </c>
      <c r="B4732">
        <v>-0.1999020625936275</v>
      </c>
      <c r="C4732">
        <v>2.9167471694786</v>
      </c>
      <c r="D4732">
        <v>1.069656835813926</v>
      </c>
      <c r="E4732">
        <v>0.30102297131960432</v>
      </c>
      <c r="F4732">
        <v>0.88205617256376312</v>
      </c>
    </row>
    <row r="4733" spans="1:6" x14ac:dyDescent="0.3">
      <c r="A4733" t="s">
        <v>4737</v>
      </c>
      <c r="B4733">
        <v>9.6412432020690664E-2</v>
      </c>
      <c r="C4733">
        <v>6.5526350316539306</v>
      </c>
      <c r="D4733">
        <v>1.0667484982850759</v>
      </c>
      <c r="E4733">
        <v>0.30168103965303777</v>
      </c>
      <c r="F4733">
        <v>0.88205617256376312</v>
      </c>
    </row>
    <row r="4734" spans="1:6" x14ac:dyDescent="0.3">
      <c r="A4734" t="s">
        <v>4738</v>
      </c>
      <c r="B4734">
        <v>-0.107054383126358</v>
      </c>
      <c r="C4734">
        <v>5.7942850304666864</v>
      </c>
      <c r="D4734">
        <v>1.0711373681449361</v>
      </c>
      <c r="E4734">
        <v>0.30068868255812042</v>
      </c>
      <c r="F4734">
        <v>0.88205617256376312</v>
      </c>
    </row>
    <row r="4735" spans="1:6" x14ac:dyDescent="0.3">
      <c r="A4735" t="s">
        <v>4739</v>
      </c>
      <c r="B4735">
        <v>-0.33784562916514987</v>
      </c>
      <c r="C4735">
        <v>0.95758006782395688</v>
      </c>
      <c r="D4735">
        <v>1.065962571964763</v>
      </c>
      <c r="E4735">
        <v>0.30185918920663901</v>
      </c>
      <c r="F4735">
        <v>0.88205617256376312</v>
      </c>
    </row>
    <row r="4736" spans="1:6" x14ac:dyDescent="0.3">
      <c r="A4736" t="s">
        <v>4740</v>
      </c>
      <c r="B4736">
        <v>0.2658364999261249</v>
      </c>
      <c r="C4736">
        <v>3.8261985718143081</v>
      </c>
      <c r="D4736">
        <v>1.067502688232437</v>
      </c>
      <c r="E4736">
        <v>0.30151021141043222</v>
      </c>
      <c r="F4736">
        <v>0.88205617256376312</v>
      </c>
    </row>
    <row r="4737" spans="1:6" x14ac:dyDescent="0.3">
      <c r="A4737" t="s">
        <v>4741</v>
      </c>
      <c r="B4737">
        <v>7.8771629337251348E-2</v>
      </c>
      <c r="C4737">
        <v>9.1157893300342359</v>
      </c>
      <c r="D4737">
        <v>1.066540968942935</v>
      </c>
      <c r="E4737">
        <v>0.30172806810882108</v>
      </c>
      <c r="F4737">
        <v>0.88205617256376312</v>
      </c>
    </row>
    <row r="4738" spans="1:6" x14ac:dyDescent="0.3">
      <c r="A4738" t="s">
        <v>4742</v>
      </c>
      <c r="B4738">
        <v>-0.45068420146649169</v>
      </c>
      <c r="C4738">
        <v>0.40952728627232482</v>
      </c>
      <c r="D4738">
        <v>1.0667994269922729</v>
      </c>
      <c r="E4738">
        <v>0.30166950008660859</v>
      </c>
      <c r="F4738">
        <v>0.88205617256376312</v>
      </c>
    </row>
    <row r="4739" spans="1:6" x14ac:dyDescent="0.3">
      <c r="A4739" t="s">
        <v>4743</v>
      </c>
      <c r="B4739">
        <v>-0.22322475110600201</v>
      </c>
      <c r="C4739">
        <v>2.6110862184002608</v>
      </c>
      <c r="D4739">
        <v>1.0711336996686229</v>
      </c>
      <c r="E4739">
        <v>0.30068951027049051</v>
      </c>
      <c r="F4739">
        <v>0.88205617256376312</v>
      </c>
    </row>
    <row r="4740" spans="1:6" x14ac:dyDescent="0.3">
      <c r="A4740" t="s">
        <v>4744</v>
      </c>
      <c r="B4740">
        <v>-0.76992610147448437</v>
      </c>
      <c r="C4740">
        <v>1.631142610852921</v>
      </c>
      <c r="D4740">
        <v>1.0657755400809421</v>
      </c>
      <c r="E4740">
        <v>0.30190160457695941</v>
      </c>
      <c r="F4740">
        <v>0.88205617256376312</v>
      </c>
    </row>
    <row r="4741" spans="1:6" x14ac:dyDescent="0.3">
      <c r="A4741" t="s">
        <v>4745</v>
      </c>
      <c r="B4741">
        <v>0.1871071068967945</v>
      </c>
      <c r="C4741">
        <v>2.8648876398138681</v>
      </c>
      <c r="D4741">
        <v>1.068719428333986</v>
      </c>
      <c r="E4741">
        <v>0.30123487582210118</v>
      </c>
      <c r="F4741">
        <v>0.88205617256376312</v>
      </c>
    </row>
    <row r="4742" spans="1:6" x14ac:dyDescent="0.3">
      <c r="A4742" t="s">
        <v>4746</v>
      </c>
      <c r="B4742">
        <v>0.2175645749033118</v>
      </c>
      <c r="C4742">
        <v>3.1348141725579679</v>
      </c>
      <c r="D4742">
        <v>1.069289486450741</v>
      </c>
      <c r="E4742">
        <v>0.3011059891289537</v>
      </c>
      <c r="F4742">
        <v>0.88205617256376312</v>
      </c>
    </row>
    <row r="4743" spans="1:6" x14ac:dyDescent="0.3">
      <c r="A4743" t="s">
        <v>4747</v>
      </c>
      <c r="B4743">
        <v>0.20448072494418981</v>
      </c>
      <c r="C4743">
        <v>3.1446040601749048</v>
      </c>
      <c r="D4743">
        <v>1.066304699912678</v>
      </c>
      <c r="E4743">
        <v>0.30178162080883908</v>
      </c>
      <c r="F4743">
        <v>0.88205617256376312</v>
      </c>
    </row>
    <row r="4744" spans="1:6" x14ac:dyDescent="0.3">
      <c r="A4744" t="s">
        <v>4748</v>
      </c>
      <c r="B4744">
        <v>8.7602955161962676E-2</v>
      </c>
      <c r="C4744">
        <v>7.4095863492936624</v>
      </c>
      <c r="D4744">
        <v>1.069954963986532</v>
      </c>
      <c r="E4744">
        <v>0.30095561859136921</v>
      </c>
      <c r="F4744">
        <v>0.88205617256376312</v>
      </c>
    </row>
    <row r="4745" spans="1:6" x14ac:dyDescent="0.3">
      <c r="A4745" t="s">
        <v>4749</v>
      </c>
      <c r="B4745">
        <v>0.1476633287541507</v>
      </c>
      <c r="C4745">
        <v>4.912465100059209</v>
      </c>
      <c r="D4745">
        <v>1.0664120764922751</v>
      </c>
      <c r="E4745">
        <v>0.30175728133109991</v>
      </c>
      <c r="F4745">
        <v>0.88205617256376312</v>
      </c>
    </row>
    <row r="4746" spans="1:6" x14ac:dyDescent="0.3">
      <c r="A4746" t="s">
        <v>4750</v>
      </c>
      <c r="B4746">
        <v>-0.14263792723922419</v>
      </c>
      <c r="C4746">
        <v>3.607164328936368</v>
      </c>
      <c r="D4746">
        <v>1.0698534738646761</v>
      </c>
      <c r="E4746">
        <v>0.30097854492672482</v>
      </c>
      <c r="F4746">
        <v>0.88205617256376312</v>
      </c>
    </row>
    <row r="4747" spans="1:6" x14ac:dyDescent="0.3">
      <c r="A4747" t="s">
        <v>4751</v>
      </c>
      <c r="B4747">
        <v>0.29889743268172653</v>
      </c>
      <c r="C4747">
        <v>1.452356180905209</v>
      </c>
      <c r="D4747">
        <v>1.068964321808606</v>
      </c>
      <c r="E4747">
        <v>0.30117949817668699</v>
      </c>
      <c r="F4747">
        <v>0.88205617256376312</v>
      </c>
    </row>
    <row r="4748" spans="1:6" x14ac:dyDescent="0.3">
      <c r="A4748" t="s">
        <v>4752</v>
      </c>
      <c r="B4748">
        <v>0.49807394032507812</v>
      </c>
      <c r="C4748">
        <v>1.2211837257492399</v>
      </c>
      <c r="D4748">
        <v>1.066958520688795</v>
      </c>
      <c r="E4748">
        <v>0.30163345586629747</v>
      </c>
      <c r="F4748">
        <v>0.88205617256376312</v>
      </c>
    </row>
    <row r="4749" spans="1:6" x14ac:dyDescent="0.3">
      <c r="A4749" t="s">
        <v>4753</v>
      </c>
      <c r="B4749">
        <v>-8.9982293758513937E-2</v>
      </c>
      <c r="C4749">
        <v>6.6440872033736413</v>
      </c>
      <c r="D4749">
        <v>1.066570572879836</v>
      </c>
      <c r="E4749">
        <v>0.30172135894945867</v>
      </c>
      <c r="F4749">
        <v>0.88205617256376312</v>
      </c>
    </row>
    <row r="4750" spans="1:6" x14ac:dyDescent="0.3">
      <c r="A4750" t="s">
        <v>4754</v>
      </c>
      <c r="B4750">
        <v>0.35585240202182522</v>
      </c>
      <c r="C4750">
        <v>1.4910451473158211</v>
      </c>
      <c r="D4750">
        <v>1.0661221282376689</v>
      </c>
      <c r="E4750">
        <v>0.30182301087251112</v>
      </c>
      <c r="F4750">
        <v>0.88205617256376312</v>
      </c>
    </row>
    <row r="4751" spans="1:6" x14ac:dyDescent="0.3">
      <c r="A4751" t="s">
        <v>4755</v>
      </c>
      <c r="B4751">
        <v>8.3326825917724903E-2</v>
      </c>
      <c r="C4751">
        <v>8.5167076330427225</v>
      </c>
      <c r="D4751">
        <v>1.0649741271820521</v>
      </c>
      <c r="E4751">
        <v>0.30208343727696391</v>
      </c>
      <c r="F4751">
        <v>0.88231407284392582</v>
      </c>
    </row>
    <row r="4752" spans="1:6" x14ac:dyDescent="0.3">
      <c r="A4752" t="s">
        <v>4756</v>
      </c>
      <c r="B4752">
        <v>0.1101549604695737</v>
      </c>
      <c r="C4752">
        <v>5.6398102054302548</v>
      </c>
      <c r="D4752">
        <v>1.0644916656434089</v>
      </c>
      <c r="E4752">
        <v>0.30219297119486571</v>
      </c>
      <c r="F4752">
        <v>0.88231407284392582</v>
      </c>
    </row>
    <row r="4753" spans="1:6" x14ac:dyDescent="0.3">
      <c r="A4753" t="s">
        <v>4757</v>
      </c>
      <c r="B4753">
        <v>-0.50265342879203001</v>
      </c>
      <c r="C4753">
        <v>0.1297515076627129</v>
      </c>
      <c r="D4753">
        <v>1.064701333179501</v>
      </c>
      <c r="E4753">
        <v>0.30214536378552409</v>
      </c>
      <c r="F4753">
        <v>0.88231407284392582</v>
      </c>
    </row>
    <row r="4754" spans="1:6" x14ac:dyDescent="0.3">
      <c r="A4754" t="s">
        <v>4758</v>
      </c>
      <c r="B4754">
        <v>-0.260306468170584</v>
      </c>
      <c r="C4754">
        <v>2.5897568161137108</v>
      </c>
      <c r="D4754">
        <v>1.064265933891269</v>
      </c>
      <c r="E4754">
        <v>0.30224423698934633</v>
      </c>
      <c r="F4754">
        <v>0.88231407284392582</v>
      </c>
    </row>
    <row r="4755" spans="1:6" x14ac:dyDescent="0.3">
      <c r="A4755" t="s">
        <v>4759</v>
      </c>
      <c r="B4755">
        <v>-0.32114990064405402</v>
      </c>
      <c r="C4755">
        <v>1.197059523584026</v>
      </c>
      <c r="D4755">
        <v>1.0638840834963219</v>
      </c>
      <c r="E4755">
        <v>0.3023309843439444</v>
      </c>
      <c r="F4755">
        <v>0.88238165918641742</v>
      </c>
    </row>
    <row r="4756" spans="1:6" x14ac:dyDescent="0.3">
      <c r="A4756" t="s">
        <v>4760</v>
      </c>
      <c r="B4756">
        <v>-0.46885627016502901</v>
      </c>
      <c r="C4756">
        <v>0.59006540709919675</v>
      </c>
      <c r="D4756">
        <v>1.063305943644016</v>
      </c>
      <c r="E4756">
        <v>0.30246238517512752</v>
      </c>
      <c r="F4756">
        <v>0.88257951510092403</v>
      </c>
    </row>
    <row r="4757" spans="1:6" x14ac:dyDescent="0.3">
      <c r="A4757" t="s">
        <v>4761</v>
      </c>
      <c r="B4757">
        <v>0.1133321638886637</v>
      </c>
      <c r="C4757">
        <v>6.3224718776835038</v>
      </c>
      <c r="D4757">
        <v>1.0626123974767341</v>
      </c>
      <c r="E4757">
        <v>0.30262011307153192</v>
      </c>
      <c r="F4757">
        <v>0.88285409353816346</v>
      </c>
    </row>
    <row r="4758" spans="1:6" x14ac:dyDescent="0.3">
      <c r="A4758" t="s">
        <v>4762</v>
      </c>
      <c r="B4758">
        <v>-0.32349195054094898</v>
      </c>
      <c r="C4758">
        <v>2.3930822986901359</v>
      </c>
      <c r="D4758">
        <v>1.0618935368616049</v>
      </c>
      <c r="E4758">
        <v>0.30278371013032529</v>
      </c>
      <c r="F4758">
        <v>0.88314567543793632</v>
      </c>
    </row>
    <row r="4759" spans="1:6" x14ac:dyDescent="0.3">
      <c r="A4759" t="s">
        <v>4763</v>
      </c>
      <c r="B4759">
        <v>-9.074904937262282E-2</v>
      </c>
      <c r="C4759">
        <v>5.7133511738370064</v>
      </c>
      <c r="D4759">
        <v>1.0612693604246159</v>
      </c>
      <c r="E4759">
        <v>0.3029258517639612</v>
      </c>
      <c r="F4759">
        <v>0.88325109800740775</v>
      </c>
    </row>
    <row r="4760" spans="1:6" x14ac:dyDescent="0.3">
      <c r="A4760" t="s">
        <v>4764</v>
      </c>
      <c r="B4760">
        <v>0.2126867844047772</v>
      </c>
      <c r="C4760">
        <v>2.8601224641413321</v>
      </c>
      <c r="D4760">
        <v>1.0611757824247421</v>
      </c>
      <c r="E4760">
        <v>0.30294716939944172</v>
      </c>
      <c r="F4760">
        <v>0.88325109800740775</v>
      </c>
    </row>
    <row r="4761" spans="1:6" x14ac:dyDescent="0.3">
      <c r="A4761" t="s">
        <v>4765</v>
      </c>
      <c r="B4761">
        <v>-0.14695354658609111</v>
      </c>
      <c r="C4761">
        <v>4.1802089578851742</v>
      </c>
      <c r="D4761">
        <v>1.058673789380977</v>
      </c>
      <c r="E4761">
        <v>0.30351785781148388</v>
      </c>
      <c r="F4761">
        <v>0.88331808369368947</v>
      </c>
    </row>
    <row r="4762" spans="1:6" x14ac:dyDescent="0.3">
      <c r="A4762" t="s">
        <v>4766</v>
      </c>
      <c r="B4762">
        <v>-0.14976426803257581</v>
      </c>
      <c r="C4762">
        <v>4.5383048040806306</v>
      </c>
      <c r="D4762">
        <v>1.0603857655986479</v>
      </c>
      <c r="E4762">
        <v>0.30312721726797831</v>
      </c>
      <c r="F4762">
        <v>0.88331808369368947</v>
      </c>
    </row>
    <row r="4763" spans="1:6" x14ac:dyDescent="0.3">
      <c r="A4763" t="s">
        <v>4767</v>
      </c>
      <c r="B4763">
        <v>0.17378736547651411</v>
      </c>
      <c r="C4763">
        <v>6.0239666596542341</v>
      </c>
      <c r="D4763">
        <v>1.058972549146258</v>
      </c>
      <c r="E4763">
        <v>0.30344963966272159</v>
      </c>
      <c r="F4763">
        <v>0.88331808369368947</v>
      </c>
    </row>
    <row r="4764" spans="1:6" x14ac:dyDescent="0.3">
      <c r="A4764" t="s">
        <v>4768</v>
      </c>
      <c r="B4764">
        <v>9.535652740540905E-2</v>
      </c>
      <c r="C4764">
        <v>6.7216399208340238</v>
      </c>
      <c r="D4764">
        <v>1.059178376744105</v>
      </c>
      <c r="E4764">
        <v>0.30340265296703539</v>
      </c>
      <c r="F4764">
        <v>0.88331808369368947</v>
      </c>
    </row>
    <row r="4765" spans="1:6" x14ac:dyDescent="0.3">
      <c r="A4765" t="s">
        <v>4769</v>
      </c>
      <c r="B4765">
        <v>0.1064555379018437</v>
      </c>
      <c r="C4765">
        <v>5.1064217267816892</v>
      </c>
      <c r="D4765">
        <v>1.0591975903343249</v>
      </c>
      <c r="E4765">
        <v>0.30339826733370301</v>
      </c>
      <c r="F4765">
        <v>0.88331808369368947</v>
      </c>
    </row>
    <row r="4766" spans="1:6" x14ac:dyDescent="0.3">
      <c r="A4766" t="s">
        <v>4770</v>
      </c>
      <c r="B4766">
        <v>0.11083006020418749</v>
      </c>
      <c r="C4766">
        <v>5.8013591971867351</v>
      </c>
      <c r="D4766">
        <v>1.0592019195126361</v>
      </c>
      <c r="E4766">
        <v>0.3033972791804615</v>
      </c>
      <c r="F4766">
        <v>0.88331808369368947</v>
      </c>
    </row>
    <row r="4767" spans="1:6" x14ac:dyDescent="0.3">
      <c r="A4767" t="s">
        <v>4771</v>
      </c>
      <c r="B4767">
        <v>9.6549158967353055E-2</v>
      </c>
      <c r="C4767">
        <v>7.9671475013689301</v>
      </c>
      <c r="D4767">
        <v>1.0591291237151259</v>
      </c>
      <c r="E4767">
        <v>0.30341389568176691</v>
      </c>
      <c r="F4767">
        <v>0.88331808369368947</v>
      </c>
    </row>
    <row r="4768" spans="1:6" x14ac:dyDescent="0.3">
      <c r="A4768" t="s">
        <v>4772</v>
      </c>
      <c r="B4768">
        <v>-0.15424607581884781</v>
      </c>
      <c r="C4768">
        <v>4.2758001805956933</v>
      </c>
      <c r="D4768">
        <v>1.058563228922039</v>
      </c>
      <c r="E4768">
        <v>0.30354310796767647</v>
      </c>
      <c r="F4768">
        <v>0.88331808369368947</v>
      </c>
    </row>
    <row r="4769" spans="1:6" x14ac:dyDescent="0.3">
      <c r="A4769" t="s">
        <v>4773</v>
      </c>
      <c r="B4769">
        <v>0.1056021933794981</v>
      </c>
      <c r="C4769">
        <v>9.8390891869915826</v>
      </c>
      <c r="D4769">
        <v>1.0599929741564189</v>
      </c>
      <c r="E4769">
        <v>0.30321678739037189</v>
      </c>
      <c r="F4769">
        <v>0.88331808369368947</v>
      </c>
    </row>
    <row r="4770" spans="1:6" x14ac:dyDescent="0.3">
      <c r="A4770" t="s">
        <v>4774</v>
      </c>
      <c r="B4770">
        <v>0.37351159916421739</v>
      </c>
      <c r="C4770">
        <v>2.2457329733420699</v>
      </c>
      <c r="D4770">
        <v>1.0571011563872419</v>
      </c>
      <c r="E4770">
        <v>0.30387727631190181</v>
      </c>
      <c r="F4770">
        <v>0.88340605059811939</v>
      </c>
    </row>
    <row r="4771" spans="1:6" x14ac:dyDescent="0.3">
      <c r="A4771" t="s">
        <v>4775</v>
      </c>
      <c r="B4771">
        <v>-0.10336177061490361</v>
      </c>
      <c r="C4771">
        <v>6.4119180166778973</v>
      </c>
      <c r="D4771">
        <v>1.0568382744960649</v>
      </c>
      <c r="E4771">
        <v>0.3039374104940194</v>
      </c>
      <c r="F4771">
        <v>0.88340605059811939</v>
      </c>
    </row>
    <row r="4772" spans="1:6" x14ac:dyDescent="0.3">
      <c r="A4772" t="s">
        <v>4776</v>
      </c>
      <c r="B4772">
        <v>0.1123364470109649</v>
      </c>
      <c r="C4772">
        <v>4.9805671349454439</v>
      </c>
      <c r="D4772">
        <v>1.0577793509445199</v>
      </c>
      <c r="E4772">
        <v>0.30372221044029218</v>
      </c>
      <c r="F4772">
        <v>0.88340605059811939</v>
      </c>
    </row>
    <row r="4773" spans="1:6" x14ac:dyDescent="0.3">
      <c r="A4773" t="s">
        <v>4777</v>
      </c>
      <c r="B4773">
        <v>0.12273498927673709</v>
      </c>
      <c r="C4773">
        <v>6.5136526351091186</v>
      </c>
      <c r="D4773">
        <v>1.0567598620254159</v>
      </c>
      <c r="E4773">
        <v>0.30395535031030069</v>
      </c>
      <c r="F4773">
        <v>0.88340605059811939</v>
      </c>
    </row>
    <row r="4774" spans="1:6" x14ac:dyDescent="0.3">
      <c r="A4774" t="s">
        <v>4778</v>
      </c>
      <c r="B4774">
        <v>0.22780924344637421</v>
      </c>
      <c r="C4774">
        <v>2.1156516976308599</v>
      </c>
      <c r="D4774">
        <v>1.0575035416597069</v>
      </c>
      <c r="E4774">
        <v>0.30378526054282928</v>
      </c>
      <c r="F4774">
        <v>0.88340605059811939</v>
      </c>
    </row>
    <row r="4775" spans="1:6" x14ac:dyDescent="0.3">
      <c r="A4775" t="s">
        <v>4779</v>
      </c>
      <c r="B4775">
        <v>-0.27211243897271542</v>
      </c>
      <c r="C4775">
        <v>1.3555833517989</v>
      </c>
      <c r="D4775">
        <v>1.0570715452164989</v>
      </c>
      <c r="E4775">
        <v>0.30388404909281541</v>
      </c>
      <c r="F4775">
        <v>0.88340605059811939</v>
      </c>
    </row>
    <row r="4776" spans="1:6" x14ac:dyDescent="0.3">
      <c r="A4776" t="s">
        <v>4780</v>
      </c>
      <c r="B4776">
        <v>7.753034975365522E-2</v>
      </c>
      <c r="C4776">
        <v>7.2748248269086924</v>
      </c>
      <c r="D4776">
        <v>1.0563938583854859</v>
      </c>
      <c r="E4776">
        <v>0.30403910558668812</v>
      </c>
      <c r="F4776">
        <v>0.88346441675713039</v>
      </c>
    </row>
    <row r="4777" spans="1:6" x14ac:dyDescent="0.3">
      <c r="A4777" t="s">
        <v>4781</v>
      </c>
      <c r="B4777">
        <v>-0.2653970244538964</v>
      </c>
      <c r="C4777">
        <v>2.065767005312412</v>
      </c>
      <c r="D4777">
        <v>1.0559124456167519</v>
      </c>
      <c r="E4777">
        <v>0.30414931621645158</v>
      </c>
      <c r="F4777">
        <v>0.88359961526450304</v>
      </c>
    </row>
    <row r="4778" spans="1:6" x14ac:dyDescent="0.3">
      <c r="A4778" t="s">
        <v>4782</v>
      </c>
      <c r="B4778">
        <v>0.18914864023756781</v>
      </c>
      <c r="C4778">
        <v>5.0959847569029746</v>
      </c>
      <c r="D4778">
        <v>1.0544903022242429</v>
      </c>
      <c r="E4778">
        <v>0.30447519175642768</v>
      </c>
      <c r="F4778">
        <v>0.88431932395943114</v>
      </c>
    </row>
    <row r="4779" spans="1:6" x14ac:dyDescent="0.3">
      <c r="A4779" t="s">
        <v>4783</v>
      </c>
      <c r="B4779">
        <v>0.125631198307596</v>
      </c>
      <c r="C4779">
        <v>4.5826338484203202</v>
      </c>
      <c r="D4779">
        <v>1.05427519723859</v>
      </c>
      <c r="E4779">
        <v>0.30452452107229988</v>
      </c>
      <c r="F4779">
        <v>0.88431932395943114</v>
      </c>
    </row>
    <row r="4780" spans="1:6" x14ac:dyDescent="0.3">
      <c r="A4780" t="s">
        <v>4784</v>
      </c>
      <c r="B4780">
        <v>0.60595523458705236</v>
      </c>
      <c r="C4780">
        <v>0.18878937750929009</v>
      </c>
      <c r="D4780">
        <v>1.0402824957286521</v>
      </c>
      <c r="E4780">
        <v>0.30775577998332498</v>
      </c>
      <c r="F4780">
        <v>0.88433990428112141</v>
      </c>
    </row>
    <row r="4781" spans="1:6" x14ac:dyDescent="0.3">
      <c r="A4781" t="s">
        <v>4785</v>
      </c>
      <c r="B4781">
        <v>-0.27037040322726419</v>
      </c>
      <c r="C4781">
        <v>1.8882198925245139</v>
      </c>
      <c r="D4781">
        <v>1.040139590856975</v>
      </c>
      <c r="E4781">
        <v>0.30778900899409789</v>
      </c>
      <c r="F4781">
        <v>0.88433990428112141</v>
      </c>
    </row>
    <row r="4782" spans="1:6" x14ac:dyDescent="0.3">
      <c r="A4782" t="s">
        <v>4786</v>
      </c>
      <c r="B4782">
        <v>0.1454479345544363</v>
      </c>
      <c r="C4782">
        <v>4.3178635544352053</v>
      </c>
      <c r="D4782">
        <v>1.045485110403352</v>
      </c>
      <c r="E4782">
        <v>0.30654920276587327</v>
      </c>
      <c r="F4782">
        <v>0.88433990428112141</v>
      </c>
    </row>
    <row r="4783" spans="1:6" x14ac:dyDescent="0.3">
      <c r="A4783" t="s">
        <v>4787</v>
      </c>
      <c r="B4783">
        <v>-0.10818477638338771</v>
      </c>
      <c r="C4783">
        <v>6.4782256767664874</v>
      </c>
      <c r="D4783">
        <v>1.048028547598435</v>
      </c>
      <c r="E4783">
        <v>0.30596156731176749</v>
      </c>
      <c r="F4783">
        <v>0.88433990428112141</v>
      </c>
    </row>
    <row r="4784" spans="1:6" x14ac:dyDescent="0.3">
      <c r="A4784" t="s">
        <v>4788</v>
      </c>
      <c r="B4784">
        <v>8.6378143008288846E-2</v>
      </c>
      <c r="C4784">
        <v>6.9394926289782628</v>
      </c>
      <c r="D4784">
        <v>1.0469776905137149</v>
      </c>
      <c r="E4784">
        <v>0.30620418009271028</v>
      </c>
      <c r="F4784">
        <v>0.88433990428112141</v>
      </c>
    </row>
    <row r="4785" spans="1:6" x14ac:dyDescent="0.3">
      <c r="A4785" t="s">
        <v>4789</v>
      </c>
      <c r="B4785">
        <v>0.1012071694492787</v>
      </c>
      <c r="C4785">
        <v>6.2591714870686781</v>
      </c>
      <c r="D4785">
        <v>1.0482916105580791</v>
      </c>
      <c r="E4785">
        <v>0.3059008725944809</v>
      </c>
      <c r="F4785">
        <v>0.88433990428112141</v>
      </c>
    </row>
    <row r="4786" spans="1:6" x14ac:dyDescent="0.3">
      <c r="A4786" t="s">
        <v>4790</v>
      </c>
      <c r="B4786">
        <v>-0.17355381102111539</v>
      </c>
      <c r="C4786">
        <v>4.9806288085562702</v>
      </c>
      <c r="D4786">
        <v>1.0426268658125311</v>
      </c>
      <c r="E4786">
        <v>0.3072113184782469</v>
      </c>
      <c r="F4786">
        <v>0.88433990428112141</v>
      </c>
    </row>
    <row r="4787" spans="1:6" x14ac:dyDescent="0.3">
      <c r="A4787" t="s">
        <v>4791</v>
      </c>
      <c r="B4787">
        <v>-0.11780471478072251</v>
      </c>
      <c r="C4787">
        <v>8.2644893568026241</v>
      </c>
      <c r="D4787">
        <v>1.0416600854458991</v>
      </c>
      <c r="E4787">
        <v>0.30743569405105431</v>
      </c>
      <c r="F4787">
        <v>0.88433990428112141</v>
      </c>
    </row>
    <row r="4788" spans="1:6" x14ac:dyDescent="0.3">
      <c r="A4788" t="s">
        <v>4792</v>
      </c>
      <c r="B4788">
        <v>7.4086889799983055E-2</v>
      </c>
      <c r="C4788">
        <v>8.2847797312065747</v>
      </c>
      <c r="D4788">
        <v>1.042204343475418</v>
      </c>
      <c r="E4788">
        <v>0.30730935358346367</v>
      </c>
      <c r="F4788">
        <v>0.88433990428112141</v>
      </c>
    </row>
    <row r="4789" spans="1:6" x14ac:dyDescent="0.3">
      <c r="A4789" t="s">
        <v>4793</v>
      </c>
      <c r="B4789">
        <v>-0.15942457175149941</v>
      </c>
      <c r="C4789">
        <v>4.3953201734261604</v>
      </c>
      <c r="D4789">
        <v>1.0434692892807771</v>
      </c>
      <c r="E4789">
        <v>0.30701597749686049</v>
      </c>
      <c r="F4789">
        <v>0.88433990428112141</v>
      </c>
    </row>
    <row r="4790" spans="1:6" x14ac:dyDescent="0.3">
      <c r="A4790" t="s">
        <v>4794</v>
      </c>
      <c r="B4790">
        <v>0.1213053620434362</v>
      </c>
      <c r="C4790">
        <v>5.0060525011702426</v>
      </c>
      <c r="D4790">
        <v>1.041439022176188</v>
      </c>
      <c r="E4790">
        <v>0.3074870294658909</v>
      </c>
      <c r="F4790">
        <v>0.88433990428112141</v>
      </c>
    </row>
    <row r="4791" spans="1:6" x14ac:dyDescent="0.3">
      <c r="A4791" t="s">
        <v>4795</v>
      </c>
      <c r="B4791">
        <v>8.1614615343453753E-2</v>
      </c>
      <c r="C4791">
        <v>6.8441955677972306</v>
      </c>
      <c r="D4791">
        <v>1.046924559902354</v>
      </c>
      <c r="E4791">
        <v>0.30621645304728812</v>
      </c>
      <c r="F4791">
        <v>0.88433990428112141</v>
      </c>
    </row>
    <row r="4792" spans="1:6" x14ac:dyDescent="0.3">
      <c r="A4792" t="s">
        <v>4796</v>
      </c>
      <c r="B4792">
        <v>-0.42075224826720148</v>
      </c>
      <c r="C4792">
        <v>0.54536535176013712</v>
      </c>
      <c r="D4792">
        <v>1.0409877157371581</v>
      </c>
      <c r="E4792">
        <v>0.30759186659576693</v>
      </c>
      <c r="F4792">
        <v>0.88433990428112141</v>
      </c>
    </row>
    <row r="4793" spans="1:6" x14ac:dyDescent="0.3">
      <c r="A4793" t="s">
        <v>4797</v>
      </c>
      <c r="B4793">
        <v>-8.6195369629788715E-2</v>
      </c>
      <c r="C4793">
        <v>6.3885115765044613</v>
      </c>
      <c r="D4793">
        <v>1.0502411606794071</v>
      </c>
      <c r="E4793">
        <v>0.30545155193565521</v>
      </c>
      <c r="F4793">
        <v>0.88433990428112141</v>
      </c>
    </row>
    <row r="4794" spans="1:6" x14ac:dyDescent="0.3">
      <c r="A4794" t="s">
        <v>4798</v>
      </c>
      <c r="B4794">
        <v>-0.52181831380321919</v>
      </c>
      <c r="C4794">
        <v>0.1096742982147141</v>
      </c>
      <c r="D4794">
        <v>1.039895010241231</v>
      </c>
      <c r="E4794">
        <v>0.3078458910038066</v>
      </c>
      <c r="F4794">
        <v>0.88433990428112141</v>
      </c>
    </row>
    <row r="4795" spans="1:6" x14ac:dyDescent="0.3">
      <c r="A4795" t="s">
        <v>4799</v>
      </c>
      <c r="B4795">
        <v>-0.1247067997631733</v>
      </c>
      <c r="C4795">
        <v>6.0232565469471568</v>
      </c>
      <c r="D4795">
        <v>1.045498602274908</v>
      </c>
      <c r="E4795">
        <v>0.30654608174793618</v>
      </c>
      <c r="F4795">
        <v>0.88433990428112141</v>
      </c>
    </row>
    <row r="4796" spans="1:6" x14ac:dyDescent="0.3">
      <c r="A4796" t="s">
        <v>4800</v>
      </c>
      <c r="B4796">
        <v>-0.40842777980713513</v>
      </c>
      <c r="C4796">
        <v>3.6022977696616292</v>
      </c>
      <c r="D4796">
        <v>1.052845274567572</v>
      </c>
      <c r="E4796">
        <v>0.30485270347149818</v>
      </c>
      <c r="F4796">
        <v>0.88433990428112141</v>
      </c>
    </row>
    <row r="4797" spans="1:6" x14ac:dyDescent="0.3">
      <c r="A4797" t="s">
        <v>4801</v>
      </c>
      <c r="B4797">
        <v>0.27114205756584209</v>
      </c>
      <c r="C4797">
        <v>3.922729061859664</v>
      </c>
      <c r="D4797">
        <v>1.045901497418402</v>
      </c>
      <c r="E4797">
        <v>0.30645290068561731</v>
      </c>
      <c r="F4797">
        <v>0.88433990428112141</v>
      </c>
    </row>
    <row r="4798" spans="1:6" x14ac:dyDescent="0.3">
      <c r="A4798" t="s">
        <v>4802</v>
      </c>
      <c r="B4798">
        <v>0.19069269851088011</v>
      </c>
      <c r="C4798">
        <v>3.27485840434908</v>
      </c>
      <c r="D4798">
        <v>1.053403615888433</v>
      </c>
      <c r="E4798">
        <v>0.30472450379513671</v>
      </c>
      <c r="F4798">
        <v>0.88433990428112141</v>
      </c>
    </row>
    <row r="4799" spans="1:6" x14ac:dyDescent="0.3">
      <c r="A4799" t="s">
        <v>4803</v>
      </c>
      <c r="B4799">
        <v>9.4641660650828213E-2</v>
      </c>
      <c r="C4799">
        <v>6.5691313507351037</v>
      </c>
      <c r="D4799">
        <v>1.0525232172834631</v>
      </c>
      <c r="E4799">
        <v>0.30492668216434121</v>
      </c>
      <c r="F4799">
        <v>0.88433990428112141</v>
      </c>
    </row>
    <row r="4800" spans="1:6" x14ac:dyDescent="0.3">
      <c r="A4800" t="s">
        <v>4804</v>
      </c>
      <c r="B4800">
        <v>-8.3382730123535267E-2</v>
      </c>
      <c r="C4800">
        <v>6.5945906061784987</v>
      </c>
      <c r="D4800">
        <v>1.0445044612811729</v>
      </c>
      <c r="E4800">
        <v>0.30677616256482282</v>
      </c>
      <c r="F4800">
        <v>0.88433990428112141</v>
      </c>
    </row>
    <row r="4801" spans="1:6" x14ac:dyDescent="0.3">
      <c r="A4801" t="s">
        <v>4805</v>
      </c>
      <c r="B4801">
        <v>0.42476039384670289</v>
      </c>
      <c r="C4801">
        <v>0.60024271313927258</v>
      </c>
      <c r="D4801">
        <v>1.044002960970666</v>
      </c>
      <c r="E4801">
        <v>0.30689231316349519</v>
      </c>
      <c r="F4801">
        <v>0.88433990428112141</v>
      </c>
    </row>
    <row r="4802" spans="1:6" x14ac:dyDescent="0.3">
      <c r="A4802" t="s">
        <v>4806</v>
      </c>
      <c r="B4802">
        <v>-9.3731928486020771E-2</v>
      </c>
      <c r="C4802">
        <v>6.4014326416871903</v>
      </c>
      <c r="D4802">
        <v>1.0478150252221701</v>
      </c>
      <c r="E4802">
        <v>0.30601084334070727</v>
      </c>
      <c r="F4802">
        <v>0.88433990428112141</v>
      </c>
    </row>
    <row r="4803" spans="1:6" x14ac:dyDescent="0.3">
      <c r="A4803" t="s">
        <v>4807</v>
      </c>
      <c r="B4803">
        <v>0.12701292631506811</v>
      </c>
      <c r="C4803">
        <v>4.4903242005298516</v>
      </c>
      <c r="D4803">
        <v>1.04354638712182</v>
      </c>
      <c r="E4803">
        <v>0.30699810811305162</v>
      </c>
      <c r="F4803">
        <v>0.88433990428112141</v>
      </c>
    </row>
    <row r="4804" spans="1:6" x14ac:dyDescent="0.3">
      <c r="A4804" t="s">
        <v>4808</v>
      </c>
      <c r="B4804">
        <v>-0.108810512929975</v>
      </c>
      <c r="C4804">
        <v>4.9026630546908478</v>
      </c>
      <c r="D4804">
        <v>1.0532300163824111</v>
      </c>
      <c r="E4804">
        <v>0.30476435616959058</v>
      </c>
      <c r="F4804">
        <v>0.88433990428112141</v>
      </c>
    </row>
    <row r="4805" spans="1:6" x14ac:dyDescent="0.3">
      <c r="A4805" t="s">
        <v>4809</v>
      </c>
      <c r="B4805">
        <v>-0.39385516917451041</v>
      </c>
      <c r="C4805">
        <v>1.331099130342956</v>
      </c>
      <c r="D4805">
        <v>1.0429593915895681</v>
      </c>
      <c r="E4805">
        <v>0.30713419321587643</v>
      </c>
      <c r="F4805">
        <v>0.88433990428112141</v>
      </c>
    </row>
    <row r="4806" spans="1:6" x14ac:dyDescent="0.3">
      <c r="A4806" t="s">
        <v>4810</v>
      </c>
      <c r="B4806">
        <v>0.16620734903538231</v>
      </c>
      <c r="C4806">
        <v>3.274445032647423</v>
      </c>
      <c r="D4806">
        <v>1.046272666460963</v>
      </c>
      <c r="E4806">
        <v>0.30636708968369181</v>
      </c>
      <c r="F4806">
        <v>0.88433990428112141</v>
      </c>
    </row>
    <row r="4807" spans="1:6" x14ac:dyDescent="0.3">
      <c r="A4807" t="s">
        <v>4811</v>
      </c>
      <c r="B4807">
        <v>-0.24328814657577241</v>
      </c>
      <c r="C4807">
        <v>2.4347090178272048</v>
      </c>
      <c r="D4807">
        <v>1.0409293276963021</v>
      </c>
      <c r="E4807">
        <v>0.30760543335087842</v>
      </c>
      <c r="F4807">
        <v>0.88433990428112141</v>
      </c>
    </row>
    <row r="4808" spans="1:6" x14ac:dyDescent="0.3">
      <c r="A4808" t="s">
        <v>4812</v>
      </c>
      <c r="B4808">
        <v>-7.8806845384791172E-2</v>
      </c>
      <c r="C4808">
        <v>8.4266104646625326</v>
      </c>
      <c r="D4808">
        <v>1.049329713273075</v>
      </c>
      <c r="E4808">
        <v>0.30566151041432588</v>
      </c>
      <c r="F4808">
        <v>0.88433990428112141</v>
      </c>
    </row>
    <row r="4809" spans="1:6" x14ac:dyDescent="0.3">
      <c r="A4809" t="s">
        <v>4813</v>
      </c>
      <c r="B4809">
        <v>-0.1078824214794258</v>
      </c>
      <c r="C4809">
        <v>4.4523372375514114</v>
      </c>
      <c r="D4809">
        <v>1.0432455375134371</v>
      </c>
      <c r="E4809">
        <v>0.30706784529413189</v>
      </c>
      <c r="F4809">
        <v>0.88433990428112141</v>
      </c>
    </row>
    <row r="4810" spans="1:6" x14ac:dyDescent="0.3">
      <c r="A4810" t="s">
        <v>4814</v>
      </c>
      <c r="B4810">
        <v>-0.16023365790512831</v>
      </c>
      <c r="C4810">
        <v>3.1656340536983039</v>
      </c>
      <c r="D4810">
        <v>1.047803449228824</v>
      </c>
      <c r="E4810">
        <v>0.30601351510620989</v>
      </c>
      <c r="F4810">
        <v>0.88433990428112141</v>
      </c>
    </row>
    <row r="4811" spans="1:6" x14ac:dyDescent="0.3">
      <c r="A4811" t="s">
        <v>4815</v>
      </c>
      <c r="B4811">
        <v>-0.3509419061973334</v>
      </c>
      <c r="C4811">
        <v>1.932523006317415</v>
      </c>
      <c r="D4811">
        <v>1.0427464148970229</v>
      </c>
      <c r="E4811">
        <v>0.3071835876469261</v>
      </c>
      <c r="F4811">
        <v>0.88433990428112141</v>
      </c>
    </row>
    <row r="4812" spans="1:6" x14ac:dyDescent="0.3">
      <c r="A4812" t="s">
        <v>4816</v>
      </c>
      <c r="B4812">
        <v>0.34352099743793058</v>
      </c>
      <c r="C4812">
        <v>1.216081350486196</v>
      </c>
      <c r="D4812">
        <v>1.042511121142434</v>
      </c>
      <c r="E4812">
        <v>0.30723816992465453</v>
      </c>
      <c r="F4812">
        <v>0.88433990428112141</v>
      </c>
    </row>
    <row r="4813" spans="1:6" x14ac:dyDescent="0.3">
      <c r="A4813" t="s">
        <v>4817</v>
      </c>
      <c r="B4813">
        <v>8.036004061842919E-2</v>
      </c>
      <c r="C4813">
        <v>6.7475395248737797</v>
      </c>
      <c r="D4813">
        <v>1.0490829951494109</v>
      </c>
      <c r="E4813">
        <v>0.30571837585379352</v>
      </c>
      <c r="F4813">
        <v>0.88433990428112141</v>
      </c>
    </row>
    <row r="4814" spans="1:6" x14ac:dyDescent="0.3">
      <c r="A4814" t="s">
        <v>4818</v>
      </c>
      <c r="B4814">
        <v>7.4406558552619989E-2</v>
      </c>
      <c r="C4814">
        <v>6.5387442550956916</v>
      </c>
      <c r="D4814">
        <v>1.0433461505925541</v>
      </c>
      <c r="E4814">
        <v>0.30704452081503297</v>
      </c>
      <c r="F4814">
        <v>0.88433990428112141</v>
      </c>
    </row>
    <row r="4815" spans="1:6" x14ac:dyDescent="0.3">
      <c r="A4815" t="s">
        <v>4819</v>
      </c>
      <c r="B4815">
        <v>7.6300906131329074E-2</v>
      </c>
      <c r="C4815">
        <v>8.515495063319733</v>
      </c>
      <c r="D4815">
        <v>1.0423229233923099</v>
      </c>
      <c r="E4815">
        <v>0.30728183616152582</v>
      </c>
      <c r="F4815">
        <v>0.88433990428112141</v>
      </c>
    </row>
    <row r="4816" spans="1:6" x14ac:dyDescent="0.3">
      <c r="A4816" t="s">
        <v>4820</v>
      </c>
      <c r="B4816">
        <v>-0.23172554046517099</v>
      </c>
      <c r="C4816">
        <v>2.6451119003979282</v>
      </c>
      <c r="D4816">
        <v>1.0459415873161879</v>
      </c>
      <c r="E4816">
        <v>0.30644363075499942</v>
      </c>
      <c r="F4816">
        <v>0.88433990428112141</v>
      </c>
    </row>
    <row r="4817" spans="1:6" x14ac:dyDescent="0.3">
      <c r="A4817" t="s">
        <v>4821</v>
      </c>
      <c r="B4817">
        <v>0.34143643294239689</v>
      </c>
      <c r="C4817">
        <v>1.263887647501021</v>
      </c>
      <c r="D4817">
        <v>1.0523871820685291</v>
      </c>
      <c r="E4817">
        <v>0.3049579373340624</v>
      </c>
      <c r="F4817">
        <v>0.88433990428112141</v>
      </c>
    </row>
    <row r="4818" spans="1:6" x14ac:dyDescent="0.3">
      <c r="A4818" t="s">
        <v>4822</v>
      </c>
      <c r="B4818">
        <v>0.16299243414807449</v>
      </c>
      <c r="C4818">
        <v>4.0178380218230334</v>
      </c>
      <c r="D4818">
        <v>1.0535489145257639</v>
      </c>
      <c r="E4818">
        <v>0.30469115349355103</v>
      </c>
      <c r="F4818">
        <v>0.88433990428112141</v>
      </c>
    </row>
    <row r="4819" spans="1:6" x14ac:dyDescent="0.3">
      <c r="A4819" t="s">
        <v>4823</v>
      </c>
      <c r="B4819">
        <v>0.20509771789569789</v>
      </c>
      <c r="C4819">
        <v>2.5521434944307821</v>
      </c>
      <c r="D4819">
        <v>1.049425385273659</v>
      </c>
      <c r="E4819">
        <v>0.30563946290181171</v>
      </c>
      <c r="F4819">
        <v>0.88433990428112141</v>
      </c>
    </row>
    <row r="4820" spans="1:6" x14ac:dyDescent="0.3">
      <c r="A4820" t="s">
        <v>4824</v>
      </c>
      <c r="B4820">
        <v>-0.18485433520013511</v>
      </c>
      <c r="C4820">
        <v>3.8681144211291709</v>
      </c>
      <c r="D4820">
        <v>1.0440816872233809</v>
      </c>
      <c r="E4820">
        <v>0.30687407589955651</v>
      </c>
      <c r="F4820">
        <v>0.88433990428112141</v>
      </c>
    </row>
    <row r="4821" spans="1:6" x14ac:dyDescent="0.3">
      <c r="A4821" t="s">
        <v>4825</v>
      </c>
      <c r="B4821">
        <v>7.5526353824608636E-2</v>
      </c>
      <c r="C4821">
        <v>7.6996243752486349</v>
      </c>
      <c r="D4821">
        <v>1.0415160662000791</v>
      </c>
      <c r="E4821">
        <v>0.30746913700433248</v>
      </c>
      <c r="F4821">
        <v>0.88433990428112141</v>
      </c>
    </row>
    <row r="4822" spans="1:6" x14ac:dyDescent="0.3">
      <c r="A4822" t="s">
        <v>4826</v>
      </c>
      <c r="B4822">
        <v>0.1482825272021368</v>
      </c>
      <c r="C4822">
        <v>3.590863592787751</v>
      </c>
      <c r="D4822">
        <v>1.049013107166896</v>
      </c>
      <c r="E4822">
        <v>0.30573448664944258</v>
      </c>
      <c r="F4822">
        <v>0.88433990428112141</v>
      </c>
    </row>
    <row r="4823" spans="1:6" x14ac:dyDescent="0.3">
      <c r="A4823" t="s">
        <v>4827</v>
      </c>
      <c r="B4823">
        <v>-0.14632921334156521</v>
      </c>
      <c r="C4823">
        <v>4.4816352541301328</v>
      </c>
      <c r="D4823">
        <v>1.041906028277888</v>
      </c>
      <c r="E4823">
        <v>0.30737859416054431</v>
      </c>
      <c r="F4823">
        <v>0.88433990428112141</v>
      </c>
    </row>
    <row r="4824" spans="1:6" x14ac:dyDescent="0.3">
      <c r="A4824" t="s">
        <v>4828</v>
      </c>
      <c r="B4824">
        <v>-7.9472169926475558E-2</v>
      </c>
      <c r="C4824">
        <v>7.0019501801691799</v>
      </c>
      <c r="D4824">
        <v>1.050835458778379</v>
      </c>
      <c r="E4824">
        <v>0.30531475165977562</v>
      </c>
      <c r="F4824">
        <v>0.88433990428112141</v>
      </c>
    </row>
    <row r="4825" spans="1:6" x14ac:dyDescent="0.3">
      <c r="A4825" t="s">
        <v>4829</v>
      </c>
      <c r="B4825">
        <v>-0.10698463519466531</v>
      </c>
      <c r="C4825">
        <v>4.9195769937350091</v>
      </c>
      <c r="D4825">
        <v>1.043992526547536</v>
      </c>
      <c r="E4825">
        <v>0.30689473044650822</v>
      </c>
      <c r="F4825">
        <v>0.88433990428112141</v>
      </c>
    </row>
    <row r="4826" spans="1:6" x14ac:dyDescent="0.3">
      <c r="A4826" t="s">
        <v>4830</v>
      </c>
      <c r="B4826">
        <v>0.28591246971319523</v>
      </c>
      <c r="C4826">
        <v>1.6379226610157731</v>
      </c>
      <c r="D4826">
        <v>1.052142228764231</v>
      </c>
      <c r="E4826">
        <v>0.30501422775420711</v>
      </c>
      <c r="F4826">
        <v>0.88433990428112141</v>
      </c>
    </row>
    <row r="4827" spans="1:6" x14ac:dyDescent="0.3">
      <c r="A4827" t="s">
        <v>4831</v>
      </c>
      <c r="B4827">
        <v>-0.1393733853626988</v>
      </c>
      <c r="C4827">
        <v>6.602763502702242</v>
      </c>
      <c r="D4827">
        <v>1.0428402222204709</v>
      </c>
      <c r="E4827">
        <v>0.30716183019669541</v>
      </c>
      <c r="F4827">
        <v>0.88433990428112141</v>
      </c>
    </row>
    <row r="4828" spans="1:6" x14ac:dyDescent="0.3">
      <c r="A4828" t="s">
        <v>4832</v>
      </c>
      <c r="B4828">
        <v>0.3549240751102315</v>
      </c>
      <c r="C4828">
        <v>1.3554009790754511</v>
      </c>
      <c r="D4828">
        <v>1.040625473978789</v>
      </c>
      <c r="E4828">
        <v>0.3076760478291185</v>
      </c>
      <c r="F4828">
        <v>0.88433990428112141</v>
      </c>
    </row>
    <row r="4829" spans="1:6" x14ac:dyDescent="0.3">
      <c r="A4829" t="s">
        <v>4833</v>
      </c>
      <c r="B4829">
        <v>-0.31590490342855782</v>
      </c>
      <c r="C4829">
        <v>1.9524916710077651</v>
      </c>
      <c r="D4829">
        <v>1.045038297762185</v>
      </c>
      <c r="E4829">
        <v>0.30665258533199607</v>
      </c>
      <c r="F4829">
        <v>0.88433990428112141</v>
      </c>
    </row>
    <row r="4830" spans="1:6" x14ac:dyDescent="0.3">
      <c r="A4830" t="s">
        <v>4834</v>
      </c>
      <c r="B4830">
        <v>0.1001089900392164</v>
      </c>
      <c r="C4830">
        <v>5.7778230527967347</v>
      </c>
      <c r="D4830">
        <v>1.0440184774478469</v>
      </c>
      <c r="E4830">
        <v>0.30688871859580091</v>
      </c>
      <c r="F4830">
        <v>0.88433990428112141</v>
      </c>
    </row>
    <row r="4831" spans="1:6" x14ac:dyDescent="0.3">
      <c r="A4831" t="s">
        <v>4835</v>
      </c>
      <c r="B4831">
        <v>0.1208461550201452</v>
      </c>
      <c r="C4831">
        <v>4.5297569983578549</v>
      </c>
      <c r="D4831">
        <v>1.045843700821762</v>
      </c>
      <c r="E4831">
        <v>0.30646626555103368</v>
      </c>
      <c r="F4831">
        <v>0.88433990428112141</v>
      </c>
    </row>
    <row r="4832" spans="1:6" x14ac:dyDescent="0.3">
      <c r="A4832" t="s">
        <v>4836</v>
      </c>
      <c r="B4832">
        <v>-0.2059813147322877</v>
      </c>
      <c r="C4832">
        <v>2.4555125864841791</v>
      </c>
      <c r="D4832">
        <v>1.004614450106752</v>
      </c>
      <c r="E4832">
        <v>0.31619651625893691</v>
      </c>
      <c r="F4832">
        <v>0.88445198601648289</v>
      </c>
    </row>
    <row r="4833" spans="1:6" x14ac:dyDescent="0.3">
      <c r="A4833" t="s">
        <v>4837</v>
      </c>
      <c r="B4833">
        <v>-0.1398383606876954</v>
      </c>
      <c r="C4833">
        <v>4.0734702632313526</v>
      </c>
      <c r="D4833">
        <v>1.0325304357090721</v>
      </c>
      <c r="E4833">
        <v>0.30956508124797938</v>
      </c>
      <c r="F4833">
        <v>0.88445198601648289</v>
      </c>
    </row>
    <row r="4834" spans="1:6" x14ac:dyDescent="0.3">
      <c r="A4834" t="s">
        <v>4838</v>
      </c>
      <c r="B4834">
        <v>0.44922188004988872</v>
      </c>
      <c r="C4834">
        <v>0.78776742002827171</v>
      </c>
      <c r="D4834">
        <v>1.034045760002904</v>
      </c>
      <c r="E4834">
        <v>0.30921032558370343</v>
      </c>
      <c r="F4834">
        <v>0.88445198601648289</v>
      </c>
    </row>
    <row r="4835" spans="1:6" x14ac:dyDescent="0.3">
      <c r="A4835" t="s">
        <v>4839</v>
      </c>
      <c r="B4835">
        <v>0.11934360403848519</v>
      </c>
      <c r="C4835">
        <v>8.429254324509218</v>
      </c>
      <c r="D4835">
        <v>1.0140150964326371</v>
      </c>
      <c r="E4835">
        <v>0.31394286394330978</v>
      </c>
      <c r="F4835">
        <v>0.88445198601648289</v>
      </c>
    </row>
    <row r="4836" spans="1:6" x14ac:dyDescent="0.3">
      <c r="A4836" t="s">
        <v>4840</v>
      </c>
      <c r="B4836">
        <v>-0.35979558527666983</v>
      </c>
      <c r="C4836">
        <v>0.7217497567095692</v>
      </c>
      <c r="D4836">
        <v>1.024204668497209</v>
      </c>
      <c r="E4836">
        <v>0.31152372198790529</v>
      </c>
      <c r="F4836">
        <v>0.88445198601648289</v>
      </c>
    </row>
    <row r="4837" spans="1:6" x14ac:dyDescent="0.3">
      <c r="A4837" t="s">
        <v>4841</v>
      </c>
      <c r="B4837">
        <v>0.1513962676283043</v>
      </c>
      <c r="C4837">
        <v>4.3672765444140449</v>
      </c>
      <c r="D4837">
        <v>1.011273712477802</v>
      </c>
      <c r="E4837">
        <v>0.3145978902027618</v>
      </c>
      <c r="F4837">
        <v>0.88445198601648289</v>
      </c>
    </row>
    <row r="4838" spans="1:6" x14ac:dyDescent="0.3">
      <c r="A4838" t="s">
        <v>4842</v>
      </c>
      <c r="B4838">
        <v>-0.1213736240939773</v>
      </c>
      <c r="C4838">
        <v>7.7901484454429326</v>
      </c>
      <c r="D4838">
        <v>1.0242321317881209</v>
      </c>
      <c r="E4838">
        <v>0.31151723474504728</v>
      </c>
      <c r="F4838">
        <v>0.88445198601648289</v>
      </c>
    </row>
    <row r="4839" spans="1:6" x14ac:dyDescent="0.3">
      <c r="A4839" t="s">
        <v>4843</v>
      </c>
      <c r="B4839">
        <v>9.880815767321155E-2</v>
      </c>
      <c r="C4839">
        <v>5.1993849157345853</v>
      </c>
      <c r="D4839">
        <v>1.0184218603247031</v>
      </c>
      <c r="E4839">
        <v>0.3128936409933773</v>
      </c>
      <c r="F4839">
        <v>0.88445198601648289</v>
      </c>
    </row>
    <row r="4840" spans="1:6" x14ac:dyDescent="0.3">
      <c r="A4840" t="s">
        <v>4844</v>
      </c>
      <c r="B4840">
        <v>0.1234009433002769</v>
      </c>
      <c r="C4840">
        <v>8.5288266075284067</v>
      </c>
      <c r="D4840">
        <v>1.027336528882405</v>
      </c>
      <c r="E4840">
        <v>0.31078506240257109</v>
      </c>
      <c r="F4840">
        <v>0.88445198601648289</v>
      </c>
    </row>
    <row r="4841" spans="1:6" x14ac:dyDescent="0.3">
      <c r="A4841" t="s">
        <v>4845</v>
      </c>
      <c r="B4841">
        <v>-9.7972639503902129E-2</v>
      </c>
      <c r="C4841">
        <v>5.7783430530136206</v>
      </c>
      <c r="D4841">
        <v>1.012751050634336</v>
      </c>
      <c r="E4841">
        <v>0.31424467333941281</v>
      </c>
      <c r="F4841">
        <v>0.88445198601648289</v>
      </c>
    </row>
    <row r="4842" spans="1:6" x14ac:dyDescent="0.3">
      <c r="A4842" t="s">
        <v>4846</v>
      </c>
      <c r="B4842">
        <v>-8.305142903085469E-2</v>
      </c>
      <c r="C4842">
        <v>5.9645062993713243</v>
      </c>
      <c r="D4842">
        <v>1.0202349232839689</v>
      </c>
      <c r="E4842">
        <v>0.31246329116926219</v>
      </c>
      <c r="F4842">
        <v>0.88445198601648289</v>
      </c>
    </row>
    <row r="4843" spans="1:6" x14ac:dyDescent="0.3">
      <c r="A4843" t="s">
        <v>4847</v>
      </c>
      <c r="B4843">
        <v>-0.1182196300560595</v>
      </c>
      <c r="C4843">
        <v>5.5277723055199441</v>
      </c>
      <c r="D4843">
        <v>1.019484466796982</v>
      </c>
      <c r="E4843">
        <v>0.31264132628179969</v>
      </c>
      <c r="F4843">
        <v>0.88445198601648289</v>
      </c>
    </row>
    <row r="4844" spans="1:6" x14ac:dyDescent="0.3">
      <c r="A4844" t="s">
        <v>4848</v>
      </c>
      <c r="B4844">
        <v>0.15526344128306641</v>
      </c>
      <c r="C4844">
        <v>8.400720844850234</v>
      </c>
      <c r="D4844">
        <v>1.0044180627260639</v>
      </c>
      <c r="E4844">
        <v>0.31624382236774129</v>
      </c>
      <c r="F4844">
        <v>0.88445198601648289</v>
      </c>
    </row>
    <row r="4845" spans="1:6" x14ac:dyDescent="0.3">
      <c r="A4845" t="s">
        <v>4849</v>
      </c>
      <c r="B4845">
        <v>-0.46677710559761643</v>
      </c>
      <c r="C4845">
        <v>0.95336462189622806</v>
      </c>
      <c r="D4845">
        <v>1.010083033330881</v>
      </c>
      <c r="E4845">
        <v>0.31488294761939539</v>
      </c>
      <c r="F4845">
        <v>0.88445198601648289</v>
      </c>
    </row>
    <row r="4846" spans="1:6" x14ac:dyDescent="0.3">
      <c r="A4846" t="s">
        <v>4850</v>
      </c>
      <c r="B4846">
        <v>0.1135852114353572</v>
      </c>
      <c r="C4846">
        <v>4.7500310342774634</v>
      </c>
      <c r="D4846">
        <v>1.0238574906663791</v>
      </c>
      <c r="E4846">
        <v>0.31160574580234512</v>
      </c>
      <c r="F4846">
        <v>0.88445198601648289</v>
      </c>
    </row>
    <row r="4847" spans="1:6" x14ac:dyDescent="0.3">
      <c r="A4847" t="s">
        <v>4851</v>
      </c>
      <c r="B4847">
        <v>-0.5270585431751259</v>
      </c>
      <c r="C4847">
        <v>0.47180855746910849</v>
      </c>
      <c r="D4847">
        <v>1.0188352328077031</v>
      </c>
      <c r="E4847">
        <v>0.3127954545940419</v>
      </c>
      <c r="F4847">
        <v>0.88445198601648289</v>
      </c>
    </row>
    <row r="4848" spans="1:6" x14ac:dyDescent="0.3">
      <c r="A4848" t="s">
        <v>4852</v>
      </c>
      <c r="B4848">
        <v>0.18798447531744811</v>
      </c>
      <c r="C4848">
        <v>5.0260463848884758</v>
      </c>
      <c r="D4848">
        <v>1.0344528863671061</v>
      </c>
      <c r="E4848">
        <v>0.30911510248997681</v>
      </c>
      <c r="F4848">
        <v>0.88445198601648289</v>
      </c>
    </row>
    <row r="4849" spans="1:6" x14ac:dyDescent="0.3">
      <c r="A4849" t="s">
        <v>4853</v>
      </c>
      <c r="B4849">
        <v>-8.9019534966796876E-2</v>
      </c>
      <c r="C4849">
        <v>7.3071842976489609</v>
      </c>
      <c r="D4849">
        <v>1.026307880858865</v>
      </c>
      <c r="E4849">
        <v>0.31102742056720872</v>
      </c>
      <c r="F4849">
        <v>0.88445198601648289</v>
      </c>
    </row>
    <row r="4850" spans="1:6" x14ac:dyDescent="0.3">
      <c r="A4850" t="s">
        <v>4854</v>
      </c>
      <c r="B4850">
        <v>-0.11773458904218349</v>
      </c>
      <c r="C4850">
        <v>3.9239915274083441</v>
      </c>
      <c r="D4850">
        <v>1.0345712340065569</v>
      </c>
      <c r="E4850">
        <v>0.309087429222069</v>
      </c>
      <c r="F4850">
        <v>0.88445198601648289</v>
      </c>
    </row>
    <row r="4851" spans="1:6" x14ac:dyDescent="0.3">
      <c r="A4851" t="s">
        <v>4855</v>
      </c>
      <c r="B4851">
        <v>0.11926019175777899</v>
      </c>
      <c r="C4851">
        <v>4.7808022452800909</v>
      </c>
      <c r="D4851">
        <v>1.0128298223155321</v>
      </c>
      <c r="E4851">
        <v>0.31422585437436151</v>
      </c>
      <c r="F4851">
        <v>0.88445198601648289</v>
      </c>
    </row>
    <row r="4852" spans="1:6" x14ac:dyDescent="0.3">
      <c r="A4852" t="s">
        <v>4856</v>
      </c>
      <c r="B4852">
        <v>0.13634076019783481</v>
      </c>
      <c r="C4852">
        <v>3.875937076611069</v>
      </c>
      <c r="D4852">
        <v>1.0106152140699249</v>
      </c>
      <c r="E4852">
        <v>0.31475549787567209</v>
      </c>
      <c r="F4852">
        <v>0.88445198601648289</v>
      </c>
    </row>
    <row r="4853" spans="1:6" x14ac:dyDescent="0.3">
      <c r="A4853" t="s">
        <v>4857</v>
      </c>
      <c r="B4853">
        <v>-0.2067846195172362</v>
      </c>
      <c r="C4853">
        <v>3.2771994497965711</v>
      </c>
      <c r="D4853">
        <v>1.0070391689518969</v>
      </c>
      <c r="E4853">
        <v>0.31561320885113681</v>
      </c>
      <c r="F4853">
        <v>0.88445198601648289</v>
      </c>
    </row>
    <row r="4854" spans="1:6" x14ac:dyDescent="0.3">
      <c r="A4854" t="s">
        <v>4858</v>
      </c>
      <c r="B4854">
        <v>-0.13553327419055261</v>
      </c>
      <c r="C4854">
        <v>3.9832900883944742</v>
      </c>
      <c r="D4854">
        <v>1.019957133714406</v>
      </c>
      <c r="E4854">
        <v>0.31252917736561742</v>
      </c>
      <c r="F4854">
        <v>0.88445198601648289</v>
      </c>
    </row>
    <row r="4855" spans="1:6" x14ac:dyDescent="0.3">
      <c r="A4855" t="s">
        <v>4859</v>
      </c>
      <c r="B4855">
        <v>9.4218344523823508E-2</v>
      </c>
      <c r="C4855">
        <v>7.1193581870460179</v>
      </c>
      <c r="D4855">
        <v>1.005717591466202</v>
      </c>
      <c r="E4855">
        <v>0.31593096195862808</v>
      </c>
      <c r="F4855">
        <v>0.88445198601648289</v>
      </c>
    </row>
    <row r="4856" spans="1:6" x14ac:dyDescent="0.3">
      <c r="A4856" t="s">
        <v>4860</v>
      </c>
      <c r="B4856">
        <v>0.34743632203354591</v>
      </c>
      <c r="C4856">
        <v>0.77291908733200543</v>
      </c>
      <c r="D4856">
        <v>1.028451911383405</v>
      </c>
      <c r="E4856">
        <v>0.31052254668007218</v>
      </c>
      <c r="F4856">
        <v>0.88445198601648289</v>
      </c>
    </row>
    <row r="4857" spans="1:6" x14ac:dyDescent="0.3">
      <c r="A4857" t="s">
        <v>4861</v>
      </c>
      <c r="B4857">
        <v>9.5904093797021445E-2</v>
      </c>
      <c r="C4857">
        <v>5.1773303092370719</v>
      </c>
      <c r="D4857">
        <v>1.0240963198332711</v>
      </c>
      <c r="E4857">
        <v>0.31154931729136259</v>
      </c>
      <c r="F4857">
        <v>0.88445198601648289</v>
      </c>
    </row>
    <row r="4858" spans="1:6" x14ac:dyDescent="0.3">
      <c r="A4858" t="s">
        <v>4862</v>
      </c>
      <c r="B4858">
        <v>-0.29616002569112249</v>
      </c>
      <c r="C4858">
        <v>1.7195287923020539</v>
      </c>
      <c r="D4858">
        <v>1.030138196815638</v>
      </c>
      <c r="E4858">
        <v>0.31012621142637892</v>
      </c>
      <c r="F4858">
        <v>0.88445198601648289</v>
      </c>
    </row>
    <row r="4859" spans="1:6" x14ac:dyDescent="0.3">
      <c r="A4859" t="s">
        <v>4863</v>
      </c>
      <c r="B4859">
        <v>0.1346166572985654</v>
      </c>
      <c r="C4859">
        <v>5.8770139255197824</v>
      </c>
      <c r="D4859">
        <v>1.026274604783469</v>
      </c>
      <c r="E4859">
        <v>0.311035264801237</v>
      </c>
      <c r="F4859">
        <v>0.88445198601648289</v>
      </c>
    </row>
    <row r="4860" spans="1:6" x14ac:dyDescent="0.3">
      <c r="A4860" t="s">
        <v>4864</v>
      </c>
      <c r="B4860">
        <v>0.450834109184999</v>
      </c>
      <c r="C4860">
        <v>9.107056972241459E-2</v>
      </c>
      <c r="D4860">
        <v>1.0225779685285741</v>
      </c>
      <c r="E4860">
        <v>0.3119082873178084</v>
      </c>
      <c r="F4860">
        <v>0.88445198601648289</v>
      </c>
    </row>
    <row r="4861" spans="1:6" x14ac:dyDescent="0.3">
      <c r="A4861" t="s">
        <v>4865</v>
      </c>
      <c r="B4861">
        <v>-0.50788807853920115</v>
      </c>
      <c r="C4861">
        <v>2.4710455080139901</v>
      </c>
      <c r="D4861">
        <v>1.021915002768147</v>
      </c>
      <c r="E4861">
        <v>0.31206519541643718</v>
      </c>
      <c r="F4861">
        <v>0.88445198601648289</v>
      </c>
    </row>
    <row r="4862" spans="1:6" x14ac:dyDescent="0.3">
      <c r="A4862" t="s">
        <v>4866</v>
      </c>
      <c r="B4862">
        <v>-0.1034264595147473</v>
      </c>
      <c r="C4862">
        <v>5.2562980097454366</v>
      </c>
      <c r="D4862">
        <v>1.0073681515890041</v>
      </c>
      <c r="E4862">
        <v>0.31553417504402442</v>
      </c>
      <c r="F4862">
        <v>0.88445198601648289</v>
      </c>
    </row>
    <row r="4863" spans="1:6" x14ac:dyDescent="0.3">
      <c r="A4863" t="s">
        <v>4867</v>
      </c>
      <c r="B4863">
        <v>0.12665226046202829</v>
      </c>
      <c r="C4863">
        <v>4.2336284407078359</v>
      </c>
      <c r="D4863">
        <v>1.0107064523628391</v>
      </c>
      <c r="E4863">
        <v>0.31473365437261308</v>
      </c>
      <c r="F4863">
        <v>0.88445198601648289</v>
      </c>
    </row>
    <row r="4864" spans="1:6" x14ac:dyDescent="0.3">
      <c r="A4864" t="s">
        <v>4868</v>
      </c>
      <c r="B4864">
        <v>-0.13719083290832851</v>
      </c>
      <c r="C4864">
        <v>4.357217444303938</v>
      </c>
      <c r="D4864">
        <v>1.0323385822016</v>
      </c>
      <c r="E4864">
        <v>0.30961003420333078</v>
      </c>
      <c r="F4864">
        <v>0.88445198601648289</v>
      </c>
    </row>
    <row r="4865" spans="1:6" x14ac:dyDescent="0.3">
      <c r="A4865" t="s">
        <v>4869</v>
      </c>
      <c r="B4865">
        <v>-0.19677043159705729</v>
      </c>
      <c r="C4865">
        <v>3.2649170602954531</v>
      </c>
      <c r="D4865">
        <v>1.011526512715696</v>
      </c>
      <c r="E4865">
        <v>0.31453741138359959</v>
      </c>
      <c r="F4865">
        <v>0.88445198601648289</v>
      </c>
    </row>
    <row r="4866" spans="1:6" x14ac:dyDescent="0.3">
      <c r="A4866" t="s">
        <v>4870</v>
      </c>
      <c r="B4866">
        <v>-0.19358576370930211</v>
      </c>
      <c r="C4866">
        <v>2.811406350382188</v>
      </c>
      <c r="D4866">
        <v>1.0335142871042351</v>
      </c>
      <c r="E4866">
        <v>0.30933468957420529</v>
      </c>
      <c r="F4866">
        <v>0.88445198601648289</v>
      </c>
    </row>
    <row r="4867" spans="1:6" x14ac:dyDescent="0.3">
      <c r="A4867" t="s">
        <v>4871</v>
      </c>
      <c r="B4867">
        <v>-0.25123379172559529</v>
      </c>
      <c r="C4867">
        <v>2.2371824579367838</v>
      </c>
      <c r="D4867">
        <v>1.0211275540446161</v>
      </c>
      <c r="E4867">
        <v>0.31225169940738989</v>
      </c>
      <c r="F4867">
        <v>0.88445198601648289</v>
      </c>
    </row>
    <row r="4868" spans="1:6" x14ac:dyDescent="0.3">
      <c r="A4868" t="s">
        <v>4872</v>
      </c>
      <c r="B4868">
        <v>-0.37757986594611309</v>
      </c>
      <c r="C4868">
        <v>0.48221385877846568</v>
      </c>
      <c r="D4868">
        <v>1.010065611454777</v>
      </c>
      <c r="E4868">
        <v>0.31488712105261951</v>
      </c>
      <c r="F4868">
        <v>0.88445198601648289</v>
      </c>
    </row>
    <row r="4869" spans="1:6" x14ac:dyDescent="0.3">
      <c r="A4869" t="s">
        <v>4873</v>
      </c>
      <c r="B4869">
        <v>-0.1183402956952168</v>
      </c>
      <c r="C4869">
        <v>4.7611736080111076</v>
      </c>
      <c r="D4869">
        <v>1.034329374945627</v>
      </c>
      <c r="E4869">
        <v>0.30914398664133419</v>
      </c>
      <c r="F4869">
        <v>0.88445198601648289</v>
      </c>
    </row>
    <row r="4870" spans="1:6" x14ac:dyDescent="0.3">
      <c r="A4870" t="s">
        <v>4874</v>
      </c>
      <c r="B4870">
        <v>0.1078534754171683</v>
      </c>
      <c r="C4870">
        <v>4.5482560690818952</v>
      </c>
      <c r="D4870">
        <v>1.0204653079767521</v>
      </c>
      <c r="E4870">
        <v>0.3124086622176383</v>
      </c>
      <c r="F4870">
        <v>0.88445198601648289</v>
      </c>
    </row>
    <row r="4871" spans="1:6" x14ac:dyDescent="0.3">
      <c r="A4871" t="s">
        <v>4875</v>
      </c>
      <c r="B4871">
        <v>-0.11313173819817091</v>
      </c>
      <c r="C4871">
        <v>5.9978028647365544</v>
      </c>
      <c r="D4871">
        <v>1.006372888798434</v>
      </c>
      <c r="E4871">
        <v>0.31577335340853102</v>
      </c>
      <c r="F4871">
        <v>0.88445198601648289</v>
      </c>
    </row>
    <row r="4872" spans="1:6" x14ac:dyDescent="0.3">
      <c r="A4872" t="s">
        <v>4876</v>
      </c>
      <c r="B4872">
        <v>-0.25924676113308959</v>
      </c>
      <c r="C4872">
        <v>1.8903939845677999</v>
      </c>
      <c r="D4872">
        <v>1.0378671293217869</v>
      </c>
      <c r="E4872">
        <v>0.30831804051729023</v>
      </c>
      <c r="F4872">
        <v>0.88445198601648289</v>
      </c>
    </row>
    <row r="4873" spans="1:6" x14ac:dyDescent="0.3">
      <c r="A4873" t="s">
        <v>4877</v>
      </c>
      <c r="B4873">
        <v>0.1328718964974627</v>
      </c>
      <c r="C4873">
        <v>6.0298964449644226</v>
      </c>
      <c r="D4873">
        <v>1.01295019371482</v>
      </c>
      <c r="E4873">
        <v>0.31419709986502509</v>
      </c>
      <c r="F4873">
        <v>0.88445198601648289</v>
      </c>
    </row>
    <row r="4874" spans="1:6" x14ac:dyDescent="0.3">
      <c r="A4874" t="s">
        <v>4878</v>
      </c>
      <c r="B4874">
        <v>-0.1201732425130406</v>
      </c>
      <c r="C4874">
        <v>5.1991565516277269</v>
      </c>
      <c r="D4874">
        <v>1.010892743858288</v>
      </c>
      <c r="E4874">
        <v>0.31468906018860071</v>
      </c>
      <c r="F4874">
        <v>0.88445198601648289</v>
      </c>
    </row>
    <row r="4875" spans="1:6" x14ac:dyDescent="0.3">
      <c r="A4875" t="s">
        <v>4879</v>
      </c>
      <c r="B4875">
        <v>-8.8437321937523627E-2</v>
      </c>
      <c r="C4875">
        <v>6.1697549540763568</v>
      </c>
      <c r="D4875">
        <v>1.0199390884333921</v>
      </c>
      <c r="E4875">
        <v>0.31253345797656817</v>
      </c>
      <c r="F4875">
        <v>0.88445198601648289</v>
      </c>
    </row>
    <row r="4876" spans="1:6" x14ac:dyDescent="0.3">
      <c r="A4876" t="s">
        <v>4880</v>
      </c>
      <c r="B4876">
        <v>-8.6517308327142287E-2</v>
      </c>
      <c r="C4876">
        <v>6.1042423966392567</v>
      </c>
      <c r="D4876">
        <v>1.035336115747072</v>
      </c>
      <c r="E4876">
        <v>0.30890865430553799</v>
      </c>
      <c r="F4876">
        <v>0.88445198601648289</v>
      </c>
    </row>
    <row r="4877" spans="1:6" x14ac:dyDescent="0.3">
      <c r="A4877" t="s">
        <v>4881</v>
      </c>
      <c r="B4877">
        <v>0.28076922602980242</v>
      </c>
      <c r="C4877">
        <v>1.2193693071786991</v>
      </c>
      <c r="D4877">
        <v>1.0161401828787899</v>
      </c>
      <c r="E4877">
        <v>0.31343632149170342</v>
      </c>
      <c r="F4877">
        <v>0.88445198601648289</v>
      </c>
    </row>
    <row r="4878" spans="1:6" x14ac:dyDescent="0.3">
      <c r="A4878" t="s">
        <v>4882</v>
      </c>
      <c r="B4878">
        <v>0.43150200846224479</v>
      </c>
      <c r="C4878">
        <v>0.16577940445361999</v>
      </c>
      <c r="D4878">
        <v>1.015148984155231</v>
      </c>
      <c r="E4878">
        <v>0.3136724538630779</v>
      </c>
      <c r="F4878">
        <v>0.88445198601648289</v>
      </c>
    </row>
    <row r="4879" spans="1:6" x14ac:dyDescent="0.3">
      <c r="A4879" t="s">
        <v>4883</v>
      </c>
      <c r="B4879">
        <v>0.2368544382121022</v>
      </c>
      <c r="C4879">
        <v>1.829428009433276</v>
      </c>
      <c r="D4879">
        <v>1.0358231682524179</v>
      </c>
      <c r="E4879">
        <v>0.30879488611796441</v>
      </c>
      <c r="F4879">
        <v>0.88445198601648289</v>
      </c>
    </row>
    <row r="4880" spans="1:6" x14ac:dyDescent="0.3">
      <c r="A4880" t="s">
        <v>4884</v>
      </c>
      <c r="B4880">
        <v>0.23168626416885321</v>
      </c>
      <c r="C4880">
        <v>1.9378551193559901</v>
      </c>
      <c r="D4880">
        <v>1.005154361493013</v>
      </c>
      <c r="E4880">
        <v>0.3160665092907215</v>
      </c>
      <c r="F4880">
        <v>0.88445198601648289</v>
      </c>
    </row>
    <row r="4881" spans="1:6" x14ac:dyDescent="0.3">
      <c r="A4881" t="s">
        <v>4885</v>
      </c>
      <c r="B4881">
        <v>-0.13064663877290189</v>
      </c>
      <c r="C4881">
        <v>4.2265409387976156</v>
      </c>
      <c r="D4881">
        <v>1.0306302231898561</v>
      </c>
      <c r="E4881">
        <v>0.31001069233363138</v>
      </c>
      <c r="F4881">
        <v>0.88445198601648289</v>
      </c>
    </row>
    <row r="4882" spans="1:6" x14ac:dyDescent="0.3">
      <c r="A4882" t="s">
        <v>4886</v>
      </c>
      <c r="B4882">
        <v>0.39997920491065408</v>
      </c>
      <c r="C4882">
        <v>0.54325162657238368</v>
      </c>
      <c r="D4882">
        <v>1.0085541781613581</v>
      </c>
      <c r="E4882">
        <v>0.31524946247697661</v>
      </c>
      <c r="F4882">
        <v>0.88445198601648289</v>
      </c>
    </row>
    <row r="4883" spans="1:6" x14ac:dyDescent="0.3">
      <c r="A4883" t="s">
        <v>4887</v>
      </c>
      <c r="B4883">
        <v>8.1397128855652895E-2</v>
      </c>
      <c r="C4883">
        <v>7.6939836829152659</v>
      </c>
      <c r="D4883">
        <v>1.0131304808455419</v>
      </c>
      <c r="E4883">
        <v>0.31415403902376232</v>
      </c>
      <c r="F4883">
        <v>0.88445198601648289</v>
      </c>
    </row>
    <row r="4884" spans="1:6" x14ac:dyDescent="0.3">
      <c r="A4884" t="s">
        <v>4888</v>
      </c>
      <c r="B4884">
        <v>0.16614871350881871</v>
      </c>
      <c r="C4884">
        <v>3.2543293900179631</v>
      </c>
      <c r="D4884">
        <v>1.021673022771856</v>
      </c>
      <c r="E4884">
        <v>0.31212249191802532</v>
      </c>
      <c r="F4884">
        <v>0.88445198601648289</v>
      </c>
    </row>
    <row r="4885" spans="1:6" x14ac:dyDescent="0.3">
      <c r="A4885" t="s">
        <v>4889</v>
      </c>
      <c r="B4885">
        <v>0.18955103585732891</v>
      </c>
      <c r="C4885">
        <v>3.309569619179745</v>
      </c>
      <c r="D4885">
        <v>1.0296328757642139</v>
      </c>
      <c r="E4885">
        <v>0.31024491018619887</v>
      </c>
      <c r="F4885">
        <v>0.88445198601648289</v>
      </c>
    </row>
    <row r="4886" spans="1:6" x14ac:dyDescent="0.3">
      <c r="A4886" t="s">
        <v>4890</v>
      </c>
      <c r="B4886">
        <v>0.1236948008435661</v>
      </c>
      <c r="C4886">
        <v>5.9632725707670549</v>
      </c>
      <c r="D4886">
        <v>1.0072455500051909</v>
      </c>
      <c r="E4886">
        <v>0.3155636254543141</v>
      </c>
      <c r="F4886">
        <v>0.88445198601648289</v>
      </c>
    </row>
    <row r="4887" spans="1:6" x14ac:dyDescent="0.3">
      <c r="A4887" t="s">
        <v>4891</v>
      </c>
      <c r="B4887">
        <v>0.1056642641500978</v>
      </c>
      <c r="C4887">
        <v>5.4348000938337666</v>
      </c>
      <c r="D4887">
        <v>1.013537906627006</v>
      </c>
      <c r="E4887">
        <v>0.31405675545267409</v>
      </c>
      <c r="F4887">
        <v>0.88445198601648289</v>
      </c>
    </row>
    <row r="4888" spans="1:6" x14ac:dyDescent="0.3">
      <c r="A4888" t="s">
        <v>4892</v>
      </c>
      <c r="B4888">
        <v>-0.1035410228903238</v>
      </c>
      <c r="C4888">
        <v>5.8029730737704117</v>
      </c>
      <c r="D4888">
        <v>1.003815166874213</v>
      </c>
      <c r="E4888">
        <v>0.31638910682062982</v>
      </c>
      <c r="F4888">
        <v>0.88445198601648289</v>
      </c>
    </row>
    <row r="4889" spans="1:6" x14ac:dyDescent="0.3">
      <c r="A4889" t="s">
        <v>4893</v>
      </c>
      <c r="B4889">
        <v>0.1350181716419058</v>
      </c>
      <c r="C4889">
        <v>5.2221383802185679</v>
      </c>
      <c r="D4889">
        <v>1.030646546559765</v>
      </c>
      <c r="E4889">
        <v>0.31000686085462792</v>
      </c>
      <c r="F4889">
        <v>0.88445198601648289</v>
      </c>
    </row>
    <row r="4890" spans="1:6" x14ac:dyDescent="0.3">
      <c r="A4890" t="s">
        <v>4894</v>
      </c>
      <c r="B4890">
        <v>-0.19635627098840061</v>
      </c>
      <c r="C4890">
        <v>2.7289199522430172</v>
      </c>
      <c r="D4890">
        <v>1.0185194269957629</v>
      </c>
      <c r="E4890">
        <v>0.31287046282009551</v>
      </c>
      <c r="F4890">
        <v>0.88445198601648289</v>
      </c>
    </row>
    <row r="4891" spans="1:6" x14ac:dyDescent="0.3">
      <c r="A4891" t="s">
        <v>4895</v>
      </c>
      <c r="B4891">
        <v>-0.1620246767462265</v>
      </c>
      <c r="C4891">
        <v>3.973855973706041</v>
      </c>
      <c r="D4891">
        <v>1.0368912247008919</v>
      </c>
      <c r="E4891">
        <v>0.30854559462288689</v>
      </c>
      <c r="F4891">
        <v>0.88445198601648289</v>
      </c>
    </row>
    <row r="4892" spans="1:6" x14ac:dyDescent="0.3">
      <c r="A4892" t="s">
        <v>4896</v>
      </c>
      <c r="B4892">
        <v>9.6344108813296456E-2</v>
      </c>
      <c r="C4892">
        <v>4.8520974133990098</v>
      </c>
      <c r="D4892">
        <v>1.0243795193743519</v>
      </c>
      <c r="E4892">
        <v>0.31148242258531411</v>
      </c>
      <c r="F4892">
        <v>0.88445198601648289</v>
      </c>
    </row>
    <row r="4893" spans="1:6" x14ac:dyDescent="0.3">
      <c r="A4893" t="s">
        <v>4897</v>
      </c>
      <c r="B4893">
        <v>0.15130393670558459</v>
      </c>
      <c r="C4893">
        <v>3.8291582216108688</v>
      </c>
      <c r="D4893">
        <v>1.0300068504109321</v>
      </c>
      <c r="E4893">
        <v>0.31015705871151472</v>
      </c>
      <c r="F4893">
        <v>0.88445198601648289</v>
      </c>
    </row>
    <row r="4894" spans="1:6" x14ac:dyDescent="0.3">
      <c r="A4894" t="s">
        <v>4898</v>
      </c>
      <c r="B4894">
        <v>-8.8773214430072814E-2</v>
      </c>
      <c r="C4894">
        <v>7.2469274594383082</v>
      </c>
      <c r="D4894">
        <v>1.008734325567533</v>
      </c>
      <c r="E4894">
        <v>0.31520624645827933</v>
      </c>
      <c r="F4894">
        <v>0.88445198601648289</v>
      </c>
    </row>
    <row r="4895" spans="1:6" x14ac:dyDescent="0.3">
      <c r="A4895" t="s">
        <v>4899</v>
      </c>
      <c r="B4895">
        <v>0.2287525545065969</v>
      </c>
      <c r="C4895">
        <v>3.6879819520419961</v>
      </c>
      <c r="D4895">
        <v>1.021131721199108</v>
      </c>
      <c r="E4895">
        <v>0.31225071205145</v>
      </c>
      <c r="F4895">
        <v>0.88445198601648289</v>
      </c>
    </row>
    <row r="4896" spans="1:6" x14ac:dyDescent="0.3">
      <c r="A4896" t="s">
        <v>4900</v>
      </c>
      <c r="B4896">
        <v>-0.1170690917289075</v>
      </c>
      <c r="C4896">
        <v>4.7659203586459888</v>
      </c>
      <c r="D4896">
        <v>1.005208746593294</v>
      </c>
      <c r="E4896">
        <v>0.31605341761186689</v>
      </c>
      <c r="F4896">
        <v>0.88445198601648289</v>
      </c>
    </row>
    <row r="4897" spans="1:6" x14ac:dyDescent="0.3">
      <c r="A4897" t="s">
        <v>4901</v>
      </c>
      <c r="B4897">
        <v>0.1896496036389238</v>
      </c>
      <c r="C4897">
        <v>5.1711135954245151</v>
      </c>
      <c r="D4897">
        <v>1.0209364472199649</v>
      </c>
      <c r="E4897">
        <v>0.31229698419180563</v>
      </c>
      <c r="F4897">
        <v>0.88445198601648289</v>
      </c>
    </row>
    <row r="4898" spans="1:6" x14ac:dyDescent="0.3">
      <c r="A4898" t="s">
        <v>4902</v>
      </c>
      <c r="B4898">
        <v>-0.37370853037842949</v>
      </c>
      <c r="C4898">
        <v>0.77031525897769138</v>
      </c>
      <c r="D4898">
        <v>1.008870804300702</v>
      </c>
      <c r="E4898">
        <v>0.31517351138884808</v>
      </c>
      <c r="F4898">
        <v>0.88445198601648289</v>
      </c>
    </row>
    <row r="4899" spans="1:6" x14ac:dyDescent="0.3">
      <c r="A4899" t="s">
        <v>4903</v>
      </c>
      <c r="B4899">
        <v>0.16229272989492249</v>
      </c>
      <c r="C4899">
        <v>3.4345318596580321</v>
      </c>
      <c r="D4899">
        <v>1.009656039451662</v>
      </c>
      <c r="E4899">
        <v>0.31498525540884698</v>
      </c>
      <c r="F4899">
        <v>0.88445198601648289</v>
      </c>
    </row>
    <row r="4900" spans="1:6" x14ac:dyDescent="0.3">
      <c r="A4900" t="s">
        <v>4904</v>
      </c>
      <c r="B4900">
        <v>0.26299226195369069</v>
      </c>
      <c r="C4900">
        <v>2.3477969476444831</v>
      </c>
      <c r="D4900">
        <v>1.025748126457934</v>
      </c>
      <c r="E4900">
        <v>0.31115940686089172</v>
      </c>
      <c r="F4900">
        <v>0.88445198601648289</v>
      </c>
    </row>
    <row r="4901" spans="1:6" x14ac:dyDescent="0.3">
      <c r="A4901" t="s">
        <v>4905</v>
      </c>
      <c r="B4901">
        <v>0.14617906061778929</v>
      </c>
      <c r="C4901">
        <v>3.975259029849175</v>
      </c>
      <c r="D4901">
        <v>1.028711852202765</v>
      </c>
      <c r="E4901">
        <v>0.31046140865603128</v>
      </c>
      <c r="F4901">
        <v>0.88445198601648289</v>
      </c>
    </row>
    <row r="4902" spans="1:6" x14ac:dyDescent="0.3">
      <c r="A4902" t="s">
        <v>4906</v>
      </c>
      <c r="B4902">
        <v>-0.15160861752816021</v>
      </c>
      <c r="C4902">
        <v>3.3656517997460549</v>
      </c>
      <c r="D4902">
        <v>1.03336269505659</v>
      </c>
      <c r="E4902">
        <v>0.30937017384232451</v>
      </c>
      <c r="F4902">
        <v>0.88445198601648289</v>
      </c>
    </row>
    <row r="4903" spans="1:6" x14ac:dyDescent="0.3">
      <c r="A4903" t="s">
        <v>4907</v>
      </c>
      <c r="B4903">
        <v>-0.20074613836382321</v>
      </c>
      <c r="C4903">
        <v>3.277813912755732</v>
      </c>
      <c r="D4903">
        <v>1.005618389981191</v>
      </c>
      <c r="E4903">
        <v>0.31595483033604099</v>
      </c>
      <c r="F4903">
        <v>0.88445198601648289</v>
      </c>
    </row>
    <row r="4904" spans="1:6" x14ac:dyDescent="0.3">
      <c r="A4904" t="s">
        <v>4908</v>
      </c>
      <c r="B4904">
        <v>-0.1408158836523179</v>
      </c>
      <c r="C4904">
        <v>5.4305699350416692</v>
      </c>
      <c r="D4904">
        <v>1.0269166042263029</v>
      </c>
      <c r="E4904">
        <v>0.31088397048097888</v>
      </c>
      <c r="F4904">
        <v>0.88445198601648289</v>
      </c>
    </row>
    <row r="4905" spans="1:6" x14ac:dyDescent="0.3">
      <c r="A4905" t="s">
        <v>4909</v>
      </c>
      <c r="B4905">
        <v>0.43463276847478832</v>
      </c>
      <c r="C4905">
        <v>0.45359811875485972</v>
      </c>
      <c r="D4905">
        <v>1.037846604959503</v>
      </c>
      <c r="E4905">
        <v>0.30832282398945338</v>
      </c>
      <c r="F4905">
        <v>0.88445198601648289</v>
      </c>
    </row>
    <row r="4906" spans="1:6" x14ac:dyDescent="0.3">
      <c r="A4906" t="s">
        <v>4910</v>
      </c>
      <c r="B4906">
        <v>0.1567929044444952</v>
      </c>
      <c r="C4906">
        <v>5.13412916696688</v>
      </c>
      <c r="D4906">
        <v>1.004327027480489</v>
      </c>
      <c r="E4906">
        <v>0.31626575422904601</v>
      </c>
      <c r="F4906">
        <v>0.88445198601648289</v>
      </c>
    </row>
    <row r="4907" spans="1:6" x14ac:dyDescent="0.3">
      <c r="A4907" t="s">
        <v>4911</v>
      </c>
      <c r="B4907">
        <v>-0.16797942852931089</v>
      </c>
      <c r="C4907">
        <v>3.076219859811443</v>
      </c>
      <c r="D4907">
        <v>1.0043832434247919</v>
      </c>
      <c r="E4907">
        <v>0.31625221066464237</v>
      </c>
      <c r="F4907">
        <v>0.88445198601648289</v>
      </c>
    </row>
    <row r="4908" spans="1:6" x14ac:dyDescent="0.3">
      <c r="A4908" t="s">
        <v>4912</v>
      </c>
      <c r="B4908">
        <v>0.39197462547092399</v>
      </c>
      <c r="C4908">
        <v>1.1972056925449159</v>
      </c>
      <c r="D4908">
        <v>1.0296809206058379</v>
      </c>
      <c r="E4908">
        <v>0.31023362201959243</v>
      </c>
      <c r="F4908">
        <v>0.88445198601648289</v>
      </c>
    </row>
    <row r="4909" spans="1:6" x14ac:dyDescent="0.3">
      <c r="A4909" t="s">
        <v>4913</v>
      </c>
      <c r="B4909">
        <v>-0.20840813216149329</v>
      </c>
      <c r="C4909">
        <v>6.1742597307405278</v>
      </c>
      <c r="D4909">
        <v>1.029320102233134</v>
      </c>
      <c r="E4909">
        <v>0.31031840959840551</v>
      </c>
      <c r="F4909">
        <v>0.88445198601648289</v>
      </c>
    </row>
    <row r="4910" spans="1:6" x14ac:dyDescent="0.3">
      <c r="A4910" t="s">
        <v>4914</v>
      </c>
      <c r="B4910">
        <v>-0.1731212032742451</v>
      </c>
      <c r="C4910">
        <v>3.3460583849213239</v>
      </c>
      <c r="D4910">
        <v>1.036362726009552</v>
      </c>
      <c r="E4910">
        <v>0.30866891704580329</v>
      </c>
      <c r="F4910">
        <v>0.88445198601648289</v>
      </c>
    </row>
    <row r="4911" spans="1:6" x14ac:dyDescent="0.3">
      <c r="A4911" t="s">
        <v>4915</v>
      </c>
      <c r="B4911">
        <v>-0.1066585589733936</v>
      </c>
      <c r="C4911">
        <v>5.7667524634183263</v>
      </c>
      <c r="D4911">
        <v>1.0270698405380361</v>
      </c>
      <c r="E4911">
        <v>0.3108478728065775</v>
      </c>
      <c r="F4911">
        <v>0.88445198601648289</v>
      </c>
    </row>
    <row r="4912" spans="1:6" x14ac:dyDescent="0.3">
      <c r="A4912" t="s">
        <v>4916</v>
      </c>
      <c r="B4912">
        <v>-0.11339678065409289</v>
      </c>
      <c r="C4912">
        <v>6.6432094657073248</v>
      </c>
      <c r="D4912">
        <v>1.0300346471002191</v>
      </c>
      <c r="E4912">
        <v>0.31015053020280181</v>
      </c>
      <c r="F4912">
        <v>0.88445198601648289</v>
      </c>
    </row>
    <row r="4913" spans="1:6" x14ac:dyDescent="0.3">
      <c r="A4913" t="s">
        <v>4917</v>
      </c>
      <c r="B4913">
        <v>-0.18844601421513599</v>
      </c>
      <c r="C4913">
        <v>3.902027847984598</v>
      </c>
      <c r="D4913">
        <v>1.0300469748983689</v>
      </c>
      <c r="E4913">
        <v>0.31014763487430802</v>
      </c>
      <c r="F4913">
        <v>0.88445198601648289</v>
      </c>
    </row>
    <row r="4914" spans="1:6" x14ac:dyDescent="0.3">
      <c r="A4914" t="s">
        <v>4918</v>
      </c>
      <c r="B4914">
        <v>-0.27756384192354172</v>
      </c>
      <c r="C4914">
        <v>4.203143875491576</v>
      </c>
      <c r="D4914">
        <v>1.028741612961074</v>
      </c>
      <c r="E4914">
        <v>0.3104544099319157</v>
      </c>
      <c r="F4914">
        <v>0.88445198601648289</v>
      </c>
    </row>
    <row r="4915" spans="1:6" x14ac:dyDescent="0.3">
      <c r="A4915" t="s">
        <v>4919</v>
      </c>
      <c r="B4915">
        <v>-0.1031584184895485</v>
      </c>
      <c r="C4915">
        <v>6.4445076107732859</v>
      </c>
      <c r="D4915">
        <v>1.009214618078397</v>
      </c>
      <c r="E4915">
        <v>0.31509106574200818</v>
      </c>
      <c r="F4915">
        <v>0.88445198601648289</v>
      </c>
    </row>
    <row r="4916" spans="1:6" x14ac:dyDescent="0.3">
      <c r="A4916" t="s">
        <v>4920</v>
      </c>
      <c r="B4916">
        <v>0.21915605743844019</v>
      </c>
      <c r="C4916">
        <v>6.2644617652977956</v>
      </c>
      <c r="D4916">
        <v>1.009462761393165</v>
      </c>
      <c r="E4916">
        <v>0.31503157915193503</v>
      </c>
      <c r="F4916">
        <v>0.88445198601648289</v>
      </c>
    </row>
    <row r="4917" spans="1:6" x14ac:dyDescent="0.3">
      <c r="A4917" t="s">
        <v>4921</v>
      </c>
      <c r="B4917">
        <v>-0.24760492748347299</v>
      </c>
      <c r="C4917">
        <v>2.2344098071765188</v>
      </c>
      <c r="D4917">
        <v>1.023055035338561</v>
      </c>
      <c r="E4917">
        <v>0.31179544067830428</v>
      </c>
      <c r="F4917">
        <v>0.88445198601648289</v>
      </c>
    </row>
    <row r="4918" spans="1:6" x14ac:dyDescent="0.3">
      <c r="A4918" t="s">
        <v>4922</v>
      </c>
      <c r="B4918">
        <v>-0.20834728127500349</v>
      </c>
      <c r="C4918">
        <v>2.9517505343463122</v>
      </c>
      <c r="D4918">
        <v>1.0226855853421459</v>
      </c>
      <c r="E4918">
        <v>0.31188282670313361</v>
      </c>
      <c r="F4918">
        <v>0.88445198601648289</v>
      </c>
    </row>
    <row r="4919" spans="1:6" x14ac:dyDescent="0.3">
      <c r="A4919" t="s">
        <v>4923</v>
      </c>
      <c r="B4919">
        <v>0.29807642287924219</v>
      </c>
      <c r="C4919">
        <v>1.4692129294230449</v>
      </c>
      <c r="D4919">
        <v>1.0141493034518181</v>
      </c>
      <c r="E4919">
        <v>0.31391084230371702</v>
      </c>
      <c r="F4919">
        <v>0.88445198601648289</v>
      </c>
    </row>
    <row r="4920" spans="1:6" x14ac:dyDescent="0.3">
      <c r="A4920" t="s">
        <v>4924</v>
      </c>
      <c r="B4920">
        <v>0.2832958421244513</v>
      </c>
      <c r="C4920">
        <v>2.2106843254973829</v>
      </c>
      <c r="D4920">
        <v>1.023764568867193</v>
      </c>
      <c r="E4920">
        <v>0.31162770416906682</v>
      </c>
      <c r="F4920">
        <v>0.88445198601648289</v>
      </c>
    </row>
    <row r="4921" spans="1:6" x14ac:dyDescent="0.3">
      <c r="A4921" t="s">
        <v>4925</v>
      </c>
      <c r="B4921">
        <v>-8.0596810496085872E-2</v>
      </c>
      <c r="C4921">
        <v>7.7164487997611424</v>
      </c>
      <c r="D4921">
        <v>1.015515661591524</v>
      </c>
      <c r="E4921">
        <v>0.31358507356195181</v>
      </c>
      <c r="F4921">
        <v>0.88445198601648289</v>
      </c>
    </row>
    <row r="4922" spans="1:6" x14ac:dyDescent="0.3">
      <c r="A4922" t="s">
        <v>4926</v>
      </c>
      <c r="B4922">
        <v>0.17998007435881791</v>
      </c>
      <c r="C4922">
        <v>3.973159001495953</v>
      </c>
      <c r="D4922">
        <v>1.0375123664070931</v>
      </c>
      <c r="E4922">
        <v>0.30840073624146402</v>
      </c>
      <c r="F4922">
        <v>0.88445198601648289</v>
      </c>
    </row>
    <row r="4923" spans="1:6" x14ac:dyDescent="0.3">
      <c r="A4923" t="s">
        <v>4927</v>
      </c>
      <c r="B4923">
        <v>0.1105933496444851</v>
      </c>
      <c r="C4923">
        <v>5.8402041305122649</v>
      </c>
      <c r="D4923">
        <v>1.027647247814796</v>
      </c>
      <c r="E4923">
        <v>0.31071190276341748</v>
      </c>
      <c r="F4923">
        <v>0.88445198601648289</v>
      </c>
    </row>
    <row r="4924" spans="1:6" x14ac:dyDescent="0.3">
      <c r="A4924" t="s">
        <v>4928</v>
      </c>
      <c r="B4924">
        <v>-0.44610911011339383</v>
      </c>
      <c r="C4924">
        <v>0.59772102590307996</v>
      </c>
      <c r="D4924">
        <v>1.02678400912972</v>
      </c>
      <c r="E4924">
        <v>0.3109152101375397</v>
      </c>
      <c r="F4924">
        <v>0.88445198601648289</v>
      </c>
    </row>
    <row r="4925" spans="1:6" x14ac:dyDescent="0.3">
      <c r="A4925" t="s">
        <v>4929</v>
      </c>
      <c r="B4925">
        <v>0.42902771756572528</v>
      </c>
      <c r="C4925">
        <v>0.73276701462799843</v>
      </c>
      <c r="D4925">
        <v>1.008386867663644</v>
      </c>
      <c r="E4925">
        <v>0.31528960596099459</v>
      </c>
      <c r="F4925">
        <v>0.88445198601648289</v>
      </c>
    </row>
    <row r="4926" spans="1:6" x14ac:dyDescent="0.3">
      <c r="A4926" t="s">
        <v>4930</v>
      </c>
      <c r="B4926">
        <v>-0.13021035260155531</v>
      </c>
      <c r="C4926">
        <v>4.0105005783340548</v>
      </c>
      <c r="D4926">
        <v>1.0117448480279509</v>
      </c>
      <c r="E4926">
        <v>0.31448519003506592</v>
      </c>
      <c r="F4926">
        <v>0.88445198601648289</v>
      </c>
    </row>
    <row r="4927" spans="1:6" x14ac:dyDescent="0.3">
      <c r="A4927" t="s">
        <v>4931</v>
      </c>
      <c r="B4927">
        <v>0.17995806286234131</v>
      </c>
      <c r="C4927">
        <v>2.843235996874963</v>
      </c>
      <c r="D4927">
        <v>1.0277986867119291</v>
      </c>
      <c r="E4927">
        <v>0.31067625418082567</v>
      </c>
      <c r="F4927">
        <v>0.88445198601648289</v>
      </c>
    </row>
    <row r="4928" spans="1:6" x14ac:dyDescent="0.3">
      <c r="A4928" t="s">
        <v>4932</v>
      </c>
      <c r="B4928">
        <v>7.4746972940277989E-2</v>
      </c>
      <c r="C4928">
        <v>7.9546705801271651</v>
      </c>
      <c r="D4928">
        <v>1.0140930463678</v>
      </c>
      <c r="E4928">
        <v>0.3139242646593926</v>
      </c>
      <c r="F4928">
        <v>0.88445198601648289</v>
      </c>
    </row>
    <row r="4929" spans="1:6" x14ac:dyDescent="0.3">
      <c r="A4929" t="s">
        <v>4933</v>
      </c>
      <c r="B4929">
        <v>0.1120097635940553</v>
      </c>
      <c r="C4929">
        <v>5.9482027645374851</v>
      </c>
      <c r="D4929">
        <v>1.0294160580631659</v>
      </c>
      <c r="E4929">
        <v>0.31029585829512879</v>
      </c>
      <c r="F4929">
        <v>0.88445198601648289</v>
      </c>
    </row>
    <row r="4930" spans="1:6" x14ac:dyDescent="0.3">
      <c r="A4930" t="s">
        <v>4934</v>
      </c>
      <c r="B4930">
        <v>0.21243266749587131</v>
      </c>
      <c r="C4930">
        <v>2.8506306428912191</v>
      </c>
      <c r="D4930">
        <v>1.021222415401756</v>
      </c>
      <c r="E4930">
        <v>0.31222922418563531</v>
      </c>
      <c r="F4930">
        <v>0.88445198601648289</v>
      </c>
    </row>
    <row r="4931" spans="1:6" x14ac:dyDescent="0.3">
      <c r="A4931" t="s">
        <v>4935</v>
      </c>
      <c r="B4931">
        <v>-9.888086722962014E-2</v>
      </c>
      <c r="C4931">
        <v>4.833352434188237</v>
      </c>
      <c r="D4931">
        <v>1.012995639482376</v>
      </c>
      <c r="E4931">
        <v>0.31418624460283068</v>
      </c>
      <c r="F4931">
        <v>0.88445198601648289</v>
      </c>
    </row>
    <row r="4932" spans="1:6" x14ac:dyDescent="0.3">
      <c r="A4932" t="s">
        <v>4936</v>
      </c>
      <c r="B4932">
        <v>-0.19175452489970529</v>
      </c>
      <c r="C4932">
        <v>2.9866674653828702</v>
      </c>
      <c r="D4932">
        <v>1.01279703583231</v>
      </c>
      <c r="E4932">
        <v>0.31423368705706611</v>
      </c>
      <c r="F4932">
        <v>0.88445198601648289</v>
      </c>
    </row>
    <row r="4933" spans="1:6" x14ac:dyDescent="0.3">
      <c r="A4933" t="s">
        <v>4937</v>
      </c>
      <c r="B4933">
        <v>0.10388899132592271</v>
      </c>
      <c r="C4933">
        <v>5.8555733919914053</v>
      </c>
      <c r="D4933">
        <v>1.0317954570068251</v>
      </c>
      <c r="E4933">
        <v>0.30973733923439439</v>
      </c>
      <c r="F4933">
        <v>0.88445198601648289</v>
      </c>
    </row>
    <row r="4934" spans="1:6" x14ac:dyDescent="0.3">
      <c r="A4934" t="s">
        <v>4938</v>
      </c>
      <c r="B4934">
        <v>-0.17170757283960281</v>
      </c>
      <c r="C4934">
        <v>4.1154382586103084</v>
      </c>
      <c r="D4934">
        <v>1.026774277171755</v>
      </c>
      <c r="E4934">
        <v>0.31091750316635902</v>
      </c>
      <c r="F4934">
        <v>0.88445198601648289</v>
      </c>
    </row>
    <row r="4935" spans="1:6" x14ac:dyDescent="0.3">
      <c r="A4935" t="s">
        <v>4939</v>
      </c>
      <c r="B4935">
        <v>9.1736040895660412E-2</v>
      </c>
      <c r="C4935">
        <v>6.4320105681556026</v>
      </c>
      <c r="D4935">
        <v>1.0186862071415039</v>
      </c>
      <c r="E4935">
        <v>0.31283084731589211</v>
      </c>
      <c r="F4935">
        <v>0.88445198601648289</v>
      </c>
    </row>
    <row r="4936" spans="1:6" x14ac:dyDescent="0.3">
      <c r="A4936" t="s">
        <v>4940</v>
      </c>
      <c r="B4936">
        <v>8.0699220239284955E-2</v>
      </c>
      <c r="C4936">
        <v>7.9840384810883869</v>
      </c>
      <c r="D4936">
        <v>1.0336037335436421</v>
      </c>
      <c r="E4936">
        <v>0.30931375466907468</v>
      </c>
      <c r="F4936">
        <v>0.88445198601648289</v>
      </c>
    </row>
    <row r="4937" spans="1:6" x14ac:dyDescent="0.3">
      <c r="A4937" t="s">
        <v>4941</v>
      </c>
      <c r="B4937">
        <v>-0.10469802876276479</v>
      </c>
      <c r="C4937">
        <v>5.7791531157564684</v>
      </c>
      <c r="D4937">
        <v>1.0257842849754519</v>
      </c>
      <c r="E4937">
        <v>0.31115087872352271</v>
      </c>
      <c r="F4937">
        <v>0.88445198601648289</v>
      </c>
    </row>
    <row r="4938" spans="1:6" x14ac:dyDescent="0.3">
      <c r="A4938" t="s">
        <v>4942</v>
      </c>
      <c r="B4938">
        <v>-0.1105060599477922</v>
      </c>
      <c r="C4938">
        <v>5.4779200724115702</v>
      </c>
      <c r="D4938">
        <v>1.0051338086649431</v>
      </c>
      <c r="E4938">
        <v>0.31607145698925132</v>
      </c>
      <c r="F4938">
        <v>0.88445198601648289</v>
      </c>
    </row>
    <row r="4939" spans="1:6" x14ac:dyDescent="0.3">
      <c r="A4939" t="s">
        <v>4943</v>
      </c>
      <c r="B4939">
        <v>-0.1039784156483171</v>
      </c>
      <c r="C4939">
        <v>6.536785041228824</v>
      </c>
      <c r="D4939">
        <v>1.004889568174677</v>
      </c>
      <c r="E4939">
        <v>0.31613026096081193</v>
      </c>
      <c r="F4939">
        <v>0.88445198601648289</v>
      </c>
    </row>
    <row r="4940" spans="1:6" x14ac:dyDescent="0.3">
      <c r="A4940" t="s">
        <v>4944</v>
      </c>
      <c r="B4940">
        <v>-9.8682659010605189E-2</v>
      </c>
      <c r="C4940">
        <v>6.7550352551949038</v>
      </c>
      <c r="D4940">
        <v>1.0276929936395951</v>
      </c>
      <c r="E4940">
        <v>0.31070113367526347</v>
      </c>
      <c r="F4940">
        <v>0.88445198601648289</v>
      </c>
    </row>
    <row r="4941" spans="1:6" x14ac:dyDescent="0.3">
      <c r="A4941" t="s">
        <v>4945</v>
      </c>
      <c r="B4941">
        <v>-0.23461021655399161</v>
      </c>
      <c r="C4941">
        <v>2.419384709277637</v>
      </c>
      <c r="D4941">
        <v>1.022872291014945</v>
      </c>
      <c r="E4941">
        <v>0.31183866121164838</v>
      </c>
      <c r="F4941">
        <v>0.88445198601648289</v>
      </c>
    </row>
    <row r="4942" spans="1:6" x14ac:dyDescent="0.3">
      <c r="A4942" t="s">
        <v>4946</v>
      </c>
      <c r="B4942">
        <v>-0.3420212850886718</v>
      </c>
      <c r="C4942">
        <v>1.0718267547131859</v>
      </c>
      <c r="D4942">
        <v>1.0037511339728671</v>
      </c>
      <c r="E4942">
        <v>0.31640454245752991</v>
      </c>
      <c r="F4942">
        <v>0.88445198601648289</v>
      </c>
    </row>
    <row r="4943" spans="1:6" x14ac:dyDescent="0.3">
      <c r="A4943" t="s">
        <v>4947</v>
      </c>
      <c r="B4943">
        <v>0.1016361718819806</v>
      </c>
      <c r="C4943">
        <v>5.5477484977652836</v>
      </c>
      <c r="D4943">
        <v>1.0036594635267071</v>
      </c>
      <c r="E4943">
        <v>0.31642664206023929</v>
      </c>
      <c r="F4943">
        <v>0.88445198601648289</v>
      </c>
    </row>
    <row r="4944" spans="1:6" x14ac:dyDescent="0.3">
      <c r="A4944" t="s">
        <v>4948</v>
      </c>
      <c r="B4944">
        <v>-8.4824129135293899E-2</v>
      </c>
      <c r="C4944">
        <v>6.4586282348909139</v>
      </c>
      <c r="D4944">
        <v>1.0095407172566631</v>
      </c>
      <c r="E4944">
        <v>0.31501289407892019</v>
      </c>
      <c r="F4944">
        <v>0.88445198601648289</v>
      </c>
    </row>
    <row r="4945" spans="1:6" x14ac:dyDescent="0.3">
      <c r="A4945" t="s">
        <v>4949</v>
      </c>
      <c r="B4945">
        <v>0.11375171758076071</v>
      </c>
      <c r="C4945">
        <v>4.7941476164502408</v>
      </c>
      <c r="D4945">
        <v>1.020811336918777</v>
      </c>
      <c r="E4945">
        <v>0.31232663504114999</v>
      </c>
      <c r="F4945">
        <v>0.88445198601648289</v>
      </c>
    </row>
    <row r="4946" spans="1:6" x14ac:dyDescent="0.3">
      <c r="A4946" t="s">
        <v>4950</v>
      </c>
      <c r="B4946">
        <v>0.10483660312154711</v>
      </c>
      <c r="C4946">
        <v>5.5954599222286987</v>
      </c>
      <c r="D4946">
        <v>1.005461629518664</v>
      </c>
      <c r="E4946">
        <v>0.31599255250762037</v>
      </c>
      <c r="F4946">
        <v>0.88445198601648289</v>
      </c>
    </row>
    <row r="4947" spans="1:6" x14ac:dyDescent="0.3">
      <c r="A4947" t="s">
        <v>4951</v>
      </c>
      <c r="B4947">
        <v>-0.10220743202253819</v>
      </c>
      <c r="C4947">
        <v>6.6801250099166793</v>
      </c>
      <c r="D4947">
        <v>1.015095836221692</v>
      </c>
      <c r="E4947">
        <v>0.31368512180929259</v>
      </c>
      <c r="F4947">
        <v>0.88445198601648289</v>
      </c>
    </row>
    <row r="4948" spans="1:6" x14ac:dyDescent="0.3">
      <c r="A4948" t="s">
        <v>4952</v>
      </c>
      <c r="B4948">
        <v>-0.14643612185179131</v>
      </c>
      <c r="C4948">
        <v>3.4539202598848662</v>
      </c>
      <c r="D4948">
        <v>1.0119259592450149</v>
      </c>
      <c r="E4948">
        <v>0.31444188053067063</v>
      </c>
      <c r="F4948">
        <v>0.88445198601648289</v>
      </c>
    </row>
    <row r="4949" spans="1:6" x14ac:dyDescent="0.3">
      <c r="A4949" t="s">
        <v>4953</v>
      </c>
      <c r="B4949">
        <v>-0.1168478044017147</v>
      </c>
      <c r="C4949">
        <v>4.7803009110418886</v>
      </c>
      <c r="D4949">
        <v>1.0189538158937981</v>
      </c>
      <c r="E4949">
        <v>0.3127672955397065</v>
      </c>
      <c r="F4949">
        <v>0.88445198601648289</v>
      </c>
    </row>
    <row r="4950" spans="1:6" x14ac:dyDescent="0.3">
      <c r="A4950" t="s">
        <v>4954</v>
      </c>
      <c r="B4950">
        <v>0.1632082419165308</v>
      </c>
      <c r="C4950">
        <v>3.4818272076889869</v>
      </c>
      <c r="D4950">
        <v>1.026590650244017</v>
      </c>
      <c r="E4950">
        <v>0.31096077318660709</v>
      </c>
      <c r="F4950">
        <v>0.88445198601648289</v>
      </c>
    </row>
    <row r="4951" spans="1:6" x14ac:dyDescent="0.3">
      <c r="A4951" t="s">
        <v>4955</v>
      </c>
      <c r="B4951">
        <v>-0.20380135390302881</v>
      </c>
      <c r="C4951">
        <v>2.9885804813206041</v>
      </c>
      <c r="D4951">
        <v>1.0229819493856349</v>
      </c>
      <c r="E4951">
        <v>0.31181272516929831</v>
      </c>
      <c r="F4951">
        <v>0.88445198601648289</v>
      </c>
    </row>
    <row r="4952" spans="1:6" x14ac:dyDescent="0.3">
      <c r="A4952" t="s">
        <v>4956</v>
      </c>
      <c r="B4952">
        <v>-0.15223088449697941</v>
      </c>
      <c r="C4952">
        <v>3.8138699648088168</v>
      </c>
      <c r="D4952">
        <v>1.0341342166311349</v>
      </c>
      <c r="E4952">
        <v>0.30918963315381109</v>
      </c>
      <c r="F4952">
        <v>0.88445198601648289</v>
      </c>
    </row>
    <row r="4953" spans="1:6" x14ac:dyDescent="0.3">
      <c r="A4953" t="s">
        <v>4957</v>
      </c>
      <c r="B4953">
        <v>-7.7085275941974826E-2</v>
      </c>
      <c r="C4953">
        <v>7.7606552023840756</v>
      </c>
      <c r="D4953">
        <v>1.010650008291808</v>
      </c>
      <c r="E4953">
        <v>0.31474716750248799</v>
      </c>
      <c r="F4953">
        <v>0.88445198601648289</v>
      </c>
    </row>
    <row r="4954" spans="1:6" x14ac:dyDescent="0.3">
      <c r="A4954" t="s">
        <v>4958</v>
      </c>
      <c r="B4954">
        <v>0.51478998621922589</v>
      </c>
      <c r="C4954">
        <v>0.3264397971706155</v>
      </c>
      <c r="D4954">
        <v>1.0336059173829439</v>
      </c>
      <c r="E4954">
        <v>0.309313243565353</v>
      </c>
      <c r="F4954">
        <v>0.88445198601648289</v>
      </c>
    </row>
    <row r="4955" spans="1:6" x14ac:dyDescent="0.3">
      <c r="A4955" t="s">
        <v>4959</v>
      </c>
      <c r="B4955">
        <v>0.1989920282383599</v>
      </c>
      <c r="C4955">
        <v>3.093765434939729</v>
      </c>
      <c r="D4955">
        <v>1.0148403821416621</v>
      </c>
      <c r="E4955">
        <v>0.31374601927059709</v>
      </c>
      <c r="F4955">
        <v>0.88445198601648289</v>
      </c>
    </row>
    <row r="4956" spans="1:6" x14ac:dyDescent="0.3">
      <c r="A4956" t="s">
        <v>4960</v>
      </c>
      <c r="B4956">
        <v>0.1417416108228115</v>
      </c>
      <c r="C4956">
        <v>5.3359255086564783</v>
      </c>
      <c r="D4956">
        <v>1.0306846322883421</v>
      </c>
      <c r="E4956">
        <v>0.30999792147755911</v>
      </c>
      <c r="F4956">
        <v>0.88445198601648289</v>
      </c>
    </row>
    <row r="4957" spans="1:6" x14ac:dyDescent="0.3">
      <c r="A4957" t="s">
        <v>4961</v>
      </c>
      <c r="B4957">
        <v>0.63529001983856248</v>
      </c>
      <c r="C4957">
        <v>2.58659821150076E-2</v>
      </c>
      <c r="D4957">
        <v>1.038428011632849</v>
      </c>
      <c r="E4957">
        <v>0.30818735682664122</v>
      </c>
      <c r="F4957">
        <v>0.88445198601648289</v>
      </c>
    </row>
    <row r="4958" spans="1:6" x14ac:dyDescent="0.3">
      <c r="A4958" t="s">
        <v>4962</v>
      </c>
      <c r="B4958">
        <v>0.1492065536070816</v>
      </c>
      <c r="C4958">
        <v>6.1500486580964786</v>
      </c>
      <c r="D4958">
        <v>1.034230742124038</v>
      </c>
      <c r="E4958">
        <v>0.30916705524918869</v>
      </c>
      <c r="F4958">
        <v>0.88445198601648289</v>
      </c>
    </row>
    <row r="4959" spans="1:6" x14ac:dyDescent="0.3">
      <c r="A4959" t="s">
        <v>4963</v>
      </c>
      <c r="B4959">
        <v>-0.1200715731971773</v>
      </c>
      <c r="C4959">
        <v>10.252481541730861</v>
      </c>
      <c r="D4959">
        <v>1.0095704658333671</v>
      </c>
      <c r="E4959">
        <v>0.31500576408881131</v>
      </c>
      <c r="F4959">
        <v>0.88445198601648289</v>
      </c>
    </row>
    <row r="4960" spans="1:6" x14ac:dyDescent="0.3">
      <c r="A4960" t="s">
        <v>4964</v>
      </c>
      <c r="B4960">
        <v>-0.18458884183047419</v>
      </c>
      <c r="C4960">
        <v>3.8623617241084509</v>
      </c>
      <c r="D4960">
        <v>1.006856151332755</v>
      </c>
      <c r="E4960">
        <v>0.31565718767526629</v>
      </c>
      <c r="F4960">
        <v>0.88445198601648289</v>
      </c>
    </row>
    <row r="4961" spans="1:6" x14ac:dyDescent="0.3">
      <c r="A4961" t="s">
        <v>4965</v>
      </c>
      <c r="B4961">
        <v>0.33275602987035741</v>
      </c>
      <c r="C4961">
        <v>0.8794196502670012</v>
      </c>
      <c r="D4961">
        <v>1.0201376227020691</v>
      </c>
      <c r="E4961">
        <v>0.31248636688239539</v>
      </c>
      <c r="F4961">
        <v>0.88445198601648289</v>
      </c>
    </row>
    <row r="4962" spans="1:6" x14ac:dyDescent="0.3">
      <c r="A4962" t="s">
        <v>4966</v>
      </c>
      <c r="B4962">
        <v>-0.14725643346858261</v>
      </c>
      <c r="C4962">
        <v>5.1602123110751386</v>
      </c>
      <c r="D4962">
        <v>1.005399474920774</v>
      </c>
      <c r="E4962">
        <v>0.31600751075866201</v>
      </c>
      <c r="F4962">
        <v>0.88445198601648289</v>
      </c>
    </row>
    <row r="4963" spans="1:6" x14ac:dyDescent="0.3">
      <c r="A4963" t="s">
        <v>4967</v>
      </c>
      <c r="B4963">
        <v>7.7813086054913827E-2</v>
      </c>
      <c r="C4963">
        <v>7.6950154907131534</v>
      </c>
      <c r="D4963">
        <v>1.0195399419815021</v>
      </c>
      <c r="E4963">
        <v>0.31262816105501923</v>
      </c>
      <c r="F4963">
        <v>0.88445198601648289</v>
      </c>
    </row>
    <row r="4964" spans="1:6" x14ac:dyDescent="0.3">
      <c r="A4964" t="s">
        <v>4968</v>
      </c>
      <c r="B4964">
        <v>0.13290732445992931</v>
      </c>
      <c r="C4964">
        <v>3.7951415748859221</v>
      </c>
      <c r="D4964">
        <v>1.0140671573932749</v>
      </c>
      <c r="E4964">
        <v>0.31393044175164209</v>
      </c>
      <c r="F4964">
        <v>0.88445198601648289</v>
      </c>
    </row>
    <row r="4965" spans="1:6" x14ac:dyDescent="0.3">
      <c r="A4965" t="s">
        <v>4969</v>
      </c>
      <c r="B4965">
        <v>0.18886986041364709</v>
      </c>
      <c r="C4965">
        <v>2.490558791815586</v>
      </c>
      <c r="D4965">
        <v>1.0066944901073529</v>
      </c>
      <c r="E4965">
        <v>0.31569604126672413</v>
      </c>
      <c r="F4965">
        <v>0.88445198601648289</v>
      </c>
    </row>
    <row r="4966" spans="1:6" x14ac:dyDescent="0.3">
      <c r="A4966" t="s">
        <v>4970</v>
      </c>
      <c r="B4966">
        <v>-0.55985064718377187</v>
      </c>
      <c r="C4966">
        <v>2.5628996478216499</v>
      </c>
      <c r="D4966">
        <v>1.0033941287341011</v>
      </c>
      <c r="E4966">
        <v>0.31649061947804169</v>
      </c>
      <c r="F4966">
        <v>0.88445263751416481</v>
      </c>
    </row>
    <row r="4967" spans="1:6" x14ac:dyDescent="0.3">
      <c r="A4967" t="s">
        <v>4971</v>
      </c>
      <c r="B4967">
        <v>0.32019888986284839</v>
      </c>
      <c r="C4967">
        <v>1.756062446006994</v>
      </c>
      <c r="D4967">
        <v>1.0019221566406651</v>
      </c>
      <c r="E4967">
        <v>0.31684584880175182</v>
      </c>
      <c r="F4967">
        <v>0.88473346320431545</v>
      </c>
    </row>
    <row r="4968" spans="1:6" x14ac:dyDescent="0.3">
      <c r="A4968" t="s">
        <v>4972</v>
      </c>
      <c r="B4968">
        <v>0.126388842912695</v>
      </c>
      <c r="C4968">
        <v>5.2291017753113431</v>
      </c>
      <c r="D4968">
        <v>1.001145998406495</v>
      </c>
      <c r="E4968">
        <v>0.31703336859878278</v>
      </c>
      <c r="F4968">
        <v>0.88473346320431545</v>
      </c>
    </row>
    <row r="4969" spans="1:6" x14ac:dyDescent="0.3">
      <c r="A4969" t="s">
        <v>4973</v>
      </c>
      <c r="B4969">
        <v>0.2194763150716422</v>
      </c>
      <c r="C4969">
        <v>5.1454027704274248</v>
      </c>
      <c r="D4969">
        <v>1.001129064078178</v>
      </c>
      <c r="E4969">
        <v>0.31703746155328688</v>
      </c>
      <c r="F4969">
        <v>0.88473346320431545</v>
      </c>
    </row>
    <row r="4970" spans="1:6" x14ac:dyDescent="0.3">
      <c r="A4970" t="s">
        <v>4974</v>
      </c>
      <c r="B4970">
        <v>-0.13455441449741859</v>
      </c>
      <c r="C4970">
        <v>4.7136160036607579</v>
      </c>
      <c r="D4970">
        <v>1.002264528903041</v>
      </c>
      <c r="E4970">
        <v>0.3167631778859592</v>
      </c>
      <c r="F4970">
        <v>0.88473346320431545</v>
      </c>
    </row>
    <row r="4971" spans="1:6" x14ac:dyDescent="0.3">
      <c r="A4971" t="s">
        <v>4975</v>
      </c>
      <c r="B4971">
        <v>7.9713949143413079E-2</v>
      </c>
      <c r="C4971">
        <v>7.1743290480710069</v>
      </c>
      <c r="D4971">
        <v>1.0011797371634801</v>
      </c>
      <c r="E4971">
        <v>0.31702521429244829</v>
      </c>
      <c r="F4971">
        <v>0.88473346320431545</v>
      </c>
    </row>
    <row r="4972" spans="1:6" x14ac:dyDescent="0.3">
      <c r="A4972" t="s">
        <v>4976</v>
      </c>
      <c r="B4972">
        <v>-0.12810178125218569</v>
      </c>
      <c r="C4972">
        <v>10.20099411772572</v>
      </c>
      <c r="D4972">
        <v>1.001883575647291</v>
      </c>
      <c r="E4972">
        <v>0.31685516653383511</v>
      </c>
      <c r="F4972">
        <v>0.88473346320431545</v>
      </c>
    </row>
    <row r="4973" spans="1:6" x14ac:dyDescent="0.3">
      <c r="A4973" t="s">
        <v>4977</v>
      </c>
      <c r="B4973">
        <v>-0.1544172332955836</v>
      </c>
      <c r="C4973">
        <v>3.696531406022125</v>
      </c>
      <c r="D4973">
        <v>1.0013275105609929</v>
      </c>
      <c r="E4973">
        <v>0.31698950223985678</v>
      </c>
      <c r="F4973">
        <v>0.88473346320431545</v>
      </c>
    </row>
    <row r="4974" spans="1:6" x14ac:dyDescent="0.3">
      <c r="A4974" t="s">
        <v>4978</v>
      </c>
      <c r="B4974">
        <v>0.13563783355415249</v>
      </c>
      <c r="C4974">
        <v>5.4252309934037237</v>
      </c>
      <c r="D4974">
        <v>1.0008474561447931</v>
      </c>
      <c r="E4974">
        <v>0.3171055351382604</v>
      </c>
      <c r="F4974">
        <v>0.88474548563108046</v>
      </c>
    </row>
    <row r="4975" spans="1:6" x14ac:dyDescent="0.3">
      <c r="A4975" t="s">
        <v>4979</v>
      </c>
      <c r="B4975">
        <v>-0.10788058902641361</v>
      </c>
      <c r="C4975">
        <v>4.5433129537764074</v>
      </c>
      <c r="D4975">
        <v>0.99817402896933904</v>
      </c>
      <c r="E4975">
        <v>0.3177527431506223</v>
      </c>
      <c r="F4975">
        <v>0.88477208733993262</v>
      </c>
    </row>
    <row r="4976" spans="1:6" x14ac:dyDescent="0.3">
      <c r="A4976" t="s">
        <v>4980</v>
      </c>
      <c r="B4976">
        <v>-0.40640403799315339</v>
      </c>
      <c r="C4976">
        <v>0.96138763627116386</v>
      </c>
      <c r="D4976">
        <v>0.9989221757502591</v>
      </c>
      <c r="E4976">
        <v>0.31757145040263363</v>
      </c>
      <c r="F4976">
        <v>0.88477208733993262</v>
      </c>
    </row>
    <row r="4977" spans="1:6" x14ac:dyDescent="0.3">
      <c r="A4977" t="s">
        <v>4981</v>
      </c>
      <c r="B4977">
        <v>-0.27845010608524662</v>
      </c>
      <c r="C4977">
        <v>2.3043047572083131</v>
      </c>
      <c r="D4977">
        <v>0.99997916549338406</v>
      </c>
      <c r="E4977">
        <v>0.31731554925609251</v>
      </c>
      <c r="F4977">
        <v>0.88477208733993262</v>
      </c>
    </row>
    <row r="4978" spans="1:6" x14ac:dyDescent="0.3">
      <c r="A4978" t="s">
        <v>4982</v>
      </c>
      <c r="B4978">
        <v>9.9503371545530184E-2</v>
      </c>
      <c r="C4978">
        <v>6.0302654973386831</v>
      </c>
      <c r="D4978">
        <v>0.99955855310657249</v>
      </c>
      <c r="E4978">
        <v>0.31741734866982491</v>
      </c>
      <c r="F4978">
        <v>0.88477208733993262</v>
      </c>
    </row>
    <row r="4979" spans="1:6" x14ac:dyDescent="0.3">
      <c r="A4979" t="s">
        <v>4983</v>
      </c>
      <c r="B4979">
        <v>0.20027123368675689</v>
      </c>
      <c r="C4979">
        <v>2.5541514105657428</v>
      </c>
      <c r="D4979">
        <v>0.99972948956427743</v>
      </c>
      <c r="E4979">
        <v>0.31737597232344578</v>
      </c>
      <c r="F4979">
        <v>0.88477208733993262</v>
      </c>
    </row>
    <row r="4980" spans="1:6" x14ac:dyDescent="0.3">
      <c r="A4980" t="s">
        <v>4984</v>
      </c>
      <c r="B4980">
        <v>-0.1584866892241997</v>
      </c>
      <c r="C4980">
        <v>4.3777495416521219</v>
      </c>
      <c r="D4980">
        <v>0.99851552965773926</v>
      </c>
      <c r="E4980">
        <v>0.31766997303487599</v>
      </c>
      <c r="F4980">
        <v>0.88477208733993262</v>
      </c>
    </row>
    <row r="4981" spans="1:6" x14ac:dyDescent="0.3">
      <c r="A4981" t="s">
        <v>4985</v>
      </c>
      <c r="B4981">
        <v>0.38788765774842721</v>
      </c>
      <c r="C4981">
        <v>0.86905684817302509</v>
      </c>
      <c r="D4981">
        <v>0.99834623916433429</v>
      </c>
      <c r="E4981">
        <v>0.31771100073024883</v>
      </c>
      <c r="F4981">
        <v>0.88477208733993262</v>
      </c>
    </row>
    <row r="4982" spans="1:6" x14ac:dyDescent="0.3">
      <c r="A4982" t="s">
        <v>4986</v>
      </c>
      <c r="B4982">
        <v>-7.9216404963040499E-2</v>
      </c>
      <c r="C4982">
        <v>7.4707004463412279</v>
      </c>
      <c r="D4982">
        <v>0.99920236508341631</v>
      </c>
      <c r="E4982">
        <v>0.31750358916577809</v>
      </c>
      <c r="F4982">
        <v>0.88477208733993262</v>
      </c>
    </row>
    <row r="4983" spans="1:6" x14ac:dyDescent="0.3">
      <c r="A4983" t="s">
        <v>4987</v>
      </c>
      <c r="B4983">
        <v>0.10368103319430901</v>
      </c>
      <c r="C4983">
        <v>7.1506075046018589</v>
      </c>
      <c r="D4983">
        <v>0.99975841068623694</v>
      </c>
      <c r="E4983">
        <v>0.31736897246641321</v>
      </c>
      <c r="F4983">
        <v>0.88477208733993262</v>
      </c>
    </row>
    <row r="4984" spans="1:6" x14ac:dyDescent="0.3">
      <c r="A4984" t="s">
        <v>4988</v>
      </c>
      <c r="B4984">
        <v>-0.52685738933740289</v>
      </c>
      <c r="C4984">
        <v>0.24310782489546259</v>
      </c>
      <c r="D4984">
        <v>0.99914631255068009</v>
      </c>
      <c r="E4984">
        <v>0.31751716344317921</v>
      </c>
      <c r="F4984">
        <v>0.88477208733993262</v>
      </c>
    </row>
    <row r="4985" spans="1:6" x14ac:dyDescent="0.3">
      <c r="A4985" t="s">
        <v>4989</v>
      </c>
      <c r="B4985">
        <v>0.40922212947292352</v>
      </c>
      <c r="C4985">
        <v>0.83833761360759718</v>
      </c>
      <c r="D4985">
        <v>0.99745224299255675</v>
      </c>
      <c r="E4985">
        <v>0.31792777679774409</v>
      </c>
      <c r="F4985">
        <v>0.88508184250977118</v>
      </c>
    </row>
    <row r="4986" spans="1:6" x14ac:dyDescent="0.3">
      <c r="A4986" t="s">
        <v>4990</v>
      </c>
      <c r="B4986">
        <v>0.1096197784330372</v>
      </c>
      <c r="C4986">
        <v>5.2598303710595404</v>
      </c>
      <c r="D4986">
        <v>0.99715725884931139</v>
      </c>
      <c r="E4986">
        <v>0.31799934709491251</v>
      </c>
      <c r="F4986">
        <v>0.88510349868443539</v>
      </c>
    </row>
    <row r="4987" spans="1:6" x14ac:dyDescent="0.3">
      <c r="A4987" t="s">
        <v>4991</v>
      </c>
      <c r="B4987">
        <v>0.106586559544256</v>
      </c>
      <c r="C4987">
        <v>5.1737948397818334</v>
      </c>
      <c r="D4987">
        <v>0.99661131341126641</v>
      </c>
      <c r="E4987">
        <v>0.31813186246929542</v>
      </c>
      <c r="F4987">
        <v>0.8851172231324389</v>
      </c>
    </row>
    <row r="4988" spans="1:6" x14ac:dyDescent="0.3">
      <c r="A4988" t="s">
        <v>4992</v>
      </c>
      <c r="B4988">
        <v>-9.070041796656049E-2</v>
      </c>
      <c r="C4988">
        <v>6.7870297425865216</v>
      </c>
      <c r="D4988">
        <v>0.9967317088563874</v>
      </c>
      <c r="E4988">
        <v>0.31810263308737902</v>
      </c>
      <c r="F4988">
        <v>0.8851172231324389</v>
      </c>
    </row>
    <row r="4989" spans="1:6" x14ac:dyDescent="0.3">
      <c r="A4989" t="s">
        <v>4993</v>
      </c>
      <c r="B4989">
        <v>-8.8778015699345236E-2</v>
      </c>
      <c r="C4989">
        <v>5.341871971710912</v>
      </c>
      <c r="D4989">
        <v>0.99573903527121832</v>
      </c>
      <c r="E4989">
        <v>0.318343737865457</v>
      </c>
      <c r="F4989">
        <v>0.88524924624848533</v>
      </c>
    </row>
    <row r="4990" spans="1:6" x14ac:dyDescent="0.3">
      <c r="A4990" t="s">
        <v>4994</v>
      </c>
      <c r="B4990">
        <v>-0.52266034992339516</v>
      </c>
      <c r="C4990">
        <v>0.29009576290330491</v>
      </c>
      <c r="D4990">
        <v>0.99599745762609793</v>
      </c>
      <c r="E4990">
        <v>0.3182809480563436</v>
      </c>
      <c r="F4990">
        <v>0.88524924624848533</v>
      </c>
    </row>
    <row r="4991" spans="1:6" x14ac:dyDescent="0.3">
      <c r="A4991" t="s">
        <v>4995</v>
      </c>
      <c r="B4991">
        <v>-0.32992862152594898</v>
      </c>
      <c r="C4991">
        <v>1.300821806547767</v>
      </c>
      <c r="D4991">
        <v>0.99562800653125549</v>
      </c>
      <c r="E4991">
        <v>0.31837071991206789</v>
      </c>
      <c r="F4991">
        <v>0.88524924624848533</v>
      </c>
    </row>
    <row r="4992" spans="1:6" x14ac:dyDescent="0.3">
      <c r="A4992" t="s">
        <v>4996</v>
      </c>
      <c r="B4992">
        <v>-0.35749431763236872</v>
      </c>
      <c r="C4992">
        <v>0.91192638486498889</v>
      </c>
      <c r="D4992">
        <v>0.99454575718350746</v>
      </c>
      <c r="E4992">
        <v>0.31863388396070219</v>
      </c>
      <c r="F4992">
        <v>0.88580347424458883</v>
      </c>
    </row>
    <row r="4993" spans="1:6" x14ac:dyDescent="0.3">
      <c r="A4993" t="s">
        <v>4997</v>
      </c>
      <c r="B4993">
        <v>-0.1307494745389908</v>
      </c>
      <c r="C4993">
        <v>4.3683365881515881</v>
      </c>
      <c r="D4993">
        <v>0.9942285032030993</v>
      </c>
      <c r="E4993">
        <v>0.31871108283704092</v>
      </c>
      <c r="F4993">
        <v>0.88584059983252061</v>
      </c>
    </row>
    <row r="4994" spans="1:6" x14ac:dyDescent="0.3">
      <c r="A4994" t="s">
        <v>4998</v>
      </c>
      <c r="B4994">
        <v>-0.28798940572902992</v>
      </c>
      <c r="C4994">
        <v>3.3461775996652312</v>
      </c>
      <c r="D4994">
        <v>0.99328455907419233</v>
      </c>
      <c r="E4994">
        <v>0.31894092245597477</v>
      </c>
      <c r="F4994">
        <v>0.88597506013624805</v>
      </c>
    </row>
    <row r="4995" spans="1:6" x14ac:dyDescent="0.3">
      <c r="A4995" t="s">
        <v>4999</v>
      </c>
      <c r="B4995">
        <v>0.17643318603098179</v>
      </c>
      <c r="C4995">
        <v>4.5854354154645511</v>
      </c>
      <c r="D4995">
        <v>0.99329918834163422</v>
      </c>
      <c r="E4995">
        <v>0.31893735873564788</v>
      </c>
      <c r="F4995">
        <v>0.88597506013624805</v>
      </c>
    </row>
    <row r="4996" spans="1:6" x14ac:dyDescent="0.3">
      <c r="A4996" t="s">
        <v>5000</v>
      </c>
      <c r="B4996">
        <v>0.27859994136065058</v>
      </c>
      <c r="C4996">
        <v>2.5371328967409932</v>
      </c>
      <c r="D4996">
        <v>0.99324310249911463</v>
      </c>
      <c r="E4996">
        <v>0.31895102164904932</v>
      </c>
      <c r="F4996">
        <v>0.88597506013624805</v>
      </c>
    </row>
    <row r="4997" spans="1:6" x14ac:dyDescent="0.3">
      <c r="A4997" t="s">
        <v>5001</v>
      </c>
      <c r="B4997">
        <v>-8.5758502110846166E-2</v>
      </c>
      <c r="C4997">
        <v>6.8482595770065124</v>
      </c>
      <c r="D4997">
        <v>0.99204754180910104</v>
      </c>
      <c r="E4997">
        <v>0.3192424518051436</v>
      </c>
      <c r="F4997">
        <v>0.88599295250974275</v>
      </c>
    </row>
    <row r="4998" spans="1:6" x14ac:dyDescent="0.3">
      <c r="A4998" t="s">
        <v>5002</v>
      </c>
      <c r="B4998">
        <v>-0.2245253133529557</v>
      </c>
      <c r="C4998">
        <v>2.1851062965472958</v>
      </c>
      <c r="D4998">
        <v>0.99268036188018094</v>
      </c>
      <c r="E4998">
        <v>0.31908815187200917</v>
      </c>
      <c r="F4998">
        <v>0.88599295250974275</v>
      </c>
    </row>
    <row r="4999" spans="1:6" x14ac:dyDescent="0.3">
      <c r="A4999" t="s">
        <v>5003</v>
      </c>
      <c r="B4999">
        <v>-9.0777619955774561E-2</v>
      </c>
      <c r="C4999">
        <v>7.9754566576938632</v>
      </c>
      <c r="D4999">
        <v>0.99007629894898308</v>
      </c>
      <c r="E4999">
        <v>0.31972372707865099</v>
      </c>
      <c r="F4999">
        <v>0.88599295250974275</v>
      </c>
    </row>
    <row r="5000" spans="1:6" x14ac:dyDescent="0.3">
      <c r="A5000" t="s">
        <v>5004</v>
      </c>
      <c r="B5000">
        <v>-0.31214798600457822</v>
      </c>
      <c r="C5000">
        <v>1.468613382050534</v>
      </c>
      <c r="D5000">
        <v>0.99030169262672274</v>
      </c>
      <c r="E5000">
        <v>0.31966864936029171</v>
      </c>
      <c r="F5000">
        <v>0.88599295250974275</v>
      </c>
    </row>
    <row r="5001" spans="1:6" x14ac:dyDescent="0.3">
      <c r="A5001" t="s">
        <v>5005</v>
      </c>
      <c r="B5001">
        <v>-0.36824426316410841</v>
      </c>
      <c r="C5001">
        <v>0.49801944545483529</v>
      </c>
      <c r="D5001">
        <v>0.99103217801868571</v>
      </c>
      <c r="E5001">
        <v>0.31949023196691562</v>
      </c>
      <c r="F5001">
        <v>0.88599295250974275</v>
      </c>
    </row>
    <row r="5002" spans="1:6" x14ac:dyDescent="0.3">
      <c r="A5002" t="s">
        <v>5006</v>
      </c>
      <c r="B5002">
        <v>0.1129824301863363</v>
      </c>
      <c r="C5002">
        <v>6.5831522720784026</v>
      </c>
      <c r="D5002">
        <v>0.99145859702797168</v>
      </c>
      <c r="E5002">
        <v>0.31938614176837848</v>
      </c>
      <c r="F5002">
        <v>0.88599295250974275</v>
      </c>
    </row>
    <row r="5003" spans="1:6" x14ac:dyDescent="0.3">
      <c r="A5003" t="s">
        <v>5007</v>
      </c>
      <c r="B5003">
        <v>-0.10291845946200021</v>
      </c>
      <c r="C5003">
        <v>6.4366726036866</v>
      </c>
      <c r="D5003">
        <v>0.99031721718959886</v>
      </c>
      <c r="E5003">
        <v>0.31966485620155149</v>
      </c>
      <c r="F5003">
        <v>0.88599295250974275</v>
      </c>
    </row>
    <row r="5004" spans="1:6" x14ac:dyDescent="0.3">
      <c r="A5004" t="s">
        <v>5008</v>
      </c>
      <c r="B5004">
        <v>-0.11736684105795871</v>
      </c>
      <c r="C5004">
        <v>3.7438873301202702</v>
      </c>
      <c r="D5004">
        <v>0.99075364689967826</v>
      </c>
      <c r="E5004">
        <v>0.31955824635088681</v>
      </c>
      <c r="F5004">
        <v>0.88599295250974275</v>
      </c>
    </row>
    <row r="5005" spans="1:6" x14ac:dyDescent="0.3">
      <c r="A5005" t="s">
        <v>5009</v>
      </c>
      <c r="B5005">
        <v>-0.10333332861987871</v>
      </c>
      <c r="C5005">
        <v>8.6688250199260111</v>
      </c>
      <c r="D5005">
        <v>0.99160516607966187</v>
      </c>
      <c r="E5005">
        <v>0.31935037410328049</v>
      </c>
      <c r="F5005">
        <v>0.88599295250974275</v>
      </c>
    </row>
    <row r="5006" spans="1:6" x14ac:dyDescent="0.3">
      <c r="A5006" t="s">
        <v>5010</v>
      </c>
      <c r="B5006">
        <v>-0.14901433460496669</v>
      </c>
      <c r="C5006">
        <v>5.7546890708238996</v>
      </c>
      <c r="D5006">
        <v>0.99015755105940073</v>
      </c>
      <c r="E5006">
        <v>0.31970387068768502</v>
      </c>
      <c r="F5006">
        <v>0.88599295250974275</v>
      </c>
    </row>
    <row r="5007" spans="1:6" x14ac:dyDescent="0.3">
      <c r="A5007" t="s">
        <v>5011</v>
      </c>
      <c r="B5007">
        <v>-0.1754446027836622</v>
      </c>
      <c r="C5007">
        <v>3.8479776138814201</v>
      </c>
      <c r="D5007">
        <v>0.99198125363827039</v>
      </c>
      <c r="E5007">
        <v>0.31925862046124659</v>
      </c>
      <c r="F5007">
        <v>0.88599295250974275</v>
      </c>
    </row>
    <row r="5008" spans="1:6" x14ac:dyDescent="0.3">
      <c r="A5008" t="s">
        <v>5012</v>
      </c>
      <c r="B5008">
        <v>0.1248607210965673</v>
      </c>
      <c r="C5008">
        <v>3.7026953246490861</v>
      </c>
      <c r="D5008">
        <v>0.9905470651345949</v>
      </c>
      <c r="E5008">
        <v>0.31960870374985467</v>
      </c>
      <c r="F5008">
        <v>0.88599295250974275</v>
      </c>
    </row>
    <row r="5009" spans="1:6" x14ac:dyDescent="0.3">
      <c r="A5009" t="s">
        <v>5013</v>
      </c>
      <c r="B5009">
        <v>-0.13257142694418531</v>
      </c>
      <c r="C5009">
        <v>5.1942628421220682</v>
      </c>
      <c r="D5009">
        <v>0.98785069537480297</v>
      </c>
      <c r="E5009">
        <v>0.32026825127981529</v>
      </c>
      <c r="F5009">
        <v>0.88645432886930375</v>
      </c>
    </row>
    <row r="5010" spans="1:6" x14ac:dyDescent="0.3">
      <c r="A5010" t="s">
        <v>5014</v>
      </c>
      <c r="B5010">
        <v>-0.17138390427767511</v>
      </c>
      <c r="C5010">
        <v>3.4412412574978242</v>
      </c>
      <c r="D5010">
        <v>0.98871444704073408</v>
      </c>
      <c r="E5010">
        <v>0.32005677796027149</v>
      </c>
      <c r="F5010">
        <v>0.88645432886930375</v>
      </c>
    </row>
    <row r="5011" spans="1:6" x14ac:dyDescent="0.3">
      <c r="A5011" t="s">
        <v>5015</v>
      </c>
      <c r="B5011">
        <v>-0.10929638561686229</v>
      </c>
      <c r="C5011">
        <v>5.1806122678702593</v>
      </c>
      <c r="D5011">
        <v>0.98790973955697226</v>
      </c>
      <c r="E5011">
        <v>0.3202537895724436</v>
      </c>
      <c r="F5011">
        <v>0.88645432886930375</v>
      </c>
    </row>
    <row r="5012" spans="1:6" x14ac:dyDescent="0.3">
      <c r="A5012" t="s">
        <v>5016</v>
      </c>
      <c r="B5012">
        <v>0.17876784285135219</v>
      </c>
      <c r="C5012">
        <v>4.3184078942088453</v>
      </c>
      <c r="D5012">
        <v>0.98809750051297129</v>
      </c>
      <c r="E5012">
        <v>0.32020780694040718</v>
      </c>
      <c r="F5012">
        <v>0.88645432886930375</v>
      </c>
    </row>
    <row r="5013" spans="1:6" x14ac:dyDescent="0.3">
      <c r="A5013" t="s">
        <v>5017</v>
      </c>
      <c r="B5013">
        <v>-9.4463406622460944E-2</v>
      </c>
      <c r="C5013">
        <v>8.673266659840408</v>
      </c>
      <c r="D5013">
        <v>0.98780491975781182</v>
      </c>
      <c r="E5013">
        <v>0.32027946370519789</v>
      </c>
      <c r="F5013">
        <v>0.88645432886930375</v>
      </c>
    </row>
    <row r="5014" spans="1:6" x14ac:dyDescent="0.3">
      <c r="A5014" t="s">
        <v>5018</v>
      </c>
      <c r="B5014">
        <v>-9.5105892206287665E-2</v>
      </c>
      <c r="C5014">
        <v>7.2798256308696701</v>
      </c>
      <c r="D5014">
        <v>0.98837848470423051</v>
      </c>
      <c r="E5014">
        <v>0.32013901017372698</v>
      </c>
      <c r="F5014">
        <v>0.88645432886930375</v>
      </c>
    </row>
    <row r="5015" spans="1:6" x14ac:dyDescent="0.3">
      <c r="A5015" t="s">
        <v>5019</v>
      </c>
      <c r="B5015">
        <v>0.1056821158395044</v>
      </c>
      <c r="C5015">
        <v>7.0000926656483902</v>
      </c>
      <c r="D5015">
        <v>0.98756825322158903</v>
      </c>
      <c r="E5015">
        <v>0.32033744179824791</v>
      </c>
      <c r="F5015">
        <v>0.88645432886930375</v>
      </c>
    </row>
    <row r="5016" spans="1:6" x14ac:dyDescent="0.3">
      <c r="A5016" t="s">
        <v>5020</v>
      </c>
      <c r="B5016">
        <v>-0.39304783401613119</v>
      </c>
      <c r="C5016">
        <v>1.1110850001707171</v>
      </c>
      <c r="D5016">
        <v>0.98724217374284073</v>
      </c>
      <c r="E5016">
        <v>0.32041734671641309</v>
      </c>
      <c r="F5016">
        <v>0.88649864121440336</v>
      </c>
    </row>
    <row r="5017" spans="1:6" x14ac:dyDescent="0.3">
      <c r="A5017" t="s">
        <v>5021</v>
      </c>
      <c r="B5017">
        <v>-0.14734888189670689</v>
      </c>
      <c r="C5017">
        <v>3.3271328583331332</v>
      </c>
      <c r="D5017">
        <v>0.98685884428467574</v>
      </c>
      <c r="E5017">
        <v>0.32051131413190082</v>
      </c>
      <c r="F5017">
        <v>0.886555932955856</v>
      </c>
    </row>
    <row r="5018" spans="1:6" x14ac:dyDescent="0.3">
      <c r="A5018" t="s">
        <v>5022</v>
      </c>
      <c r="B5018">
        <v>-0.15116496202197041</v>
      </c>
      <c r="C5018">
        <v>3.139093159867004</v>
      </c>
      <c r="D5018">
        <v>0.98637594138084106</v>
      </c>
      <c r="E5018">
        <v>0.32062974209531431</v>
      </c>
      <c r="F5018">
        <v>0.886555932955856</v>
      </c>
    </row>
    <row r="5019" spans="1:6" x14ac:dyDescent="0.3">
      <c r="A5019" t="s">
        <v>5023</v>
      </c>
      <c r="B5019">
        <v>0.30097323166313289</v>
      </c>
      <c r="C5019">
        <v>4.1917983058749666</v>
      </c>
      <c r="D5019">
        <v>0.9864146124495381</v>
      </c>
      <c r="E5019">
        <v>0.32062025621293783</v>
      </c>
      <c r="F5019">
        <v>0.886555932955856</v>
      </c>
    </row>
    <row r="5020" spans="1:6" x14ac:dyDescent="0.3">
      <c r="A5020" t="s">
        <v>5024</v>
      </c>
      <c r="B5020">
        <v>0.12046475661905159</v>
      </c>
      <c r="C5020">
        <v>5.7610561933137392</v>
      </c>
      <c r="D5020">
        <v>0.9859283151320124</v>
      </c>
      <c r="E5020">
        <v>0.32073957018888338</v>
      </c>
      <c r="F5020">
        <v>0.88656919144575463</v>
      </c>
    </row>
    <row r="5021" spans="1:6" x14ac:dyDescent="0.3">
      <c r="A5021" t="s">
        <v>5025</v>
      </c>
      <c r="B5021">
        <v>0.20444240949037751</v>
      </c>
      <c r="C5021">
        <v>2.9116956159160892</v>
      </c>
      <c r="D5021">
        <v>0.98583557461468807</v>
      </c>
      <c r="E5021">
        <v>0.32076233088704059</v>
      </c>
      <c r="F5021">
        <v>0.88656919144575463</v>
      </c>
    </row>
    <row r="5022" spans="1:6" x14ac:dyDescent="0.3">
      <c r="A5022" t="s">
        <v>5026</v>
      </c>
      <c r="B5022">
        <v>-0.31204079243643462</v>
      </c>
      <c r="C5022">
        <v>1.3835981996812901</v>
      </c>
      <c r="D5022">
        <v>0.98494240552322587</v>
      </c>
      <c r="E5022">
        <v>0.32098164441460031</v>
      </c>
      <c r="F5022">
        <v>0.88699866884138201</v>
      </c>
    </row>
    <row r="5023" spans="1:6" x14ac:dyDescent="0.3">
      <c r="A5023" t="s">
        <v>5027</v>
      </c>
      <c r="B5023">
        <v>0.12251862609556689</v>
      </c>
      <c r="C5023">
        <v>6.3597900714909308</v>
      </c>
      <c r="D5023">
        <v>0.98447884411162789</v>
      </c>
      <c r="E5023">
        <v>0.32109554759253128</v>
      </c>
      <c r="F5023">
        <v>0.88713674290051203</v>
      </c>
    </row>
    <row r="5024" spans="1:6" x14ac:dyDescent="0.3">
      <c r="A5024" t="s">
        <v>5028</v>
      </c>
      <c r="B5024">
        <v>0.22545680283217839</v>
      </c>
      <c r="C5024">
        <v>2.3668010864593469</v>
      </c>
      <c r="D5024">
        <v>0.98333761442561674</v>
      </c>
      <c r="E5024">
        <v>0.32137618974862697</v>
      </c>
      <c r="F5024">
        <v>0.88773534397017695</v>
      </c>
    </row>
    <row r="5025" spans="1:6" x14ac:dyDescent="0.3">
      <c r="A5025" t="s">
        <v>5029</v>
      </c>
      <c r="B5025">
        <v>-0.22351652853744239</v>
      </c>
      <c r="C5025">
        <v>2.349805030676015</v>
      </c>
      <c r="D5025">
        <v>0.98009526075551978</v>
      </c>
      <c r="E5025">
        <v>0.32217528894933262</v>
      </c>
      <c r="F5025">
        <v>0.88792003215151616</v>
      </c>
    </row>
    <row r="5026" spans="1:6" x14ac:dyDescent="0.3">
      <c r="A5026" t="s">
        <v>5030</v>
      </c>
      <c r="B5026">
        <v>-0.20372165378315499</v>
      </c>
      <c r="C5026">
        <v>2.7692967937234521</v>
      </c>
      <c r="D5026">
        <v>0.98130861325678165</v>
      </c>
      <c r="E5026">
        <v>0.32187594405150682</v>
      </c>
      <c r="F5026">
        <v>0.88792003215151616</v>
      </c>
    </row>
    <row r="5027" spans="1:6" x14ac:dyDescent="0.3">
      <c r="A5027" t="s">
        <v>5031</v>
      </c>
      <c r="B5027">
        <v>0.12474453500389091</v>
      </c>
      <c r="C5027">
        <v>7.263483603136228</v>
      </c>
      <c r="D5027">
        <v>0.98091043209980988</v>
      </c>
      <c r="E5027">
        <v>0.32197413847008799</v>
      </c>
      <c r="F5027">
        <v>0.88792003215151616</v>
      </c>
    </row>
    <row r="5028" spans="1:6" x14ac:dyDescent="0.3">
      <c r="A5028" t="s">
        <v>5032</v>
      </c>
      <c r="B5028">
        <v>-9.1187748264976984E-2</v>
      </c>
      <c r="C5028">
        <v>6.0476390116367096</v>
      </c>
      <c r="D5028">
        <v>0.98041479793302333</v>
      </c>
      <c r="E5028">
        <v>0.32209642069128319</v>
      </c>
      <c r="F5028">
        <v>0.88792003215151616</v>
      </c>
    </row>
    <row r="5029" spans="1:6" x14ac:dyDescent="0.3">
      <c r="A5029" t="s">
        <v>5033</v>
      </c>
      <c r="B5029">
        <v>0.15609212862924221</v>
      </c>
      <c r="C5029">
        <v>3.895977330397856</v>
      </c>
      <c r="D5029">
        <v>0.9818583453570966</v>
      </c>
      <c r="E5029">
        <v>0.32174044089656162</v>
      </c>
      <c r="F5029">
        <v>0.88792003215151616</v>
      </c>
    </row>
    <row r="5030" spans="1:6" x14ac:dyDescent="0.3">
      <c r="A5030" t="s">
        <v>5034</v>
      </c>
      <c r="B5030">
        <v>-8.5401591100853061E-2</v>
      </c>
      <c r="C5030">
        <v>6.8535588533946887</v>
      </c>
      <c r="D5030">
        <v>0.98222020378641783</v>
      </c>
      <c r="E5030">
        <v>0.32165128763912387</v>
      </c>
      <c r="F5030">
        <v>0.88792003215151616</v>
      </c>
    </row>
    <row r="5031" spans="1:6" x14ac:dyDescent="0.3">
      <c r="A5031" t="s">
        <v>5035</v>
      </c>
      <c r="B5031">
        <v>-0.29420805079978929</v>
      </c>
      <c r="C5031">
        <v>1.606294293288935</v>
      </c>
      <c r="D5031">
        <v>0.97991333770564459</v>
      </c>
      <c r="E5031">
        <v>0.32222020262254458</v>
      </c>
      <c r="F5031">
        <v>0.88792003215151616</v>
      </c>
    </row>
    <row r="5032" spans="1:6" x14ac:dyDescent="0.3">
      <c r="A5032" t="s">
        <v>5036</v>
      </c>
      <c r="B5032">
        <v>-0.1078874913200684</v>
      </c>
      <c r="C5032">
        <v>7.9156067337740881</v>
      </c>
      <c r="D5032">
        <v>0.97969152606081167</v>
      </c>
      <c r="E5032">
        <v>0.32227497527315568</v>
      </c>
      <c r="F5032">
        <v>0.88792003215151616</v>
      </c>
    </row>
    <row r="5033" spans="1:6" x14ac:dyDescent="0.3">
      <c r="A5033" t="s">
        <v>5037</v>
      </c>
      <c r="B5033">
        <v>0.3076765852724736</v>
      </c>
      <c r="C5033">
        <v>1.400039487598586</v>
      </c>
      <c r="D5033">
        <v>0.98190408570513377</v>
      </c>
      <c r="E5033">
        <v>0.32172916977177551</v>
      </c>
      <c r="F5033">
        <v>0.88792003215151616</v>
      </c>
    </row>
    <row r="5034" spans="1:6" x14ac:dyDescent="0.3">
      <c r="A5034" t="s">
        <v>5038</v>
      </c>
      <c r="B5034">
        <v>0.30090059788483853</v>
      </c>
      <c r="C5034">
        <v>3.2219557156445391</v>
      </c>
      <c r="D5034">
        <v>0.9802288540788453</v>
      </c>
      <c r="E5034">
        <v>0.32214231231031848</v>
      </c>
      <c r="F5034">
        <v>0.88792003215151616</v>
      </c>
    </row>
    <row r="5035" spans="1:6" x14ac:dyDescent="0.3">
      <c r="A5035" t="s">
        <v>5039</v>
      </c>
      <c r="B5035">
        <v>-0.30776991855438141</v>
      </c>
      <c r="C5035">
        <v>1.7258106067818391</v>
      </c>
      <c r="D5035">
        <v>0.98156800085173757</v>
      </c>
      <c r="E5035">
        <v>0.32181199838079211</v>
      </c>
      <c r="F5035">
        <v>0.88792003215151616</v>
      </c>
    </row>
    <row r="5036" spans="1:6" x14ac:dyDescent="0.3">
      <c r="A5036" t="s">
        <v>5040</v>
      </c>
      <c r="B5036">
        <v>0.14342604105786311</v>
      </c>
      <c r="C5036">
        <v>4.9091126787858377</v>
      </c>
      <c r="D5036">
        <v>0.98240344623917863</v>
      </c>
      <c r="E5036">
        <v>0.32160615349883492</v>
      </c>
      <c r="F5036">
        <v>0.88792003215151616</v>
      </c>
    </row>
    <row r="5037" spans="1:6" x14ac:dyDescent="0.3">
      <c r="A5037" t="s">
        <v>5041</v>
      </c>
      <c r="B5037">
        <v>-0.18754615670996769</v>
      </c>
      <c r="C5037">
        <v>3.0626106904539729</v>
      </c>
      <c r="D5037">
        <v>0.98006291648785648</v>
      </c>
      <c r="E5037">
        <v>0.32218327358963761</v>
      </c>
      <c r="F5037">
        <v>0.88792003215151616</v>
      </c>
    </row>
    <row r="5038" spans="1:6" x14ac:dyDescent="0.3">
      <c r="A5038" t="s">
        <v>5042</v>
      </c>
      <c r="B5038">
        <v>-8.3651598536505681E-2</v>
      </c>
      <c r="C5038">
        <v>6.7773426577647369</v>
      </c>
      <c r="D5038">
        <v>0.97939097618985382</v>
      </c>
      <c r="E5038">
        <v>0.32234921059044441</v>
      </c>
      <c r="F5038">
        <v>0.887948242394762</v>
      </c>
    </row>
    <row r="5039" spans="1:6" x14ac:dyDescent="0.3">
      <c r="A5039" t="s">
        <v>5043</v>
      </c>
      <c r="B5039">
        <v>-0.27617449149459028</v>
      </c>
      <c r="C5039">
        <v>3.3739140736902078</v>
      </c>
      <c r="D5039">
        <v>0.97796469256673824</v>
      </c>
      <c r="E5039">
        <v>0.32270180786461439</v>
      </c>
      <c r="F5039">
        <v>0.88837722636401917</v>
      </c>
    </row>
    <row r="5040" spans="1:6" x14ac:dyDescent="0.3">
      <c r="A5040" t="s">
        <v>5044</v>
      </c>
      <c r="B5040">
        <v>0.17206717021001619</v>
      </c>
      <c r="C5040">
        <v>6.2369034290381249</v>
      </c>
      <c r="D5040">
        <v>0.97780688136896643</v>
      </c>
      <c r="E5040">
        <v>0.32274085225217869</v>
      </c>
      <c r="F5040">
        <v>0.88837722636401917</v>
      </c>
    </row>
    <row r="5041" spans="1:6" x14ac:dyDescent="0.3">
      <c r="A5041" t="s">
        <v>5045</v>
      </c>
      <c r="B5041">
        <v>-0.1807988893370531</v>
      </c>
      <c r="C5041">
        <v>3.1146726506051472</v>
      </c>
      <c r="D5041">
        <v>0.97806215675670849</v>
      </c>
      <c r="E5041">
        <v>0.3226776971646364</v>
      </c>
      <c r="F5041">
        <v>0.88837722636401917</v>
      </c>
    </row>
    <row r="5042" spans="1:6" x14ac:dyDescent="0.3">
      <c r="A5042" t="s">
        <v>5046</v>
      </c>
      <c r="B5042">
        <v>-0.42344442972305829</v>
      </c>
      <c r="C5042">
        <v>0.14877990717791439</v>
      </c>
      <c r="D5042">
        <v>0.97772524662302729</v>
      </c>
      <c r="E5042">
        <v>0.32276105211538891</v>
      </c>
      <c r="F5042">
        <v>0.88837722636401917</v>
      </c>
    </row>
    <row r="5043" spans="1:6" x14ac:dyDescent="0.3">
      <c r="A5043" t="s">
        <v>5047</v>
      </c>
      <c r="B5043">
        <v>-0.1167824503447088</v>
      </c>
      <c r="C5043">
        <v>4.0962737033092678</v>
      </c>
      <c r="D5043">
        <v>0.97655132393539912</v>
      </c>
      <c r="E5043">
        <v>0.32305171441345171</v>
      </c>
      <c r="F5043">
        <v>0.88882461580143612</v>
      </c>
    </row>
    <row r="5044" spans="1:6" x14ac:dyDescent="0.3">
      <c r="A5044" t="s">
        <v>5048</v>
      </c>
      <c r="B5044">
        <v>-0.41706085670843829</v>
      </c>
      <c r="C5044">
        <v>1.058273806378992</v>
      </c>
      <c r="D5044">
        <v>0.97669242294225</v>
      </c>
      <c r="E5044">
        <v>0.3230167601581026</v>
      </c>
      <c r="F5044">
        <v>0.88882461580143612</v>
      </c>
    </row>
    <row r="5045" spans="1:6" x14ac:dyDescent="0.3">
      <c r="A5045" t="s">
        <v>5049</v>
      </c>
      <c r="B5045">
        <v>0.11084581558524779</v>
      </c>
      <c r="C5045">
        <v>4.6189877899819054</v>
      </c>
      <c r="D5045">
        <v>0.97622086858188517</v>
      </c>
      <c r="E5045">
        <v>0.3231335971824808</v>
      </c>
      <c r="F5045">
        <v>0.88882897665147798</v>
      </c>
    </row>
    <row r="5046" spans="1:6" x14ac:dyDescent="0.3">
      <c r="A5046" t="s">
        <v>5050</v>
      </c>
      <c r="B5046">
        <v>0.1141848696678021</v>
      </c>
      <c r="C5046">
        <v>5.3027910888907952</v>
      </c>
      <c r="D5046">
        <v>0.97602792497806501</v>
      </c>
      <c r="E5046">
        <v>0.32318141889778063</v>
      </c>
      <c r="F5046">
        <v>0.88882897665147798</v>
      </c>
    </row>
    <row r="5047" spans="1:6" x14ac:dyDescent="0.3">
      <c r="A5047" t="s">
        <v>5051</v>
      </c>
      <c r="B5047">
        <v>-0.21069410745306269</v>
      </c>
      <c r="C5047">
        <v>3.3331405874515951</v>
      </c>
      <c r="D5047">
        <v>0.97572247291423864</v>
      </c>
      <c r="E5047">
        <v>0.3232571453106346</v>
      </c>
      <c r="F5047">
        <v>0.88886105651705416</v>
      </c>
    </row>
    <row r="5048" spans="1:6" x14ac:dyDescent="0.3">
      <c r="A5048" t="s">
        <v>5052</v>
      </c>
      <c r="B5048">
        <v>-0.16362576004904131</v>
      </c>
      <c r="C5048">
        <v>3.5060396597517549</v>
      </c>
      <c r="D5048">
        <v>0.97158833586321336</v>
      </c>
      <c r="E5048">
        <v>0.32428437175802582</v>
      </c>
      <c r="F5048">
        <v>0.88992200517061071</v>
      </c>
    </row>
    <row r="5049" spans="1:6" x14ac:dyDescent="0.3">
      <c r="A5049" t="s">
        <v>5053</v>
      </c>
      <c r="B5049">
        <v>-0.1233871521389308</v>
      </c>
      <c r="C5049">
        <v>4.342918916476421</v>
      </c>
      <c r="D5049">
        <v>0.97378059176932918</v>
      </c>
      <c r="E5049">
        <v>0.32373911668771188</v>
      </c>
      <c r="F5049">
        <v>0.88992200517061071</v>
      </c>
    </row>
    <row r="5050" spans="1:6" x14ac:dyDescent="0.3">
      <c r="A5050" t="s">
        <v>5054</v>
      </c>
      <c r="B5050">
        <v>-0.40283939688360759</v>
      </c>
      <c r="C5050">
        <v>0.63994273721886508</v>
      </c>
      <c r="D5050">
        <v>0.97169791762248359</v>
      </c>
      <c r="E5050">
        <v>0.32425708792901942</v>
      </c>
      <c r="F5050">
        <v>0.88992200517061071</v>
      </c>
    </row>
    <row r="5051" spans="1:6" x14ac:dyDescent="0.3">
      <c r="A5051" t="s">
        <v>5055</v>
      </c>
      <c r="B5051">
        <v>-9.3665723638663156E-2</v>
      </c>
      <c r="C5051">
        <v>7.8565707570811876</v>
      </c>
      <c r="D5051">
        <v>0.97168301629688614</v>
      </c>
      <c r="E5051">
        <v>0.32426079790497653</v>
      </c>
      <c r="F5051">
        <v>0.88992200517061071</v>
      </c>
    </row>
    <row r="5052" spans="1:6" x14ac:dyDescent="0.3">
      <c r="A5052" t="s">
        <v>5056</v>
      </c>
      <c r="B5052">
        <v>-0.1221253279209837</v>
      </c>
      <c r="C5052">
        <v>3.8908256402163048</v>
      </c>
      <c r="D5052">
        <v>0.97188899922736205</v>
      </c>
      <c r="E5052">
        <v>0.32420951940313381</v>
      </c>
      <c r="F5052">
        <v>0.88992200517061071</v>
      </c>
    </row>
    <row r="5053" spans="1:6" x14ac:dyDescent="0.3">
      <c r="A5053" t="s">
        <v>5057</v>
      </c>
      <c r="B5053">
        <v>7.2107460694381648E-2</v>
      </c>
      <c r="C5053">
        <v>8.3418771079960443</v>
      </c>
      <c r="D5053">
        <v>0.97334057929739215</v>
      </c>
      <c r="E5053">
        <v>0.32384845882812929</v>
      </c>
      <c r="F5053">
        <v>0.88992200517061071</v>
      </c>
    </row>
    <row r="5054" spans="1:6" x14ac:dyDescent="0.3">
      <c r="A5054" t="s">
        <v>5058</v>
      </c>
      <c r="B5054">
        <v>0.1616335589990312</v>
      </c>
      <c r="C5054">
        <v>7.2465167811464317</v>
      </c>
      <c r="D5054">
        <v>0.97201247876204988</v>
      </c>
      <c r="E5054">
        <v>0.32417878487838048</v>
      </c>
      <c r="F5054">
        <v>0.88992200517061071</v>
      </c>
    </row>
    <row r="5055" spans="1:6" x14ac:dyDescent="0.3">
      <c r="A5055" t="s">
        <v>5059</v>
      </c>
      <c r="B5055">
        <v>0.10629177708212741</v>
      </c>
      <c r="C5055">
        <v>5.5671417701463621</v>
      </c>
      <c r="D5055">
        <v>0.97225539048771203</v>
      </c>
      <c r="E5055">
        <v>0.32411833446246419</v>
      </c>
      <c r="F5055">
        <v>0.88992200517061071</v>
      </c>
    </row>
    <row r="5056" spans="1:6" x14ac:dyDescent="0.3">
      <c r="A5056" t="s">
        <v>5060</v>
      </c>
      <c r="B5056">
        <v>9.0748220560504633E-2</v>
      </c>
      <c r="C5056">
        <v>7.555939137300653</v>
      </c>
      <c r="D5056">
        <v>0.97342471942840358</v>
      </c>
      <c r="E5056">
        <v>0.32382754641774453</v>
      </c>
      <c r="F5056">
        <v>0.88992200517061071</v>
      </c>
    </row>
    <row r="5057" spans="1:6" x14ac:dyDescent="0.3">
      <c r="A5057" t="s">
        <v>5061</v>
      </c>
      <c r="B5057">
        <v>0.34744906673521903</v>
      </c>
      <c r="C5057">
        <v>0.9144852292326463</v>
      </c>
      <c r="D5057">
        <v>0.97257059912626431</v>
      </c>
      <c r="E5057">
        <v>0.32403991461305792</v>
      </c>
      <c r="F5057">
        <v>0.88992200517061071</v>
      </c>
    </row>
    <row r="5058" spans="1:6" x14ac:dyDescent="0.3">
      <c r="A5058" t="s">
        <v>5062</v>
      </c>
      <c r="B5058">
        <v>0.1482813310338037</v>
      </c>
      <c r="C5058">
        <v>4.8009505633988701</v>
      </c>
      <c r="D5058">
        <v>0.96944894311767094</v>
      </c>
      <c r="E5058">
        <v>0.32481764934200508</v>
      </c>
      <c r="F5058">
        <v>0.89035378906288998</v>
      </c>
    </row>
    <row r="5059" spans="1:6" x14ac:dyDescent="0.3">
      <c r="A5059" t="s">
        <v>5063</v>
      </c>
      <c r="B5059">
        <v>-9.4502582444071781E-2</v>
      </c>
      <c r="C5059">
        <v>9.0898066411198606</v>
      </c>
      <c r="D5059">
        <v>0.96980867271964311</v>
      </c>
      <c r="E5059">
        <v>0.32472790000041052</v>
      </c>
      <c r="F5059">
        <v>0.89035378906288998</v>
      </c>
    </row>
    <row r="5060" spans="1:6" x14ac:dyDescent="0.3">
      <c r="A5060" t="s">
        <v>5064</v>
      </c>
      <c r="B5060">
        <v>0.1261598841447539</v>
      </c>
      <c r="C5060">
        <v>4.9618236634592394</v>
      </c>
      <c r="D5060">
        <v>0.97038287369331133</v>
      </c>
      <c r="E5060">
        <v>0.32458470987384519</v>
      </c>
      <c r="F5060">
        <v>0.89035378906288998</v>
      </c>
    </row>
    <row r="5061" spans="1:6" x14ac:dyDescent="0.3">
      <c r="A5061" t="s">
        <v>5065</v>
      </c>
      <c r="B5061">
        <v>-7.086144030623312E-2</v>
      </c>
      <c r="C5061">
        <v>9.0940774215759603</v>
      </c>
      <c r="D5061">
        <v>0.9703395526115679</v>
      </c>
      <c r="E5061">
        <v>0.32459551006354959</v>
      </c>
      <c r="F5061">
        <v>0.89035378906288998</v>
      </c>
    </row>
    <row r="5062" spans="1:6" x14ac:dyDescent="0.3">
      <c r="A5062" t="s">
        <v>5066</v>
      </c>
      <c r="B5062">
        <v>0.22877389164191289</v>
      </c>
      <c r="C5062">
        <v>3.0770312666416211</v>
      </c>
      <c r="D5062">
        <v>0.97004670330813525</v>
      </c>
      <c r="E5062">
        <v>0.32466853150565622</v>
      </c>
      <c r="F5062">
        <v>0.89035378906288998</v>
      </c>
    </row>
    <row r="5063" spans="1:6" x14ac:dyDescent="0.3">
      <c r="A5063" t="s">
        <v>5067</v>
      </c>
      <c r="B5063">
        <v>0.11403346245581759</v>
      </c>
      <c r="C5063">
        <v>4.9265625540821416</v>
      </c>
      <c r="D5063">
        <v>0.96906202632616356</v>
      </c>
      <c r="E5063">
        <v>0.32491421825878147</v>
      </c>
      <c r="F5063">
        <v>0.89035378906288998</v>
      </c>
    </row>
    <row r="5064" spans="1:6" x14ac:dyDescent="0.3">
      <c r="A5064" t="s">
        <v>5068</v>
      </c>
      <c r="B5064">
        <v>-0.17537085162555599</v>
      </c>
      <c r="C5064">
        <v>3.1565999111134548</v>
      </c>
      <c r="D5064">
        <v>0.96889988384008152</v>
      </c>
      <c r="E5064">
        <v>0.32495469800048371</v>
      </c>
      <c r="F5064">
        <v>0.89035378906288998</v>
      </c>
    </row>
    <row r="5065" spans="1:6" x14ac:dyDescent="0.3">
      <c r="A5065" t="s">
        <v>5069</v>
      </c>
      <c r="B5065">
        <v>0.1211654218211691</v>
      </c>
      <c r="C5065">
        <v>4.6983200406740941</v>
      </c>
      <c r="D5065">
        <v>0.96889839634679831</v>
      </c>
      <c r="E5065">
        <v>0.32495506939203422</v>
      </c>
      <c r="F5065">
        <v>0.89035378906288998</v>
      </c>
    </row>
    <row r="5066" spans="1:6" x14ac:dyDescent="0.3">
      <c r="A5066" t="s">
        <v>5070</v>
      </c>
      <c r="B5066">
        <v>-0.1783761076890174</v>
      </c>
      <c r="C5066">
        <v>2.7699914505933521</v>
      </c>
      <c r="D5066">
        <v>0.96834212397180597</v>
      </c>
      <c r="E5066">
        <v>0.32509399668587879</v>
      </c>
      <c r="F5066">
        <v>0.89055857927276783</v>
      </c>
    </row>
    <row r="5067" spans="1:6" x14ac:dyDescent="0.3">
      <c r="A5067" t="s">
        <v>5071</v>
      </c>
      <c r="B5067">
        <v>0.350795107950857</v>
      </c>
      <c r="C5067">
        <v>1.095443919154268</v>
      </c>
      <c r="D5067">
        <v>0.96753620000221474</v>
      </c>
      <c r="E5067">
        <v>0.32529541307585058</v>
      </c>
      <c r="F5067">
        <v>0.89080205080824437</v>
      </c>
    </row>
    <row r="5068" spans="1:6" x14ac:dyDescent="0.3">
      <c r="A5068" t="s">
        <v>5072</v>
      </c>
      <c r="B5068">
        <v>-0.16369396833718541</v>
      </c>
      <c r="C5068">
        <v>3.9216955513154508</v>
      </c>
      <c r="D5068">
        <v>0.96747274534634009</v>
      </c>
      <c r="E5068">
        <v>0.32531127866272969</v>
      </c>
      <c r="F5068">
        <v>0.89080205080824437</v>
      </c>
    </row>
    <row r="5069" spans="1:6" x14ac:dyDescent="0.3">
      <c r="A5069" t="s">
        <v>5073</v>
      </c>
      <c r="B5069">
        <v>7.3297881267350054E-2</v>
      </c>
      <c r="C5069">
        <v>6.983211855354102</v>
      </c>
      <c r="D5069">
        <v>0.96645291206661277</v>
      </c>
      <c r="E5069">
        <v>0.32556640839611373</v>
      </c>
      <c r="F5069">
        <v>0.89088675936700434</v>
      </c>
    </row>
    <row r="5070" spans="1:6" x14ac:dyDescent="0.3">
      <c r="A5070" t="s">
        <v>5074</v>
      </c>
      <c r="B5070">
        <v>0.1421725600122121</v>
      </c>
      <c r="C5070">
        <v>3.883643910138515</v>
      </c>
      <c r="D5070">
        <v>0.96582280333022297</v>
      </c>
      <c r="E5070">
        <v>0.3257241738306571</v>
      </c>
      <c r="F5070">
        <v>0.89088675936700434</v>
      </c>
    </row>
    <row r="5071" spans="1:6" x14ac:dyDescent="0.3">
      <c r="A5071" t="s">
        <v>5075</v>
      </c>
      <c r="B5071">
        <v>-0.23222289800030119</v>
      </c>
      <c r="C5071">
        <v>2.147393766922606</v>
      </c>
      <c r="D5071">
        <v>0.96623282208812533</v>
      </c>
      <c r="E5071">
        <v>0.32562150261436468</v>
      </c>
      <c r="F5071">
        <v>0.89088675936700434</v>
      </c>
    </row>
    <row r="5072" spans="1:6" x14ac:dyDescent="0.3">
      <c r="A5072" t="s">
        <v>5076</v>
      </c>
      <c r="B5072">
        <v>0.12013924978125071</v>
      </c>
      <c r="C5072">
        <v>5.9272348058142681</v>
      </c>
      <c r="D5072">
        <v>0.96665346664398832</v>
      </c>
      <c r="E5072">
        <v>0.32551621513558532</v>
      </c>
      <c r="F5072">
        <v>0.89088675936700434</v>
      </c>
    </row>
    <row r="5073" spans="1:6" x14ac:dyDescent="0.3">
      <c r="A5073" t="s">
        <v>5077</v>
      </c>
      <c r="B5073">
        <v>-0.14176299636258699</v>
      </c>
      <c r="C5073">
        <v>5.6684320355200981</v>
      </c>
      <c r="D5073">
        <v>0.96629104348137673</v>
      </c>
      <c r="E5073">
        <v>0.32560692709254102</v>
      </c>
      <c r="F5073">
        <v>0.89088675936700434</v>
      </c>
    </row>
    <row r="5074" spans="1:6" x14ac:dyDescent="0.3">
      <c r="A5074" t="s">
        <v>5078</v>
      </c>
      <c r="B5074">
        <v>-0.25971127390853882</v>
      </c>
      <c r="C5074">
        <v>1.919064683311974</v>
      </c>
      <c r="D5074">
        <v>0.96558890911990058</v>
      </c>
      <c r="E5074">
        <v>0.32578276157048031</v>
      </c>
      <c r="F5074">
        <v>0.89088675936700434</v>
      </c>
    </row>
    <row r="5075" spans="1:6" x14ac:dyDescent="0.3">
      <c r="A5075" t="s">
        <v>5079</v>
      </c>
      <c r="B5075">
        <v>0.1291107484311228</v>
      </c>
      <c r="C5075">
        <v>5.1744325531713571</v>
      </c>
      <c r="D5075">
        <v>0.96555335094257089</v>
      </c>
      <c r="E5075">
        <v>0.32579166969572471</v>
      </c>
      <c r="F5075">
        <v>0.89088675936700434</v>
      </c>
    </row>
    <row r="5076" spans="1:6" x14ac:dyDescent="0.3">
      <c r="A5076" t="s">
        <v>5080</v>
      </c>
      <c r="B5076">
        <v>0.1879485860131527</v>
      </c>
      <c r="C5076">
        <v>4.2002639321230024</v>
      </c>
      <c r="D5076">
        <v>0.96456726740194654</v>
      </c>
      <c r="E5076">
        <v>0.3260388343658811</v>
      </c>
      <c r="F5076">
        <v>0.89089477415015483</v>
      </c>
    </row>
    <row r="5077" spans="1:6" x14ac:dyDescent="0.3">
      <c r="A5077" t="s">
        <v>5081</v>
      </c>
      <c r="B5077">
        <v>-0.14579082137130289</v>
      </c>
      <c r="C5077">
        <v>3.9880533229086561</v>
      </c>
      <c r="D5077">
        <v>0.96405227609198363</v>
      </c>
      <c r="E5077">
        <v>0.32616801710354282</v>
      </c>
      <c r="F5077">
        <v>0.89089477415015483</v>
      </c>
    </row>
    <row r="5078" spans="1:6" x14ac:dyDescent="0.3">
      <c r="A5078" t="s">
        <v>5082</v>
      </c>
      <c r="B5078">
        <v>-8.6408527534806948E-2</v>
      </c>
      <c r="C5078">
        <v>5.8541151363811608</v>
      </c>
      <c r="D5078">
        <v>0.9635989564243026</v>
      </c>
      <c r="E5078">
        <v>0.32628178594295398</v>
      </c>
      <c r="F5078">
        <v>0.89089477415015483</v>
      </c>
    </row>
    <row r="5079" spans="1:6" x14ac:dyDescent="0.3">
      <c r="A5079" t="s">
        <v>5083</v>
      </c>
      <c r="B5079">
        <v>-8.2201327418881337E-2</v>
      </c>
      <c r="C5079">
        <v>6.6714854430592707</v>
      </c>
      <c r="D5079">
        <v>0.96436344594209089</v>
      </c>
      <c r="E5079">
        <v>0.32608995375642302</v>
      </c>
      <c r="F5079">
        <v>0.89089477415015483</v>
      </c>
    </row>
    <row r="5080" spans="1:6" x14ac:dyDescent="0.3">
      <c r="A5080" t="s">
        <v>5084</v>
      </c>
      <c r="B5080">
        <v>-0.1646411524264052</v>
      </c>
      <c r="C5080">
        <v>3.8725004571554482</v>
      </c>
      <c r="D5080">
        <v>0.96432490917102776</v>
      </c>
      <c r="E5080">
        <v>0.32609962015458771</v>
      </c>
      <c r="F5080">
        <v>0.89089477415015483</v>
      </c>
    </row>
    <row r="5081" spans="1:6" x14ac:dyDescent="0.3">
      <c r="A5081" t="s">
        <v>5085</v>
      </c>
      <c r="B5081">
        <v>0.10382400289559431</v>
      </c>
      <c r="C5081">
        <v>5.883848751795318</v>
      </c>
      <c r="D5081">
        <v>0.9634934600891949</v>
      </c>
      <c r="E5081">
        <v>0.3263082697103486</v>
      </c>
      <c r="F5081">
        <v>0.89089477415015483</v>
      </c>
    </row>
    <row r="5082" spans="1:6" x14ac:dyDescent="0.3">
      <c r="A5082" t="s">
        <v>5086</v>
      </c>
      <c r="B5082">
        <v>0.25916954291883332</v>
      </c>
      <c r="C5082">
        <v>2.1010678767264039</v>
      </c>
      <c r="D5082">
        <v>0.9646399364150362</v>
      </c>
      <c r="E5082">
        <v>0.32602061119793468</v>
      </c>
      <c r="F5082">
        <v>0.89089477415015483</v>
      </c>
    </row>
    <row r="5083" spans="1:6" x14ac:dyDescent="0.3">
      <c r="A5083" t="s">
        <v>5087</v>
      </c>
      <c r="B5083">
        <v>-0.1032575763836527</v>
      </c>
      <c r="C5083">
        <v>5.4166607554668174</v>
      </c>
      <c r="D5083">
        <v>0.96356302433371877</v>
      </c>
      <c r="E5083">
        <v>0.3262908060042003</v>
      </c>
      <c r="F5083">
        <v>0.89089477415015483</v>
      </c>
    </row>
    <row r="5084" spans="1:6" x14ac:dyDescent="0.3">
      <c r="A5084" t="s">
        <v>5088</v>
      </c>
      <c r="B5084">
        <v>-0.2170478306249434</v>
      </c>
      <c r="C5084">
        <v>2.30740352933796</v>
      </c>
      <c r="D5084">
        <v>0.96046166120228005</v>
      </c>
      <c r="E5084">
        <v>0.32707058999103072</v>
      </c>
      <c r="F5084">
        <v>0.89090815426786651</v>
      </c>
    </row>
    <row r="5085" spans="1:6" x14ac:dyDescent="0.3">
      <c r="A5085" t="s">
        <v>5089</v>
      </c>
      <c r="B5085">
        <v>-0.48079332973552902</v>
      </c>
      <c r="C5085">
        <v>0.16535147509424461</v>
      </c>
      <c r="D5085">
        <v>0.95964508565796258</v>
      </c>
      <c r="E5085">
        <v>0.32727631440023902</v>
      </c>
      <c r="F5085">
        <v>0.89090815426786651</v>
      </c>
    </row>
    <row r="5086" spans="1:6" x14ac:dyDescent="0.3">
      <c r="A5086" t="s">
        <v>5090</v>
      </c>
      <c r="B5086">
        <v>-0.27516987095308792</v>
      </c>
      <c r="C5086">
        <v>1.486794834577654</v>
      </c>
      <c r="D5086">
        <v>0.96292291156213583</v>
      </c>
      <c r="E5086">
        <v>0.32645154938320248</v>
      </c>
      <c r="F5086">
        <v>0.89090815426786651</v>
      </c>
    </row>
    <row r="5087" spans="1:6" x14ac:dyDescent="0.3">
      <c r="A5087" t="s">
        <v>5091</v>
      </c>
      <c r="B5087">
        <v>-0.1059209718861111</v>
      </c>
      <c r="C5087">
        <v>4.5375081525703429</v>
      </c>
      <c r="D5087">
        <v>0.9603932261330157</v>
      </c>
      <c r="E5087">
        <v>0.32708782463542441</v>
      </c>
      <c r="F5087">
        <v>0.89090815426786651</v>
      </c>
    </row>
    <row r="5088" spans="1:6" x14ac:dyDescent="0.3">
      <c r="A5088" t="s">
        <v>5092</v>
      </c>
      <c r="B5088">
        <v>0.1187524206753071</v>
      </c>
      <c r="C5088">
        <v>4.0421094789560286</v>
      </c>
      <c r="D5088">
        <v>0.96030503537327272</v>
      </c>
      <c r="E5088">
        <v>0.32711003631563251</v>
      </c>
      <c r="F5088">
        <v>0.89090815426786651</v>
      </c>
    </row>
    <row r="5089" spans="1:6" x14ac:dyDescent="0.3">
      <c r="A5089" t="s">
        <v>5093</v>
      </c>
      <c r="B5089">
        <v>0.1070429291113229</v>
      </c>
      <c r="C5089">
        <v>5.0872216447355489</v>
      </c>
      <c r="D5089">
        <v>0.95964806695839577</v>
      </c>
      <c r="E5089">
        <v>0.32727556299270782</v>
      </c>
      <c r="F5089">
        <v>0.89090815426786651</v>
      </c>
    </row>
    <row r="5090" spans="1:6" x14ac:dyDescent="0.3">
      <c r="A5090" t="s">
        <v>5094</v>
      </c>
      <c r="B5090">
        <v>-0.1543109438617816</v>
      </c>
      <c r="C5090">
        <v>3.0057572081002131</v>
      </c>
      <c r="D5090">
        <v>0.96180115796116628</v>
      </c>
      <c r="E5090">
        <v>0.32673349417246378</v>
      </c>
      <c r="F5090">
        <v>0.89090815426786651</v>
      </c>
    </row>
    <row r="5091" spans="1:6" x14ac:dyDescent="0.3">
      <c r="A5091" t="s">
        <v>5095</v>
      </c>
      <c r="B5091">
        <v>8.7131705685311422E-2</v>
      </c>
      <c r="C5091">
        <v>6.757117476618193</v>
      </c>
      <c r="D5091">
        <v>0.96167474119478147</v>
      </c>
      <c r="E5091">
        <v>0.32676528835217161</v>
      </c>
      <c r="F5091">
        <v>0.89090815426786651</v>
      </c>
    </row>
    <row r="5092" spans="1:6" x14ac:dyDescent="0.3">
      <c r="A5092" t="s">
        <v>5096</v>
      </c>
      <c r="B5092">
        <v>0.10286914637907731</v>
      </c>
      <c r="C5092">
        <v>4.479821107075793</v>
      </c>
      <c r="D5092">
        <v>0.96221490923961817</v>
      </c>
      <c r="E5092">
        <v>0.32662946319483821</v>
      </c>
      <c r="F5092">
        <v>0.89090815426786651</v>
      </c>
    </row>
    <row r="5093" spans="1:6" x14ac:dyDescent="0.3">
      <c r="A5093" t="s">
        <v>5097</v>
      </c>
      <c r="B5093">
        <v>0.44547135082366579</v>
      </c>
      <c r="C5093">
        <v>0.16434423517954019</v>
      </c>
      <c r="D5093">
        <v>0.9608388714579128</v>
      </c>
      <c r="E5093">
        <v>0.32697561519857832</v>
      </c>
      <c r="F5093">
        <v>0.89090815426786651</v>
      </c>
    </row>
    <row r="5094" spans="1:6" x14ac:dyDescent="0.3">
      <c r="A5094" t="s">
        <v>5098</v>
      </c>
      <c r="B5094">
        <v>-0.36135419468961472</v>
      </c>
      <c r="C5094">
        <v>1.2819926645761039</v>
      </c>
      <c r="D5094">
        <v>0.96173999163395152</v>
      </c>
      <c r="E5094">
        <v>0.32674887716750278</v>
      </c>
      <c r="F5094">
        <v>0.89090815426786651</v>
      </c>
    </row>
    <row r="5095" spans="1:6" x14ac:dyDescent="0.3">
      <c r="A5095" t="s">
        <v>5099</v>
      </c>
      <c r="B5095">
        <v>-0.1495946680006052</v>
      </c>
      <c r="C5095">
        <v>4.9954510426131868</v>
      </c>
      <c r="D5095">
        <v>0.96077504948414472</v>
      </c>
      <c r="E5095">
        <v>0.32699168186016492</v>
      </c>
      <c r="F5095">
        <v>0.89090815426786651</v>
      </c>
    </row>
    <row r="5096" spans="1:6" x14ac:dyDescent="0.3">
      <c r="A5096" t="s">
        <v>5100</v>
      </c>
      <c r="B5096">
        <v>-0.11574332335304779</v>
      </c>
      <c r="C5096">
        <v>4.1001850815268144</v>
      </c>
      <c r="D5096">
        <v>0.96261548442500722</v>
      </c>
      <c r="E5096">
        <v>0.3265287869352001</v>
      </c>
      <c r="F5096">
        <v>0.89090815426786651</v>
      </c>
    </row>
    <row r="5097" spans="1:6" x14ac:dyDescent="0.3">
      <c r="A5097" t="s">
        <v>5101</v>
      </c>
      <c r="B5097">
        <v>-0.21233974084158219</v>
      </c>
      <c r="C5097">
        <v>2.003178609184268</v>
      </c>
      <c r="D5097">
        <v>0.96215834112867826</v>
      </c>
      <c r="E5097">
        <v>0.3266436837291013</v>
      </c>
      <c r="F5097">
        <v>0.89090815426786651</v>
      </c>
    </row>
    <row r="5098" spans="1:6" x14ac:dyDescent="0.3">
      <c r="A5098" t="s">
        <v>5102</v>
      </c>
      <c r="B5098">
        <v>0.225545189688315</v>
      </c>
      <c r="C5098">
        <v>2.4753889316459161</v>
      </c>
      <c r="D5098">
        <v>0.96005507287373781</v>
      </c>
      <c r="E5098">
        <v>0.3271730026102071</v>
      </c>
      <c r="F5098">
        <v>0.89090815426786651</v>
      </c>
    </row>
    <row r="5099" spans="1:6" x14ac:dyDescent="0.3">
      <c r="A5099" t="s">
        <v>5103</v>
      </c>
      <c r="B5099">
        <v>-0.16893879925316199</v>
      </c>
      <c r="C5099">
        <v>3.2944232060676399</v>
      </c>
      <c r="D5099">
        <v>0.94772595167219453</v>
      </c>
      <c r="E5099">
        <v>0.33029881297607372</v>
      </c>
      <c r="F5099">
        <v>0.89092069013278052</v>
      </c>
    </row>
    <row r="5100" spans="1:6" x14ac:dyDescent="0.3">
      <c r="A5100" t="s">
        <v>5104</v>
      </c>
      <c r="B5100">
        <v>0.1967464768792643</v>
      </c>
      <c r="C5100">
        <v>2.8972280471926242</v>
      </c>
      <c r="D5100">
        <v>0.9584604417932816</v>
      </c>
      <c r="E5100">
        <v>0.32757507340463382</v>
      </c>
      <c r="F5100">
        <v>0.89092069013278052</v>
      </c>
    </row>
    <row r="5101" spans="1:6" x14ac:dyDescent="0.3">
      <c r="A5101" t="s">
        <v>5105</v>
      </c>
      <c r="B5101">
        <v>-0.1401527186697846</v>
      </c>
      <c r="C5101">
        <v>5.0983834684944052</v>
      </c>
      <c r="D5101">
        <v>0.95459404854363683</v>
      </c>
      <c r="E5101">
        <v>0.3285526720608789</v>
      </c>
      <c r="F5101">
        <v>0.89092069013278052</v>
      </c>
    </row>
    <row r="5102" spans="1:6" x14ac:dyDescent="0.3">
      <c r="A5102" t="s">
        <v>5106</v>
      </c>
      <c r="B5102">
        <v>0.15833731250062941</v>
      </c>
      <c r="C5102">
        <v>4.9965625853991584</v>
      </c>
      <c r="D5102">
        <v>0.94974624415333864</v>
      </c>
      <c r="E5102">
        <v>0.32978389708657357</v>
      </c>
      <c r="F5102">
        <v>0.89092069013278052</v>
      </c>
    </row>
    <row r="5103" spans="1:6" x14ac:dyDescent="0.3">
      <c r="A5103" t="s">
        <v>5107</v>
      </c>
      <c r="B5103">
        <v>0.14163522037819459</v>
      </c>
      <c r="C5103">
        <v>3.5758542686541479</v>
      </c>
      <c r="D5103">
        <v>0.95214080332278339</v>
      </c>
      <c r="E5103">
        <v>0.32917497226118919</v>
      </c>
      <c r="F5103">
        <v>0.89092069013278052</v>
      </c>
    </row>
    <row r="5104" spans="1:6" x14ac:dyDescent="0.3">
      <c r="A5104" t="s">
        <v>5108</v>
      </c>
      <c r="B5104">
        <v>-0.24553238174192091</v>
      </c>
      <c r="C5104">
        <v>2.5164738574566941</v>
      </c>
      <c r="D5104">
        <v>0.94916814327283916</v>
      </c>
      <c r="E5104">
        <v>0.3299311296934514</v>
      </c>
      <c r="F5104">
        <v>0.89092069013278052</v>
      </c>
    </row>
    <row r="5105" spans="1:6" x14ac:dyDescent="0.3">
      <c r="A5105" t="s">
        <v>5109</v>
      </c>
      <c r="B5105">
        <v>0.41447808064755898</v>
      </c>
      <c r="C5105">
        <v>0.74819174134429478</v>
      </c>
      <c r="D5105">
        <v>0.95845733788655174</v>
      </c>
      <c r="E5105">
        <v>0.32757585666342842</v>
      </c>
      <c r="F5105">
        <v>0.89092069013278052</v>
      </c>
    </row>
    <row r="5106" spans="1:6" x14ac:dyDescent="0.3">
      <c r="A5106" t="s">
        <v>5110</v>
      </c>
      <c r="B5106">
        <v>0.22395163239794211</v>
      </c>
      <c r="C5106">
        <v>2.198082682442116</v>
      </c>
      <c r="D5106">
        <v>0.94788641725918055</v>
      </c>
      <c r="E5106">
        <v>0.33025787572196919</v>
      </c>
      <c r="F5106">
        <v>0.89092069013278052</v>
      </c>
    </row>
    <row r="5107" spans="1:6" x14ac:dyDescent="0.3">
      <c r="A5107" t="s">
        <v>5111</v>
      </c>
      <c r="B5107">
        <v>-9.1673284910279373E-2</v>
      </c>
      <c r="C5107">
        <v>6.3628780730067236</v>
      </c>
      <c r="D5107">
        <v>0.95722081967105943</v>
      </c>
      <c r="E5107">
        <v>0.32788808494522298</v>
      </c>
      <c r="F5107">
        <v>0.89092069013278052</v>
      </c>
    </row>
    <row r="5108" spans="1:6" x14ac:dyDescent="0.3">
      <c r="A5108" t="s">
        <v>5112</v>
      </c>
      <c r="B5108">
        <v>0.1924784992805558</v>
      </c>
      <c r="C5108">
        <v>3.2420671640791889</v>
      </c>
      <c r="D5108">
        <v>0.95525712915648953</v>
      </c>
      <c r="E5108">
        <v>0.32838474055353301</v>
      </c>
      <c r="F5108">
        <v>0.89092069013278052</v>
      </c>
    </row>
    <row r="5109" spans="1:6" x14ac:dyDescent="0.3">
      <c r="A5109" t="s">
        <v>5113</v>
      </c>
      <c r="B5109">
        <v>-9.7259143126708775E-2</v>
      </c>
      <c r="C5109">
        <v>11.857283399815289</v>
      </c>
      <c r="D5109">
        <v>0.95262165127512066</v>
      </c>
      <c r="E5109">
        <v>0.329052875125873</v>
      </c>
      <c r="F5109">
        <v>0.89092069013278052</v>
      </c>
    </row>
    <row r="5110" spans="1:6" x14ac:dyDescent="0.3">
      <c r="A5110" t="s">
        <v>5114</v>
      </c>
      <c r="B5110">
        <v>-0.39263475919512569</v>
      </c>
      <c r="C5110">
        <v>0.32519329835221178</v>
      </c>
      <c r="D5110">
        <v>0.95311517737526152</v>
      </c>
      <c r="E5110">
        <v>0.32892762130428099</v>
      </c>
      <c r="F5110">
        <v>0.89092069013278052</v>
      </c>
    </row>
    <row r="5111" spans="1:6" x14ac:dyDescent="0.3">
      <c r="A5111" t="s">
        <v>5115</v>
      </c>
      <c r="B5111">
        <v>-0.2567687320477624</v>
      </c>
      <c r="C5111">
        <v>2.9158294504122511</v>
      </c>
      <c r="D5111">
        <v>0.95705492681062587</v>
      </c>
      <c r="E5111">
        <v>0.32793000392103611</v>
      </c>
      <c r="F5111">
        <v>0.89092069013278052</v>
      </c>
    </row>
    <row r="5112" spans="1:6" x14ac:dyDescent="0.3">
      <c r="A5112" t="s">
        <v>5116</v>
      </c>
      <c r="B5112">
        <v>-0.1169339165366466</v>
      </c>
      <c r="C5112">
        <v>4.2465437833702051</v>
      </c>
      <c r="D5112">
        <v>0.94792516006765215</v>
      </c>
      <c r="E5112">
        <v>0.33024799284358602</v>
      </c>
      <c r="F5112">
        <v>0.89092069013278052</v>
      </c>
    </row>
    <row r="5113" spans="1:6" x14ac:dyDescent="0.3">
      <c r="A5113" t="s">
        <v>5117</v>
      </c>
      <c r="B5113">
        <v>-0.1149593928838868</v>
      </c>
      <c r="C5113">
        <v>4.7701817102534338</v>
      </c>
      <c r="D5113">
        <v>0.9540913966583906</v>
      </c>
      <c r="E5113">
        <v>0.32868004944233559</v>
      </c>
      <c r="F5113">
        <v>0.89092069013278052</v>
      </c>
    </row>
    <row r="5114" spans="1:6" x14ac:dyDescent="0.3">
      <c r="A5114" t="s">
        <v>5118</v>
      </c>
      <c r="B5114">
        <v>6.962761018421286E-2</v>
      </c>
      <c r="C5114">
        <v>6.866932910098769</v>
      </c>
      <c r="D5114">
        <v>0.95057474214533966</v>
      </c>
      <c r="E5114">
        <v>0.32957304479178662</v>
      </c>
      <c r="F5114">
        <v>0.89092069013278052</v>
      </c>
    </row>
    <row r="5115" spans="1:6" x14ac:dyDescent="0.3">
      <c r="A5115" t="s">
        <v>5119</v>
      </c>
      <c r="B5115">
        <v>-0.19326653308050021</v>
      </c>
      <c r="C5115">
        <v>3.1327545016599152</v>
      </c>
      <c r="D5115">
        <v>0.95409097695279321</v>
      </c>
      <c r="E5115">
        <v>0.32868015582763399</v>
      </c>
      <c r="F5115">
        <v>0.89092069013278052</v>
      </c>
    </row>
    <row r="5116" spans="1:6" x14ac:dyDescent="0.3">
      <c r="A5116" t="s">
        <v>5120</v>
      </c>
      <c r="B5116">
        <v>-0.31902725950521832</v>
      </c>
      <c r="C5116">
        <v>3.036193675809697</v>
      </c>
      <c r="D5116">
        <v>0.94991303716250286</v>
      </c>
      <c r="E5116">
        <v>0.32974143394069488</v>
      </c>
      <c r="F5116">
        <v>0.89092069013278052</v>
      </c>
    </row>
    <row r="5117" spans="1:6" x14ac:dyDescent="0.3">
      <c r="A5117" t="s">
        <v>5121</v>
      </c>
      <c r="B5117">
        <v>-9.259953778352456E-2</v>
      </c>
      <c r="C5117">
        <v>5.0843030326758551</v>
      </c>
      <c r="D5117">
        <v>0.94981054795253517</v>
      </c>
      <c r="E5117">
        <v>0.32976752538585352</v>
      </c>
      <c r="F5117">
        <v>0.89092069013278052</v>
      </c>
    </row>
    <row r="5118" spans="1:6" x14ac:dyDescent="0.3">
      <c r="A5118" t="s">
        <v>5122</v>
      </c>
      <c r="B5118">
        <v>-0.1710787529108786</v>
      </c>
      <c r="C5118">
        <v>2.8245319685436172</v>
      </c>
      <c r="D5118">
        <v>0.95109983134483134</v>
      </c>
      <c r="E5118">
        <v>0.32943950264185129</v>
      </c>
      <c r="F5118">
        <v>0.89092069013278052</v>
      </c>
    </row>
    <row r="5119" spans="1:6" x14ac:dyDescent="0.3">
      <c r="A5119" t="s">
        <v>5123</v>
      </c>
      <c r="B5119">
        <v>-0.1772046403625053</v>
      </c>
      <c r="C5119">
        <v>2.502009209397642</v>
      </c>
      <c r="D5119">
        <v>0.95677456906764569</v>
      </c>
      <c r="E5119">
        <v>0.32800086285295882</v>
      </c>
      <c r="F5119">
        <v>0.89092069013278052</v>
      </c>
    </row>
    <row r="5120" spans="1:6" x14ac:dyDescent="0.3">
      <c r="A5120" t="s">
        <v>5124</v>
      </c>
      <c r="B5120">
        <v>-0.114079145656069</v>
      </c>
      <c r="C5120">
        <v>4.7436047970412352</v>
      </c>
      <c r="D5120">
        <v>0.9512900895431633</v>
      </c>
      <c r="E5120">
        <v>0.32939113339611509</v>
      </c>
      <c r="F5120">
        <v>0.89092069013278052</v>
      </c>
    </row>
    <row r="5121" spans="1:6" x14ac:dyDescent="0.3">
      <c r="A5121" t="s">
        <v>5125</v>
      </c>
      <c r="B5121">
        <v>-0.1142806792941797</v>
      </c>
      <c r="C5121">
        <v>8.1189550401819783</v>
      </c>
      <c r="D5121">
        <v>0.95067818245289715</v>
      </c>
      <c r="E5121">
        <v>0.32954673187416372</v>
      </c>
      <c r="F5121">
        <v>0.89092069013278052</v>
      </c>
    </row>
    <row r="5122" spans="1:6" x14ac:dyDescent="0.3">
      <c r="A5122" t="s">
        <v>5126</v>
      </c>
      <c r="B5122">
        <v>0.35787992628346788</v>
      </c>
      <c r="C5122">
        <v>0.5148804034087906</v>
      </c>
      <c r="D5122">
        <v>0.94859456315664348</v>
      </c>
      <c r="E5122">
        <v>0.33007729733482472</v>
      </c>
      <c r="F5122">
        <v>0.89092069013278052</v>
      </c>
    </row>
    <row r="5123" spans="1:6" x14ac:dyDescent="0.3">
      <c r="A5123" t="s">
        <v>5127</v>
      </c>
      <c r="B5123">
        <v>0.34792965217023619</v>
      </c>
      <c r="C5123">
        <v>1.099288104279831</v>
      </c>
      <c r="D5123">
        <v>0.95151665709465405</v>
      </c>
      <c r="E5123">
        <v>0.32933354555237332</v>
      </c>
      <c r="F5123">
        <v>0.89092069013278052</v>
      </c>
    </row>
    <row r="5124" spans="1:6" x14ac:dyDescent="0.3">
      <c r="A5124" t="s">
        <v>5128</v>
      </c>
      <c r="B5124">
        <v>6.9498853237436209E-2</v>
      </c>
      <c r="C5124">
        <v>7.2288072565346377</v>
      </c>
      <c r="D5124">
        <v>0.95456701438995561</v>
      </c>
      <c r="E5124">
        <v>0.32855952113756898</v>
      </c>
      <c r="F5124">
        <v>0.89092069013278052</v>
      </c>
    </row>
    <row r="5125" spans="1:6" x14ac:dyDescent="0.3">
      <c r="A5125" t="s">
        <v>5129</v>
      </c>
      <c r="B5125">
        <v>-0.1472112040830299</v>
      </c>
      <c r="C5125">
        <v>3.467768825700603</v>
      </c>
      <c r="D5125">
        <v>0.95391672506515146</v>
      </c>
      <c r="E5125">
        <v>0.32872432845077648</v>
      </c>
      <c r="F5125">
        <v>0.89092069013278052</v>
      </c>
    </row>
    <row r="5126" spans="1:6" x14ac:dyDescent="0.3">
      <c r="A5126" t="s">
        <v>5130</v>
      </c>
      <c r="B5126">
        <v>0.1994295281304512</v>
      </c>
      <c r="C5126">
        <v>3.8709857021221281</v>
      </c>
      <c r="D5126">
        <v>0.9552892825086321</v>
      </c>
      <c r="E5126">
        <v>0.32837660030652188</v>
      </c>
      <c r="F5126">
        <v>0.89092069013278052</v>
      </c>
    </row>
    <row r="5127" spans="1:6" x14ac:dyDescent="0.3">
      <c r="A5127" t="s">
        <v>5131</v>
      </c>
      <c r="B5127">
        <v>-6.9264645593296092E-2</v>
      </c>
      <c r="C5127">
        <v>9.0943922655651424</v>
      </c>
      <c r="D5127">
        <v>0.95497477452712354</v>
      </c>
      <c r="E5127">
        <v>0.32845623563046039</v>
      </c>
      <c r="F5127">
        <v>0.89092069013278052</v>
      </c>
    </row>
    <row r="5128" spans="1:6" x14ac:dyDescent="0.3">
      <c r="A5128" t="s">
        <v>5132</v>
      </c>
      <c r="B5128">
        <v>-9.4231784778708624E-2</v>
      </c>
      <c r="C5128">
        <v>5.9842363909862826</v>
      </c>
      <c r="D5128">
        <v>0.9567690524741348</v>
      </c>
      <c r="E5128">
        <v>0.3280022573464948</v>
      </c>
      <c r="F5128">
        <v>0.89092069013278052</v>
      </c>
    </row>
    <row r="5129" spans="1:6" x14ac:dyDescent="0.3">
      <c r="A5129" t="s">
        <v>5133</v>
      </c>
      <c r="B5129">
        <v>-8.4638940827218706E-2</v>
      </c>
      <c r="C5129">
        <v>7.2686155582712608</v>
      </c>
      <c r="D5129">
        <v>0.94940749795990964</v>
      </c>
      <c r="E5129">
        <v>0.32987015946557141</v>
      </c>
      <c r="F5129">
        <v>0.89092069013278052</v>
      </c>
    </row>
    <row r="5130" spans="1:6" x14ac:dyDescent="0.3">
      <c r="A5130" t="s">
        <v>5134</v>
      </c>
      <c r="B5130">
        <v>0.1240670721783239</v>
      </c>
      <c r="C5130">
        <v>4.4129239867862982</v>
      </c>
      <c r="D5130">
        <v>0.94817980786878664</v>
      </c>
      <c r="E5130">
        <v>0.33018304468734738</v>
      </c>
      <c r="F5130">
        <v>0.89092069013278052</v>
      </c>
    </row>
    <row r="5131" spans="1:6" x14ac:dyDescent="0.3">
      <c r="A5131" t="s">
        <v>5135</v>
      </c>
      <c r="B5131">
        <v>-0.32250762485197237</v>
      </c>
      <c r="C5131">
        <v>1.7694006726320339</v>
      </c>
      <c r="D5131">
        <v>0.95897839388139516</v>
      </c>
      <c r="E5131">
        <v>0.32744440498952132</v>
      </c>
      <c r="F5131">
        <v>0.89092069013278052</v>
      </c>
    </row>
    <row r="5132" spans="1:6" x14ac:dyDescent="0.3">
      <c r="A5132" t="s">
        <v>5136</v>
      </c>
      <c r="B5132">
        <v>-0.14356604265655881</v>
      </c>
      <c r="C5132">
        <v>3.922849994271755</v>
      </c>
      <c r="D5132">
        <v>0.94886493710219355</v>
      </c>
      <c r="E5132">
        <v>0.33000838616867179</v>
      </c>
      <c r="F5132">
        <v>0.89092069013278052</v>
      </c>
    </row>
    <row r="5133" spans="1:6" x14ac:dyDescent="0.3">
      <c r="A5133" t="s">
        <v>5137</v>
      </c>
      <c r="B5133">
        <v>-0.31093834605690979</v>
      </c>
      <c r="C5133">
        <v>1.3218897630668469</v>
      </c>
      <c r="D5133">
        <v>0.95285897533345665</v>
      </c>
      <c r="E5133">
        <v>0.32899263586528249</v>
      </c>
      <c r="F5133">
        <v>0.89092069013278052</v>
      </c>
    </row>
    <row r="5134" spans="1:6" x14ac:dyDescent="0.3">
      <c r="A5134" t="s">
        <v>5138</v>
      </c>
      <c r="B5134">
        <v>-0.1087654200289886</v>
      </c>
      <c r="C5134">
        <v>6.840909360000083</v>
      </c>
      <c r="D5134">
        <v>0.95633544336405407</v>
      </c>
      <c r="E5134">
        <v>0.32811189038215061</v>
      </c>
      <c r="F5134">
        <v>0.89092069013278052</v>
      </c>
    </row>
    <row r="5135" spans="1:6" x14ac:dyDescent="0.3">
      <c r="A5135" t="s">
        <v>5139</v>
      </c>
      <c r="B5135">
        <v>-8.8745325460677441E-2</v>
      </c>
      <c r="C5135">
        <v>5.8205690595667798</v>
      </c>
      <c r="D5135">
        <v>0.9566986218215745</v>
      </c>
      <c r="E5135">
        <v>0.32802006161347907</v>
      </c>
      <c r="F5135">
        <v>0.89092069013278052</v>
      </c>
    </row>
    <row r="5136" spans="1:6" x14ac:dyDescent="0.3">
      <c r="A5136" t="s">
        <v>5140</v>
      </c>
      <c r="B5136">
        <v>-0.37840745877231369</v>
      </c>
      <c r="C5136">
        <v>5.2287549650891938</v>
      </c>
      <c r="D5136">
        <v>0.94836740128341113</v>
      </c>
      <c r="E5136">
        <v>0.3301352096819235</v>
      </c>
      <c r="F5136">
        <v>0.89092069013278052</v>
      </c>
    </row>
    <row r="5137" spans="1:6" x14ac:dyDescent="0.3">
      <c r="A5137" t="s">
        <v>5141</v>
      </c>
      <c r="B5137">
        <v>-0.26093223023539069</v>
      </c>
      <c r="C5137">
        <v>1.906196000234792</v>
      </c>
      <c r="D5137">
        <v>0.94999022517546639</v>
      </c>
      <c r="E5137">
        <v>0.32972178542242803</v>
      </c>
      <c r="F5137">
        <v>0.89092069013278052</v>
      </c>
    </row>
    <row r="5138" spans="1:6" x14ac:dyDescent="0.3">
      <c r="A5138" t="s">
        <v>5142</v>
      </c>
      <c r="B5138">
        <v>0.1126228601447337</v>
      </c>
      <c r="C5138">
        <v>6.3551156667170714</v>
      </c>
      <c r="D5138">
        <v>0.94819541366536519</v>
      </c>
      <c r="E5138">
        <v>0.33017906496709082</v>
      </c>
      <c r="F5138">
        <v>0.89092069013278052</v>
      </c>
    </row>
    <row r="5139" spans="1:6" x14ac:dyDescent="0.3">
      <c r="A5139" t="s">
        <v>5143</v>
      </c>
      <c r="B5139">
        <v>-6.8045987871119956E-2</v>
      </c>
      <c r="C5139">
        <v>8.0706469864991579</v>
      </c>
      <c r="D5139">
        <v>0.94809783613662901</v>
      </c>
      <c r="E5139">
        <v>0.33020394979866369</v>
      </c>
      <c r="F5139">
        <v>0.89092069013278052</v>
      </c>
    </row>
    <row r="5140" spans="1:6" x14ac:dyDescent="0.3">
      <c r="A5140" t="s">
        <v>5144</v>
      </c>
      <c r="B5140">
        <v>-0.18797137385123611</v>
      </c>
      <c r="C5140">
        <v>2.658137849020636</v>
      </c>
      <c r="D5140">
        <v>0.95919644985605501</v>
      </c>
      <c r="E5140">
        <v>0.32738941472956989</v>
      </c>
      <c r="F5140">
        <v>0.89092069013278052</v>
      </c>
    </row>
    <row r="5141" spans="1:6" x14ac:dyDescent="0.3">
      <c r="A5141" t="s">
        <v>5145</v>
      </c>
      <c r="B5141">
        <v>-8.3172505038050487E-2</v>
      </c>
      <c r="C5141">
        <v>6.5544163711999968</v>
      </c>
      <c r="D5141">
        <v>0.95323515916469681</v>
      </c>
      <c r="E5141">
        <v>0.32889718025043929</v>
      </c>
      <c r="F5141">
        <v>0.89092069013278052</v>
      </c>
    </row>
    <row r="5142" spans="1:6" x14ac:dyDescent="0.3">
      <c r="A5142" t="s">
        <v>5146</v>
      </c>
      <c r="B5142">
        <v>-9.8454261175959026E-2</v>
      </c>
      <c r="C5142">
        <v>7.1298146167916343</v>
      </c>
      <c r="D5142">
        <v>0.95733269722060665</v>
      </c>
      <c r="E5142">
        <v>0.32785981895220978</v>
      </c>
      <c r="F5142">
        <v>0.89092069013278052</v>
      </c>
    </row>
    <row r="5143" spans="1:6" x14ac:dyDescent="0.3">
      <c r="A5143" t="s">
        <v>5147</v>
      </c>
      <c r="B5143">
        <v>0.1255004810348363</v>
      </c>
      <c r="C5143">
        <v>4.323267546941425</v>
      </c>
      <c r="D5143">
        <v>0.95763835028242195</v>
      </c>
      <c r="E5143">
        <v>0.32778261182892188</v>
      </c>
      <c r="F5143">
        <v>0.89092069013278052</v>
      </c>
    </row>
    <row r="5144" spans="1:6" x14ac:dyDescent="0.3">
      <c r="A5144" t="s">
        <v>5148</v>
      </c>
      <c r="B5144">
        <v>0.22292901815806379</v>
      </c>
      <c r="C5144">
        <v>5.1874707944698999</v>
      </c>
      <c r="D5144">
        <v>0.95632024716113051</v>
      </c>
      <c r="E5144">
        <v>0.32811573344773859</v>
      </c>
      <c r="F5144">
        <v>0.89092069013278052</v>
      </c>
    </row>
    <row r="5145" spans="1:6" x14ac:dyDescent="0.3">
      <c r="A5145" t="s">
        <v>5149</v>
      </c>
      <c r="B5145">
        <v>-0.18016774242102229</v>
      </c>
      <c r="C5145">
        <v>2.8124180287582479</v>
      </c>
      <c r="D5145">
        <v>0.95022610769410498</v>
      </c>
      <c r="E5145">
        <v>0.32966175022663818</v>
      </c>
      <c r="F5145">
        <v>0.89092069013278052</v>
      </c>
    </row>
    <row r="5146" spans="1:6" x14ac:dyDescent="0.3">
      <c r="A5146" t="s">
        <v>5150</v>
      </c>
      <c r="B5146">
        <v>-0.23082758187663671</v>
      </c>
      <c r="C5146">
        <v>2.9172728287742808</v>
      </c>
      <c r="D5146">
        <v>0.94697855652988139</v>
      </c>
      <c r="E5146">
        <v>0.33048957401471069</v>
      </c>
      <c r="F5146">
        <v>0.89120529277680671</v>
      </c>
    </row>
    <row r="5147" spans="1:6" x14ac:dyDescent="0.3">
      <c r="A5147" t="s">
        <v>5151</v>
      </c>
      <c r="B5147">
        <v>-0.3175121044820382</v>
      </c>
      <c r="C5147">
        <v>1.5644988220400931</v>
      </c>
      <c r="D5147">
        <v>0.94680932448774868</v>
      </c>
      <c r="E5147">
        <v>0.33053278822554572</v>
      </c>
      <c r="F5147">
        <v>0.89120529277680671</v>
      </c>
    </row>
    <row r="5148" spans="1:6" x14ac:dyDescent="0.3">
      <c r="A5148" t="s">
        <v>5152</v>
      </c>
      <c r="B5148">
        <v>-0.10470650591135949</v>
      </c>
      <c r="C5148">
        <v>5.6217159676774111</v>
      </c>
      <c r="D5148">
        <v>0.94542357088870244</v>
      </c>
      <c r="E5148">
        <v>0.33088693008617731</v>
      </c>
      <c r="F5148">
        <v>0.89130080093312869</v>
      </c>
    </row>
    <row r="5149" spans="1:6" x14ac:dyDescent="0.3">
      <c r="A5149" t="s">
        <v>5153</v>
      </c>
      <c r="B5149">
        <v>0.31883977225588822</v>
      </c>
      <c r="C5149">
        <v>1.478502837436058</v>
      </c>
      <c r="D5149">
        <v>0.94613544111203041</v>
      </c>
      <c r="E5149">
        <v>0.33070494217170932</v>
      </c>
      <c r="F5149">
        <v>0.89130080093312869</v>
      </c>
    </row>
    <row r="5150" spans="1:6" x14ac:dyDescent="0.3">
      <c r="A5150" t="s">
        <v>5154</v>
      </c>
      <c r="B5150">
        <v>0.11150081539661751</v>
      </c>
      <c r="C5150">
        <v>6.1854270220364764</v>
      </c>
      <c r="D5150">
        <v>0.94541391290214882</v>
      </c>
      <c r="E5150">
        <v>0.33088940004371498</v>
      </c>
      <c r="F5150">
        <v>0.89130080093312869</v>
      </c>
    </row>
    <row r="5151" spans="1:6" x14ac:dyDescent="0.3">
      <c r="A5151" t="s">
        <v>5155</v>
      </c>
      <c r="B5151">
        <v>7.464034967223028E-2</v>
      </c>
      <c r="C5151">
        <v>6.5110960144282899</v>
      </c>
      <c r="D5151">
        <v>0.94585280922639736</v>
      </c>
      <c r="E5151">
        <v>0.33077718038407972</v>
      </c>
      <c r="F5151">
        <v>0.89130080093312869</v>
      </c>
    </row>
    <row r="5152" spans="1:6" x14ac:dyDescent="0.3">
      <c r="A5152" t="s">
        <v>5156</v>
      </c>
      <c r="B5152">
        <v>-8.6191307161035E-2</v>
      </c>
      <c r="C5152">
        <v>5.3158764958471787</v>
      </c>
      <c r="D5152">
        <v>0.94551576634005086</v>
      </c>
      <c r="E5152">
        <v>0.33086335302716863</v>
      </c>
      <c r="F5152">
        <v>0.89130080093312869</v>
      </c>
    </row>
    <row r="5153" spans="1:6" x14ac:dyDescent="0.3">
      <c r="A5153" t="s">
        <v>5157</v>
      </c>
      <c r="B5153">
        <v>-0.38994810866658403</v>
      </c>
      <c r="C5153">
        <v>0.39177559429606912</v>
      </c>
      <c r="D5153">
        <v>0.94387790118008041</v>
      </c>
      <c r="E5153">
        <v>0.33128253611109088</v>
      </c>
      <c r="F5153">
        <v>0.89166734986253871</v>
      </c>
    </row>
    <row r="5154" spans="1:6" x14ac:dyDescent="0.3">
      <c r="A5154" t="s">
        <v>5158</v>
      </c>
      <c r="B5154">
        <v>-0.14503078900815261</v>
      </c>
      <c r="C5154">
        <v>3.2913603414366071</v>
      </c>
      <c r="D5154">
        <v>0.94394941598535853</v>
      </c>
      <c r="E5154">
        <v>0.33126421838145981</v>
      </c>
      <c r="F5154">
        <v>0.89166734986253871</v>
      </c>
    </row>
    <row r="5155" spans="1:6" x14ac:dyDescent="0.3">
      <c r="A5155" t="s">
        <v>5159</v>
      </c>
      <c r="B5155">
        <v>-6.8971996029030841E-2</v>
      </c>
      <c r="C5155">
        <v>8.981701577893686</v>
      </c>
      <c r="D5155">
        <v>0.94416570889255791</v>
      </c>
      <c r="E5155">
        <v>0.3312088255439577</v>
      </c>
      <c r="F5155">
        <v>0.89166734986253871</v>
      </c>
    </row>
    <row r="5156" spans="1:6" x14ac:dyDescent="0.3">
      <c r="A5156" t="s">
        <v>5160</v>
      </c>
      <c r="B5156">
        <v>0.16627392865213489</v>
      </c>
      <c r="C5156">
        <v>4.755912976518097</v>
      </c>
      <c r="D5156">
        <v>0.94406481409835941</v>
      </c>
      <c r="E5156">
        <v>0.33123466327015849</v>
      </c>
      <c r="F5156">
        <v>0.89166734986253871</v>
      </c>
    </row>
    <row r="5157" spans="1:6" x14ac:dyDescent="0.3">
      <c r="A5157" t="s">
        <v>5161</v>
      </c>
      <c r="B5157">
        <v>0.1374759205558107</v>
      </c>
      <c r="C5157">
        <v>4.0294984923197106</v>
      </c>
      <c r="D5157">
        <v>0.93811192517512598</v>
      </c>
      <c r="E5157">
        <v>0.3327638796555013</v>
      </c>
      <c r="F5157">
        <v>0.89168671466983185</v>
      </c>
    </row>
    <row r="5158" spans="1:6" x14ac:dyDescent="0.3">
      <c r="A5158" t="s">
        <v>5162</v>
      </c>
      <c r="B5158">
        <v>-8.5255540547185316E-2</v>
      </c>
      <c r="C5158">
        <v>7.2377757724591287</v>
      </c>
      <c r="D5158">
        <v>0.9404532694406873</v>
      </c>
      <c r="E5158">
        <v>0.33216129961635382</v>
      </c>
      <c r="F5158">
        <v>0.89168671466983185</v>
      </c>
    </row>
    <row r="5159" spans="1:6" x14ac:dyDescent="0.3">
      <c r="A5159" t="s">
        <v>5163</v>
      </c>
      <c r="B5159">
        <v>-0.37805034514372637</v>
      </c>
      <c r="C5159">
        <v>0.5814340461554558</v>
      </c>
      <c r="D5159">
        <v>0.93875441105710511</v>
      </c>
      <c r="E5159">
        <v>0.33259838124802998</v>
      </c>
      <c r="F5159">
        <v>0.89168671466983185</v>
      </c>
    </row>
    <row r="5160" spans="1:6" x14ac:dyDescent="0.3">
      <c r="A5160" t="s">
        <v>5164</v>
      </c>
      <c r="B5160">
        <v>-8.0376074954018661E-2</v>
      </c>
      <c r="C5160">
        <v>6.3254274519227023</v>
      </c>
      <c r="D5160">
        <v>0.93886673553422684</v>
      </c>
      <c r="E5160">
        <v>0.33256945877931721</v>
      </c>
      <c r="F5160">
        <v>0.89168671466983185</v>
      </c>
    </row>
    <row r="5161" spans="1:6" x14ac:dyDescent="0.3">
      <c r="A5161" t="s">
        <v>5165</v>
      </c>
      <c r="B5161">
        <v>-8.1677241441335868E-2</v>
      </c>
      <c r="C5161">
        <v>7.1456098555819461</v>
      </c>
      <c r="D5161">
        <v>0.94128791617745655</v>
      </c>
      <c r="E5161">
        <v>0.33194684253784601</v>
      </c>
      <c r="F5161">
        <v>0.89168671466983185</v>
      </c>
    </row>
    <row r="5162" spans="1:6" x14ac:dyDescent="0.3">
      <c r="A5162" t="s">
        <v>5166</v>
      </c>
      <c r="B5162">
        <v>0.12800774164297379</v>
      </c>
      <c r="C5162">
        <v>3.598567979888279</v>
      </c>
      <c r="D5162">
        <v>0.9428981371301326</v>
      </c>
      <c r="E5162">
        <v>0.33153362778405088</v>
      </c>
      <c r="F5162">
        <v>0.89168671466983185</v>
      </c>
    </row>
    <row r="5163" spans="1:6" x14ac:dyDescent="0.3">
      <c r="A5163" t="s">
        <v>5167</v>
      </c>
      <c r="B5163">
        <v>0.1126648092343312</v>
      </c>
      <c r="C5163">
        <v>5.4279321379308874</v>
      </c>
      <c r="D5163">
        <v>0.9431328210011225</v>
      </c>
      <c r="E5163">
        <v>0.33147346046087489</v>
      </c>
      <c r="F5163">
        <v>0.89168671466983185</v>
      </c>
    </row>
    <row r="5164" spans="1:6" x14ac:dyDescent="0.3">
      <c r="A5164" t="s">
        <v>5168</v>
      </c>
      <c r="B5164">
        <v>0.64533693286144045</v>
      </c>
      <c r="C5164">
        <v>3.4898964162063781</v>
      </c>
      <c r="D5164">
        <v>0.93969164920519077</v>
      </c>
      <c r="E5164">
        <v>0.33235715420525608</v>
      </c>
      <c r="F5164">
        <v>0.89168671466983185</v>
      </c>
    </row>
    <row r="5165" spans="1:6" x14ac:dyDescent="0.3">
      <c r="A5165" t="s">
        <v>5169</v>
      </c>
      <c r="B5165">
        <v>-0.34177613684922042</v>
      </c>
      <c r="C5165">
        <v>1.1639888298436081</v>
      </c>
      <c r="D5165">
        <v>0.94069055728195128</v>
      </c>
      <c r="E5165">
        <v>0.332100311256532</v>
      </c>
      <c r="F5165">
        <v>0.89168671466983185</v>
      </c>
    </row>
    <row r="5166" spans="1:6" x14ac:dyDescent="0.3">
      <c r="A5166" t="s">
        <v>5170</v>
      </c>
      <c r="B5166">
        <v>-0.25712632390075169</v>
      </c>
      <c r="C5166">
        <v>2.2371001925279308</v>
      </c>
      <c r="D5166">
        <v>0.93953081094059065</v>
      </c>
      <c r="E5166">
        <v>0.33239853428845961</v>
      </c>
      <c r="F5166">
        <v>0.89168671466983185</v>
      </c>
    </row>
    <row r="5167" spans="1:6" x14ac:dyDescent="0.3">
      <c r="A5167" t="s">
        <v>5171</v>
      </c>
      <c r="B5167">
        <v>0.21101897110697071</v>
      </c>
      <c r="C5167">
        <v>3.3823912290679812</v>
      </c>
      <c r="D5167">
        <v>0.93956039184353379</v>
      </c>
      <c r="E5167">
        <v>0.33239092326912117</v>
      </c>
      <c r="F5167">
        <v>0.89168671466983185</v>
      </c>
    </row>
    <row r="5168" spans="1:6" x14ac:dyDescent="0.3">
      <c r="A5168" t="s">
        <v>5172</v>
      </c>
      <c r="B5168">
        <v>-0.1183690641426909</v>
      </c>
      <c r="C5168">
        <v>4.7912615983177727</v>
      </c>
      <c r="D5168">
        <v>0.93814174429403785</v>
      </c>
      <c r="E5168">
        <v>0.33275619609634272</v>
      </c>
      <c r="F5168">
        <v>0.89168671466983185</v>
      </c>
    </row>
    <row r="5169" spans="1:6" x14ac:dyDescent="0.3">
      <c r="A5169" t="s">
        <v>5173</v>
      </c>
      <c r="B5169">
        <v>0.10975673245884859</v>
      </c>
      <c r="C5169">
        <v>5.2535975891136486</v>
      </c>
      <c r="D5169">
        <v>0.93882961077175686</v>
      </c>
      <c r="E5169">
        <v>0.33257901767619158</v>
      </c>
      <c r="F5169">
        <v>0.89168671466983185</v>
      </c>
    </row>
    <row r="5170" spans="1:6" x14ac:dyDescent="0.3">
      <c r="A5170" t="s">
        <v>5174</v>
      </c>
      <c r="B5170">
        <v>-0.13396257798457101</v>
      </c>
      <c r="C5170">
        <v>4.8147092546700323</v>
      </c>
      <c r="D5170">
        <v>0.94114388525068104</v>
      </c>
      <c r="E5170">
        <v>0.33198383717379287</v>
      </c>
      <c r="F5170">
        <v>0.89168671466983185</v>
      </c>
    </row>
    <row r="5171" spans="1:6" x14ac:dyDescent="0.3">
      <c r="A5171" t="s">
        <v>5175</v>
      </c>
      <c r="B5171">
        <v>-0.1424544196473099</v>
      </c>
      <c r="C5171">
        <v>4.0690865604825444</v>
      </c>
      <c r="D5171">
        <v>0.93987986689473857</v>
      </c>
      <c r="E5171">
        <v>0.33230873873095501</v>
      </c>
      <c r="F5171">
        <v>0.89168671466983185</v>
      </c>
    </row>
    <row r="5172" spans="1:6" x14ac:dyDescent="0.3">
      <c r="A5172" t="s">
        <v>5176</v>
      </c>
      <c r="B5172">
        <v>-0.3401462363160983</v>
      </c>
      <c r="C5172">
        <v>1.127180950280785</v>
      </c>
      <c r="D5172">
        <v>0.94015592257908409</v>
      </c>
      <c r="E5172">
        <v>0.33223774558700309</v>
      </c>
      <c r="F5172">
        <v>0.89168671466983185</v>
      </c>
    </row>
    <row r="5173" spans="1:6" x14ac:dyDescent="0.3">
      <c r="A5173" t="s">
        <v>5177</v>
      </c>
      <c r="B5173">
        <v>-0.1031716198430158</v>
      </c>
      <c r="C5173">
        <v>6.462132994722384</v>
      </c>
      <c r="D5173">
        <v>0.94109889830173188</v>
      </c>
      <c r="E5173">
        <v>0.33199539328918232</v>
      </c>
      <c r="F5173">
        <v>0.89168671466983185</v>
      </c>
    </row>
    <row r="5174" spans="1:6" x14ac:dyDescent="0.3">
      <c r="A5174" t="s">
        <v>5178</v>
      </c>
      <c r="B5174">
        <v>0.10042670029505781</v>
      </c>
      <c r="C5174">
        <v>6.8193059235127151</v>
      </c>
      <c r="D5174">
        <v>0.94141818603364857</v>
      </c>
      <c r="E5174">
        <v>0.33191338719268049</v>
      </c>
      <c r="F5174">
        <v>0.89168671466983185</v>
      </c>
    </row>
    <row r="5175" spans="1:6" x14ac:dyDescent="0.3">
      <c r="A5175" t="s">
        <v>5179</v>
      </c>
      <c r="B5175">
        <v>-0.1872756155115734</v>
      </c>
      <c r="C5175">
        <v>2.3950609750910941</v>
      </c>
      <c r="D5175">
        <v>0.938211607354559</v>
      </c>
      <c r="E5175">
        <v>0.33273819525183351</v>
      </c>
      <c r="F5175">
        <v>0.89168671466983185</v>
      </c>
    </row>
    <row r="5176" spans="1:6" x14ac:dyDescent="0.3">
      <c r="A5176" t="s">
        <v>5180</v>
      </c>
      <c r="B5176">
        <v>-0.17750376771962009</v>
      </c>
      <c r="C5176">
        <v>3.0188509730291391</v>
      </c>
      <c r="D5176">
        <v>0.93961074379190013</v>
      </c>
      <c r="E5176">
        <v>0.33237796849742468</v>
      </c>
      <c r="F5176">
        <v>0.89168671466983185</v>
      </c>
    </row>
    <row r="5177" spans="1:6" x14ac:dyDescent="0.3">
      <c r="A5177" t="s">
        <v>5181</v>
      </c>
      <c r="B5177">
        <v>0.19084129452656479</v>
      </c>
      <c r="C5177">
        <v>2.8124668848796359</v>
      </c>
      <c r="D5177">
        <v>0.93809654784766217</v>
      </c>
      <c r="E5177">
        <v>0.33276784205840643</v>
      </c>
      <c r="F5177">
        <v>0.89168671466983185</v>
      </c>
    </row>
    <row r="5178" spans="1:6" x14ac:dyDescent="0.3">
      <c r="A5178" t="s">
        <v>5182</v>
      </c>
      <c r="B5178">
        <v>-0.1131944514984692</v>
      </c>
      <c r="C5178">
        <v>5.0547250068947749</v>
      </c>
      <c r="D5178">
        <v>0.9417955782999039</v>
      </c>
      <c r="E5178">
        <v>0.33181649229296989</v>
      </c>
      <c r="F5178">
        <v>0.89168671466983185</v>
      </c>
    </row>
    <row r="5179" spans="1:6" x14ac:dyDescent="0.3">
      <c r="A5179" t="s">
        <v>5183</v>
      </c>
      <c r="B5179">
        <v>-0.15799195931817089</v>
      </c>
      <c r="C5179">
        <v>3.3368761607723951</v>
      </c>
      <c r="D5179">
        <v>0.9395089122417799</v>
      </c>
      <c r="E5179">
        <v>0.33240416886454571</v>
      </c>
      <c r="F5179">
        <v>0.89168671466983185</v>
      </c>
    </row>
    <row r="5180" spans="1:6" x14ac:dyDescent="0.3">
      <c r="A5180" t="s">
        <v>5184</v>
      </c>
      <c r="B5180">
        <v>0.12676567218485449</v>
      </c>
      <c r="C5180">
        <v>5.9460700279244012</v>
      </c>
      <c r="D5180">
        <v>0.93776126186840969</v>
      </c>
      <c r="E5180">
        <v>0.33285425361491178</v>
      </c>
      <c r="F5180">
        <v>0.89174604535757895</v>
      </c>
    </row>
    <row r="5181" spans="1:6" x14ac:dyDescent="0.3">
      <c r="A5181" t="s">
        <v>5185</v>
      </c>
      <c r="B5181">
        <v>0.57584666296347897</v>
      </c>
      <c r="C5181">
        <v>0.40330697612289618</v>
      </c>
      <c r="D5181">
        <v>0.93700574945810011</v>
      </c>
      <c r="E5181">
        <v>0.33304907776471759</v>
      </c>
      <c r="F5181">
        <v>0.89209574401263647</v>
      </c>
    </row>
    <row r="5182" spans="1:6" x14ac:dyDescent="0.3">
      <c r="A5182" t="s">
        <v>5186</v>
      </c>
      <c r="B5182">
        <v>-0.25750908591613492</v>
      </c>
      <c r="C5182">
        <v>1.717856504465004</v>
      </c>
      <c r="D5182">
        <v>0.93616097379173535</v>
      </c>
      <c r="E5182">
        <v>0.33326710049326702</v>
      </c>
      <c r="F5182">
        <v>0.89233520249789255</v>
      </c>
    </row>
    <row r="5183" spans="1:6" x14ac:dyDescent="0.3">
      <c r="A5183" t="s">
        <v>5187</v>
      </c>
      <c r="B5183">
        <v>8.1961983673466174E-2</v>
      </c>
      <c r="C5183">
        <v>9.168934990897915</v>
      </c>
      <c r="D5183">
        <v>0.93631225710303667</v>
      </c>
      <c r="E5183">
        <v>0.33322804275602758</v>
      </c>
      <c r="F5183">
        <v>0.89233520249789255</v>
      </c>
    </row>
    <row r="5184" spans="1:6" x14ac:dyDescent="0.3">
      <c r="A5184" t="s">
        <v>5188</v>
      </c>
      <c r="B5184">
        <v>-0.1079815570991637</v>
      </c>
      <c r="C5184">
        <v>5.7232244411967272</v>
      </c>
      <c r="D5184">
        <v>0.93502664999931095</v>
      </c>
      <c r="E5184">
        <v>0.33356015058407051</v>
      </c>
      <c r="F5184">
        <v>0.89275229966716085</v>
      </c>
    </row>
    <row r="5185" spans="1:6" x14ac:dyDescent="0.3">
      <c r="A5185" t="s">
        <v>5189</v>
      </c>
      <c r="B5185">
        <v>0.2609641882754361</v>
      </c>
      <c r="C5185">
        <v>1.9611840965451171</v>
      </c>
      <c r="D5185">
        <v>0.9344572749459239</v>
      </c>
      <c r="E5185">
        <v>0.3337073770890972</v>
      </c>
      <c r="F5185">
        <v>0.89275229966716085</v>
      </c>
    </row>
    <row r="5186" spans="1:6" x14ac:dyDescent="0.3">
      <c r="A5186" t="s">
        <v>5190</v>
      </c>
      <c r="B5186">
        <v>6.8058659409681907E-2</v>
      </c>
      <c r="C5186">
        <v>8.8520241727367992</v>
      </c>
      <c r="D5186">
        <v>0.93331200147154059</v>
      </c>
      <c r="E5186">
        <v>0.33400377983227869</v>
      </c>
      <c r="F5186">
        <v>0.89275229966716085</v>
      </c>
    </row>
    <row r="5187" spans="1:6" x14ac:dyDescent="0.3">
      <c r="A5187" t="s">
        <v>5191</v>
      </c>
      <c r="B5187">
        <v>-0.15174431522565529</v>
      </c>
      <c r="C5187">
        <v>3.153156804499071</v>
      </c>
      <c r="D5187">
        <v>0.93410755692737357</v>
      </c>
      <c r="E5187">
        <v>0.33379784866225892</v>
      </c>
      <c r="F5187">
        <v>0.89275229966716085</v>
      </c>
    </row>
    <row r="5188" spans="1:6" x14ac:dyDescent="0.3">
      <c r="A5188" t="s">
        <v>5192</v>
      </c>
      <c r="B5188">
        <v>0.62441389557909832</v>
      </c>
      <c r="C5188">
        <v>2.896446298725988</v>
      </c>
      <c r="D5188">
        <v>0.93371476841479506</v>
      </c>
      <c r="E5188">
        <v>0.33389950157631632</v>
      </c>
      <c r="F5188">
        <v>0.89275229966716085</v>
      </c>
    </row>
    <row r="5189" spans="1:6" x14ac:dyDescent="0.3">
      <c r="A5189" t="s">
        <v>5193</v>
      </c>
      <c r="B5189">
        <v>-9.1318121942946057E-2</v>
      </c>
      <c r="C5189">
        <v>5.8654394736907589</v>
      </c>
      <c r="D5189">
        <v>0.93310239045895482</v>
      </c>
      <c r="E5189">
        <v>0.3340580663214493</v>
      </c>
      <c r="F5189">
        <v>0.89275229966716085</v>
      </c>
    </row>
    <row r="5190" spans="1:6" x14ac:dyDescent="0.3">
      <c r="A5190" t="s">
        <v>5194</v>
      </c>
      <c r="B5190">
        <v>7.6341556064334667E-2</v>
      </c>
      <c r="C5190">
        <v>10.17615083047955</v>
      </c>
      <c r="D5190">
        <v>0.93299083500093838</v>
      </c>
      <c r="E5190">
        <v>0.33408696252060899</v>
      </c>
      <c r="F5190">
        <v>0.89275229966716085</v>
      </c>
    </row>
    <row r="5191" spans="1:6" x14ac:dyDescent="0.3">
      <c r="A5191" t="s">
        <v>5195</v>
      </c>
      <c r="B5191">
        <v>0.1067499274255016</v>
      </c>
      <c r="C5191">
        <v>5.9902362839096712</v>
      </c>
      <c r="D5191">
        <v>0.93282222272233284</v>
      </c>
      <c r="E5191">
        <v>0.33413064448083363</v>
      </c>
      <c r="F5191">
        <v>0.89275229966716085</v>
      </c>
    </row>
    <row r="5192" spans="1:6" x14ac:dyDescent="0.3">
      <c r="A5192" t="s">
        <v>5196</v>
      </c>
      <c r="B5192">
        <v>-0.43421669635214533</v>
      </c>
      <c r="C5192">
        <v>0.86544113622569596</v>
      </c>
      <c r="D5192">
        <v>0.93422742735924658</v>
      </c>
      <c r="E5192">
        <v>0.33376683465618467</v>
      </c>
      <c r="F5192">
        <v>0.89275229966716085</v>
      </c>
    </row>
    <row r="5193" spans="1:6" x14ac:dyDescent="0.3">
      <c r="A5193" t="s">
        <v>5197</v>
      </c>
      <c r="B5193">
        <v>-9.2068833053694468E-2</v>
      </c>
      <c r="C5193">
        <v>6.0509631602462228</v>
      </c>
      <c r="D5193">
        <v>0.93397420064143333</v>
      </c>
      <c r="E5193">
        <v>0.33383235637835318</v>
      </c>
      <c r="F5193">
        <v>0.89275229966716085</v>
      </c>
    </row>
    <row r="5194" spans="1:6" x14ac:dyDescent="0.3">
      <c r="A5194" t="s">
        <v>5198</v>
      </c>
      <c r="B5194">
        <v>-0.12824790243840051</v>
      </c>
      <c r="C5194">
        <v>4.2932203192347309</v>
      </c>
      <c r="D5194">
        <v>0.93343479172043686</v>
      </c>
      <c r="E5194">
        <v>0.33397198425027452</v>
      </c>
      <c r="F5194">
        <v>0.89275229966716085</v>
      </c>
    </row>
    <row r="5195" spans="1:6" x14ac:dyDescent="0.3">
      <c r="A5195" t="s">
        <v>5199</v>
      </c>
      <c r="B5195">
        <v>-0.38251785773167241</v>
      </c>
      <c r="C5195">
        <v>1.004030157107018</v>
      </c>
      <c r="D5195">
        <v>0.93186850610878125</v>
      </c>
      <c r="E5195">
        <v>0.3343778651681783</v>
      </c>
      <c r="F5195">
        <v>0.89289701293465629</v>
      </c>
    </row>
    <row r="5196" spans="1:6" x14ac:dyDescent="0.3">
      <c r="A5196" t="s">
        <v>5200</v>
      </c>
      <c r="B5196">
        <v>-0.11299998004378189</v>
      </c>
      <c r="C5196">
        <v>6.4815668554714199</v>
      </c>
      <c r="D5196">
        <v>0.93204535613129913</v>
      </c>
      <c r="E5196">
        <v>0.33433200397088458</v>
      </c>
      <c r="F5196">
        <v>0.89289701293465629</v>
      </c>
    </row>
    <row r="5197" spans="1:6" x14ac:dyDescent="0.3">
      <c r="A5197" t="s">
        <v>5201</v>
      </c>
      <c r="B5197">
        <v>-0.15660284005759309</v>
      </c>
      <c r="C5197">
        <v>3.120972387976225</v>
      </c>
      <c r="D5197">
        <v>0.93203284294169819</v>
      </c>
      <c r="E5197">
        <v>0.33433524864665848</v>
      </c>
      <c r="F5197">
        <v>0.89289701293465629</v>
      </c>
    </row>
    <row r="5198" spans="1:6" x14ac:dyDescent="0.3">
      <c r="A5198" t="s">
        <v>5202</v>
      </c>
      <c r="B5198">
        <v>0.12331413855086081</v>
      </c>
      <c r="C5198">
        <v>5.0797836463597186</v>
      </c>
      <c r="D5198">
        <v>0.93152392651464488</v>
      </c>
      <c r="E5198">
        <v>0.33446724657702831</v>
      </c>
      <c r="F5198">
        <v>0.89296383418438874</v>
      </c>
    </row>
    <row r="5199" spans="1:6" x14ac:dyDescent="0.3">
      <c r="A5199" t="s">
        <v>5203</v>
      </c>
      <c r="B5199">
        <v>-0.122440197486592</v>
      </c>
      <c r="C5199">
        <v>4.4056288366893144</v>
      </c>
      <c r="D5199">
        <v>0.93115849168003617</v>
      </c>
      <c r="E5199">
        <v>0.33456207257665838</v>
      </c>
      <c r="F5199">
        <v>0.89304516294750602</v>
      </c>
    </row>
    <row r="5200" spans="1:6" x14ac:dyDescent="0.3">
      <c r="A5200" t="s">
        <v>5204</v>
      </c>
      <c r="B5200">
        <v>-1.0572275105784881</v>
      </c>
      <c r="C5200">
        <v>2.2009953383117842</v>
      </c>
      <c r="D5200">
        <v>0.87970430625449225</v>
      </c>
      <c r="E5200">
        <v>0.34828268032146059</v>
      </c>
      <c r="F5200">
        <v>0.89320902468660635</v>
      </c>
    </row>
    <row r="5201" spans="1:6" x14ac:dyDescent="0.3">
      <c r="A5201" t="s">
        <v>5205</v>
      </c>
      <c r="B5201">
        <v>-0.17233004511921829</v>
      </c>
      <c r="C5201">
        <v>3.4734653779580338</v>
      </c>
      <c r="D5201">
        <v>0.81443811550477463</v>
      </c>
      <c r="E5201">
        <v>0.36681136516744622</v>
      </c>
      <c r="F5201">
        <v>0.89320902468660635</v>
      </c>
    </row>
    <row r="5202" spans="1:6" x14ac:dyDescent="0.3">
      <c r="A5202" t="s">
        <v>5206</v>
      </c>
      <c r="B5202">
        <v>0.30669835494945741</v>
      </c>
      <c r="C5202">
        <v>1.233986082734265</v>
      </c>
      <c r="D5202">
        <v>0.84308897881488765</v>
      </c>
      <c r="E5202">
        <v>0.35851481319415091</v>
      </c>
      <c r="F5202">
        <v>0.89320902468660635</v>
      </c>
    </row>
    <row r="5203" spans="1:6" x14ac:dyDescent="0.3">
      <c r="A5203" t="s">
        <v>5207</v>
      </c>
      <c r="B5203">
        <v>0.13024038132855481</v>
      </c>
      <c r="C5203">
        <v>4.2529604489098327</v>
      </c>
      <c r="D5203">
        <v>0.80625701969000207</v>
      </c>
      <c r="E5203">
        <v>0.3692291829828806</v>
      </c>
      <c r="F5203">
        <v>0.89320902468660635</v>
      </c>
    </row>
    <row r="5204" spans="1:6" x14ac:dyDescent="0.3">
      <c r="A5204" t="s">
        <v>5208</v>
      </c>
      <c r="B5204">
        <v>9.1708693336060756E-2</v>
      </c>
      <c r="C5204">
        <v>4.916198255735579</v>
      </c>
      <c r="D5204">
        <v>0.87538844469409938</v>
      </c>
      <c r="E5204">
        <v>0.34946786591326851</v>
      </c>
      <c r="F5204">
        <v>0.89320902468660635</v>
      </c>
    </row>
    <row r="5205" spans="1:6" x14ac:dyDescent="0.3">
      <c r="A5205" t="s">
        <v>5209</v>
      </c>
      <c r="B5205">
        <v>0.48099113298156559</v>
      </c>
      <c r="C5205">
        <v>-5.477547283720717E-2</v>
      </c>
      <c r="D5205">
        <v>0.82019385482394469</v>
      </c>
      <c r="E5205">
        <v>0.36512349334101979</v>
      </c>
      <c r="F5205">
        <v>0.89320902468660635</v>
      </c>
    </row>
    <row r="5206" spans="1:6" x14ac:dyDescent="0.3">
      <c r="A5206" t="s">
        <v>5210</v>
      </c>
      <c r="B5206">
        <v>0.1837373660427766</v>
      </c>
      <c r="C5206">
        <v>2.8415753266425972</v>
      </c>
      <c r="D5206">
        <v>0.83203620712124593</v>
      </c>
      <c r="E5206">
        <v>0.3616843985990944</v>
      </c>
      <c r="F5206">
        <v>0.89320902468660635</v>
      </c>
    </row>
    <row r="5207" spans="1:6" x14ac:dyDescent="0.3">
      <c r="A5207" t="s">
        <v>5211</v>
      </c>
      <c r="B5207">
        <v>-0.29113805974650131</v>
      </c>
      <c r="C5207">
        <v>1.400265303965341</v>
      </c>
      <c r="D5207">
        <v>0.92666810986857318</v>
      </c>
      <c r="E5207">
        <v>0.33573021390564578</v>
      </c>
      <c r="F5207">
        <v>0.89320902468660635</v>
      </c>
    </row>
    <row r="5208" spans="1:6" x14ac:dyDescent="0.3">
      <c r="A5208" t="s">
        <v>5212</v>
      </c>
      <c r="B5208">
        <v>0.32400094748445801</v>
      </c>
      <c r="C5208">
        <v>0.89776252235206011</v>
      </c>
      <c r="D5208">
        <v>0.91955790679627736</v>
      </c>
      <c r="E5208">
        <v>0.33759107827993728</v>
      </c>
      <c r="F5208">
        <v>0.89320902468660635</v>
      </c>
    </row>
    <row r="5209" spans="1:6" x14ac:dyDescent="0.3">
      <c r="A5209" t="s">
        <v>5213</v>
      </c>
      <c r="B5209">
        <v>0.37033485817069378</v>
      </c>
      <c r="C5209">
        <v>0.22296225966029259</v>
      </c>
      <c r="D5209">
        <v>0.79453048654334957</v>
      </c>
      <c r="E5209">
        <v>0.3727337119232757</v>
      </c>
      <c r="F5209">
        <v>0.89320902468660635</v>
      </c>
    </row>
    <row r="5210" spans="1:6" x14ac:dyDescent="0.3">
      <c r="A5210" t="s">
        <v>5214</v>
      </c>
      <c r="B5210">
        <v>9.42828396261014E-2</v>
      </c>
      <c r="C5210">
        <v>6.8128749639189934</v>
      </c>
      <c r="D5210">
        <v>0.89791520140904879</v>
      </c>
      <c r="E5210">
        <v>0.34334133799391459</v>
      </c>
      <c r="F5210">
        <v>0.89320902468660635</v>
      </c>
    </row>
    <row r="5211" spans="1:6" x14ac:dyDescent="0.3">
      <c r="A5211" t="s">
        <v>5215</v>
      </c>
      <c r="B5211">
        <v>-0.30982230065445188</v>
      </c>
      <c r="C5211">
        <v>0.5717019541826529</v>
      </c>
      <c r="D5211">
        <v>0.8179893753864147</v>
      </c>
      <c r="E5211">
        <v>0.36576868176652572</v>
      </c>
      <c r="F5211">
        <v>0.89320902468660635</v>
      </c>
    </row>
    <row r="5212" spans="1:6" x14ac:dyDescent="0.3">
      <c r="A5212" t="s">
        <v>5216</v>
      </c>
      <c r="B5212">
        <v>0.1302504173907382</v>
      </c>
      <c r="C5212">
        <v>7.4519031175673112</v>
      </c>
      <c r="D5212">
        <v>0.87617283161940129</v>
      </c>
      <c r="E5212">
        <v>0.34925205698262879</v>
      </c>
      <c r="F5212">
        <v>0.89320902468660635</v>
      </c>
    </row>
    <row r="5213" spans="1:6" x14ac:dyDescent="0.3">
      <c r="A5213" t="s">
        <v>5217</v>
      </c>
      <c r="B5213">
        <v>0.21947803345448141</v>
      </c>
      <c r="C5213">
        <v>1.738235711873942</v>
      </c>
      <c r="D5213">
        <v>0.80991605815317058</v>
      </c>
      <c r="E5213">
        <v>0.36814506928767521</v>
      </c>
      <c r="F5213">
        <v>0.89320902468660635</v>
      </c>
    </row>
    <row r="5214" spans="1:6" x14ac:dyDescent="0.3">
      <c r="A5214" t="s">
        <v>5218</v>
      </c>
      <c r="B5214">
        <v>-0.15256455794138141</v>
      </c>
      <c r="C5214">
        <v>4.6024730899927659</v>
      </c>
      <c r="D5214">
        <v>0.90446119501999078</v>
      </c>
      <c r="E5214">
        <v>0.34158831059318862</v>
      </c>
      <c r="F5214">
        <v>0.89320902468660635</v>
      </c>
    </row>
    <row r="5215" spans="1:6" x14ac:dyDescent="0.3">
      <c r="A5215" t="s">
        <v>5219</v>
      </c>
      <c r="B5215">
        <v>-0.29603895523204038</v>
      </c>
      <c r="C5215">
        <v>1.125558719455479</v>
      </c>
      <c r="D5215">
        <v>0.83083846535726824</v>
      </c>
      <c r="E5215">
        <v>0.36203019002799841</v>
      </c>
      <c r="F5215">
        <v>0.89320902468660635</v>
      </c>
    </row>
    <row r="5216" spans="1:6" x14ac:dyDescent="0.3">
      <c r="A5216" t="s">
        <v>5220</v>
      </c>
      <c r="B5216">
        <v>-0.44276875024369811</v>
      </c>
      <c r="C5216">
        <v>0.63914104982944919</v>
      </c>
      <c r="D5216">
        <v>0.92309977113077046</v>
      </c>
      <c r="E5216">
        <v>0.3366623877425895</v>
      </c>
      <c r="F5216">
        <v>0.89320902468660635</v>
      </c>
    </row>
    <row r="5217" spans="1:6" x14ac:dyDescent="0.3">
      <c r="A5217" t="s">
        <v>5221</v>
      </c>
      <c r="B5217">
        <v>-0.1114711098571821</v>
      </c>
      <c r="C5217">
        <v>4.4821314295729113</v>
      </c>
      <c r="D5217">
        <v>0.83449023458440674</v>
      </c>
      <c r="E5217">
        <v>0.36097733614075772</v>
      </c>
      <c r="F5217">
        <v>0.89320902468660635</v>
      </c>
    </row>
    <row r="5218" spans="1:6" x14ac:dyDescent="0.3">
      <c r="A5218" t="s">
        <v>5222</v>
      </c>
      <c r="B5218">
        <v>0.1007680989592273</v>
      </c>
      <c r="C5218">
        <v>4.5355749233275118</v>
      </c>
      <c r="D5218">
        <v>0.8010767362912925</v>
      </c>
      <c r="E5218">
        <v>0.37077163794684448</v>
      </c>
      <c r="F5218">
        <v>0.89320902468660635</v>
      </c>
    </row>
    <row r="5219" spans="1:6" x14ac:dyDescent="0.3">
      <c r="A5219" t="s">
        <v>5223</v>
      </c>
      <c r="B5219">
        <v>8.0241702011866006E-2</v>
      </c>
      <c r="C5219">
        <v>5.9554931765048114</v>
      </c>
      <c r="D5219">
        <v>0.83415508584031439</v>
      </c>
      <c r="E5219">
        <v>0.36107378781767119</v>
      </c>
      <c r="F5219">
        <v>0.89320902468660635</v>
      </c>
    </row>
    <row r="5220" spans="1:6" x14ac:dyDescent="0.3">
      <c r="A5220" t="s">
        <v>5224</v>
      </c>
      <c r="B5220">
        <v>-0.30079173770363321</v>
      </c>
      <c r="C5220">
        <v>1.091033857885799</v>
      </c>
      <c r="D5220">
        <v>0.79908588641980405</v>
      </c>
      <c r="E5220">
        <v>0.37136681504510338</v>
      </c>
      <c r="F5220">
        <v>0.89320902468660635</v>
      </c>
    </row>
    <row r="5221" spans="1:6" x14ac:dyDescent="0.3">
      <c r="A5221" t="s">
        <v>5225</v>
      </c>
      <c r="B5221">
        <v>0.11127680627275981</v>
      </c>
      <c r="C5221">
        <v>5.6523353039685089</v>
      </c>
      <c r="D5221">
        <v>0.80611697833126428</v>
      </c>
      <c r="E5221">
        <v>0.36927076324327168</v>
      </c>
      <c r="F5221">
        <v>0.89320902468660635</v>
      </c>
    </row>
    <row r="5222" spans="1:6" x14ac:dyDescent="0.3">
      <c r="A5222" t="s">
        <v>5226</v>
      </c>
      <c r="B5222">
        <v>-9.8493819390279611E-2</v>
      </c>
      <c r="C5222">
        <v>6.699497521963373</v>
      </c>
      <c r="D5222">
        <v>0.82476844118627213</v>
      </c>
      <c r="E5222">
        <v>0.36378966434805332</v>
      </c>
      <c r="F5222">
        <v>0.89320902468660635</v>
      </c>
    </row>
    <row r="5223" spans="1:6" x14ac:dyDescent="0.3">
      <c r="A5223" t="s">
        <v>5227</v>
      </c>
      <c r="B5223">
        <v>-8.1814751227456725E-2</v>
      </c>
      <c r="C5223">
        <v>5.3936447010807846</v>
      </c>
      <c r="D5223">
        <v>0.92346761326470772</v>
      </c>
      <c r="E5223">
        <v>0.33656613448104011</v>
      </c>
      <c r="F5223">
        <v>0.89320902468660635</v>
      </c>
    </row>
    <row r="5224" spans="1:6" x14ac:dyDescent="0.3">
      <c r="A5224" t="s">
        <v>5228</v>
      </c>
      <c r="B5224">
        <v>9.155325547156358E-2</v>
      </c>
      <c r="C5224">
        <v>6.4180772265714436</v>
      </c>
      <c r="D5224">
        <v>0.84952470443697514</v>
      </c>
      <c r="E5224">
        <v>0.35668683134300672</v>
      </c>
      <c r="F5224">
        <v>0.89320902468660635</v>
      </c>
    </row>
    <row r="5225" spans="1:6" x14ac:dyDescent="0.3">
      <c r="A5225" t="s">
        <v>5229</v>
      </c>
      <c r="B5225">
        <v>7.9444149270428088E-2</v>
      </c>
      <c r="C5225">
        <v>5.5530914088340992</v>
      </c>
      <c r="D5225">
        <v>0.83764843503818831</v>
      </c>
      <c r="E5225">
        <v>0.36007018676205033</v>
      </c>
      <c r="F5225">
        <v>0.89320902468660635</v>
      </c>
    </row>
    <row r="5226" spans="1:6" x14ac:dyDescent="0.3">
      <c r="A5226" t="s">
        <v>5230</v>
      </c>
      <c r="B5226">
        <v>0.20467318189449171</v>
      </c>
      <c r="C5226">
        <v>4.4334270386227521</v>
      </c>
      <c r="D5226">
        <v>0.83444465950757341</v>
      </c>
      <c r="E5226">
        <v>0.36099044999861329</v>
      </c>
      <c r="F5226">
        <v>0.89320902468660635</v>
      </c>
    </row>
    <row r="5227" spans="1:6" x14ac:dyDescent="0.3">
      <c r="A5227" t="s">
        <v>5231</v>
      </c>
      <c r="B5227">
        <v>-0.10787114692867091</v>
      </c>
      <c r="C5227">
        <v>4.3698771446574449</v>
      </c>
      <c r="D5227">
        <v>0.85797448626832384</v>
      </c>
      <c r="E5227">
        <v>0.35430613861007582</v>
      </c>
      <c r="F5227">
        <v>0.89320902468660635</v>
      </c>
    </row>
    <row r="5228" spans="1:6" x14ac:dyDescent="0.3">
      <c r="A5228" t="s">
        <v>5232</v>
      </c>
      <c r="B5228">
        <v>-0.1158858876885269</v>
      </c>
      <c r="C5228">
        <v>3.7558573476935151</v>
      </c>
      <c r="D5228">
        <v>0.87723581587240007</v>
      </c>
      <c r="E5228">
        <v>0.34895988643521331</v>
      </c>
      <c r="F5228">
        <v>0.89320902468660635</v>
      </c>
    </row>
    <row r="5229" spans="1:6" x14ac:dyDescent="0.3">
      <c r="A5229" t="s">
        <v>5233</v>
      </c>
      <c r="B5229">
        <v>8.8261068687087135E-2</v>
      </c>
      <c r="C5229">
        <v>6.3524172242355146</v>
      </c>
      <c r="D5229">
        <v>0.87460169787049846</v>
      </c>
      <c r="E5229">
        <v>0.34968450634637099</v>
      </c>
      <c r="F5229">
        <v>0.89320902468660635</v>
      </c>
    </row>
    <row r="5230" spans="1:6" x14ac:dyDescent="0.3">
      <c r="A5230" t="s">
        <v>5234</v>
      </c>
      <c r="B5230">
        <v>-7.4401625527746151E-2</v>
      </c>
      <c r="C5230">
        <v>6.616453833957272</v>
      </c>
      <c r="D5230">
        <v>0.91086168277667623</v>
      </c>
      <c r="E5230">
        <v>0.3398858922670015</v>
      </c>
      <c r="F5230">
        <v>0.89320902468660635</v>
      </c>
    </row>
    <row r="5231" spans="1:6" x14ac:dyDescent="0.3">
      <c r="A5231" t="s">
        <v>5235</v>
      </c>
      <c r="B5231">
        <v>0.18968397058499159</v>
      </c>
      <c r="C5231">
        <v>3.032136514323283</v>
      </c>
      <c r="D5231">
        <v>0.84012404970947152</v>
      </c>
      <c r="E5231">
        <v>0.35936129495576907</v>
      </c>
      <c r="F5231">
        <v>0.89320902468660635</v>
      </c>
    </row>
    <row r="5232" spans="1:6" x14ac:dyDescent="0.3">
      <c r="A5232" t="s">
        <v>5236</v>
      </c>
      <c r="B5232">
        <v>-0.22170986878917781</v>
      </c>
      <c r="C5232">
        <v>2.3952026131413779</v>
      </c>
      <c r="D5232">
        <v>0.9135363648284498</v>
      </c>
      <c r="E5232">
        <v>0.33917785495206731</v>
      </c>
      <c r="F5232">
        <v>0.89320902468660635</v>
      </c>
    </row>
    <row r="5233" spans="1:6" x14ac:dyDescent="0.3">
      <c r="A5233" t="s">
        <v>5237</v>
      </c>
      <c r="B5233">
        <v>0.22494708191398219</v>
      </c>
      <c r="C5233">
        <v>4.0838826685121168</v>
      </c>
      <c r="D5233">
        <v>0.87318292205815773</v>
      </c>
      <c r="E5233">
        <v>0.35007564581785838</v>
      </c>
      <c r="F5233">
        <v>0.89320902468660635</v>
      </c>
    </row>
    <row r="5234" spans="1:6" x14ac:dyDescent="0.3">
      <c r="A5234" t="s">
        <v>5238</v>
      </c>
      <c r="B5234">
        <v>-0.19406236544354619</v>
      </c>
      <c r="C5234">
        <v>2.459691572691538</v>
      </c>
      <c r="D5234">
        <v>0.89723012097987276</v>
      </c>
      <c r="E5234">
        <v>0.34352550482133343</v>
      </c>
      <c r="F5234">
        <v>0.89320902468660635</v>
      </c>
    </row>
    <row r="5235" spans="1:6" x14ac:dyDescent="0.3">
      <c r="A5235" t="s">
        <v>5239</v>
      </c>
      <c r="B5235">
        <v>0.13842128588000291</v>
      </c>
      <c r="C5235">
        <v>4.1544514576734448</v>
      </c>
      <c r="D5235">
        <v>0.81727773345482735</v>
      </c>
      <c r="E5235">
        <v>0.36597729669840318</v>
      </c>
      <c r="F5235">
        <v>0.89320902468660635</v>
      </c>
    </row>
    <row r="5236" spans="1:6" x14ac:dyDescent="0.3">
      <c r="A5236" t="s">
        <v>5240</v>
      </c>
      <c r="B5236">
        <v>0.1085710263491292</v>
      </c>
      <c r="C5236">
        <v>7.2616030332080976</v>
      </c>
      <c r="D5236">
        <v>0.85453624785171201</v>
      </c>
      <c r="E5236">
        <v>0.35527221464244602</v>
      </c>
      <c r="F5236">
        <v>0.89320902468660635</v>
      </c>
    </row>
    <row r="5237" spans="1:6" x14ac:dyDescent="0.3">
      <c r="A5237" t="s">
        <v>5241</v>
      </c>
      <c r="B5237">
        <v>0.15839342116098901</v>
      </c>
      <c r="C5237">
        <v>4.1036415404933164</v>
      </c>
      <c r="D5237">
        <v>0.8963505116554078</v>
      </c>
      <c r="E5237">
        <v>0.34376216158263151</v>
      </c>
      <c r="F5237">
        <v>0.89320902468660635</v>
      </c>
    </row>
    <row r="5238" spans="1:6" x14ac:dyDescent="0.3">
      <c r="A5238" t="s">
        <v>5242</v>
      </c>
      <c r="B5238">
        <v>0.1111403247626149</v>
      </c>
      <c r="C5238">
        <v>5.5947129491667571</v>
      </c>
      <c r="D5238">
        <v>0.83670431638665299</v>
      </c>
      <c r="E5238">
        <v>0.36034104225764962</v>
      </c>
      <c r="F5238">
        <v>0.89320902468660635</v>
      </c>
    </row>
    <row r="5239" spans="1:6" x14ac:dyDescent="0.3">
      <c r="A5239" t="s">
        <v>5243</v>
      </c>
      <c r="B5239">
        <v>7.581746536219941E-2</v>
      </c>
      <c r="C5239">
        <v>5.8922822580200718</v>
      </c>
      <c r="D5239">
        <v>0.80013495890158692</v>
      </c>
      <c r="E5239">
        <v>0.37105302209548952</v>
      </c>
      <c r="F5239">
        <v>0.89320902468660635</v>
      </c>
    </row>
    <row r="5240" spans="1:6" x14ac:dyDescent="0.3">
      <c r="A5240" t="s">
        <v>5244</v>
      </c>
      <c r="B5240">
        <v>9.8008786182936292E-2</v>
      </c>
      <c r="C5240">
        <v>5.13712820956074</v>
      </c>
      <c r="D5240">
        <v>0.90079149592069907</v>
      </c>
      <c r="E5240">
        <v>0.34256957064397159</v>
      </c>
      <c r="F5240">
        <v>0.89320902468660635</v>
      </c>
    </row>
    <row r="5241" spans="1:6" x14ac:dyDescent="0.3">
      <c r="A5241" t="s">
        <v>5245</v>
      </c>
      <c r="B5241">
        <v>0.110475648104434</v>
      </c>
      <c r="C5241">
        <v>6.6445691413614476</v>
      </c>
      <c r="D5241">
        <v>0.85048221396666435</v>
      </c>
      <c r="E5241">
        <v>0.35641595757477401</v>
      </c>
      <c r="F5241">
        <v>0.89320902468660635</v>
      </c>
    </row>
    <row r="5242" spans="1:6" x14ac:dyDescent="0.3">
      <c r="A5242" t="s">
        <v>5246</v>
      </c>
      <c r="B5242">
        <v>-0.14809391646039469</v>
      </c>
      <c r="C5242">
        <v>3.9991123609185921</v>
      </c>
      <c r="D5242">
        <v>0.84011431642029244</v>
      </c>
      <c r="E5242">
        <v>0.35936407831767508</v>
      </c>
      <c r="F5242">
        <v>0.89320902468660635</v>
      </c>
    </row>
    <row r="5243" spans="1:6" x14ac:dyDescent="0.3">
      <c r="A5243" t="s">
        <v>5247</v>
      </c>
      <c r="B5243">
        <v>0.30964906956195332</v>
      </c>
      <c r="C5243">
        <v>1.9420784816941401</v>
      </c>
      <c r="D5243">
        <v>0.84737644351451991</v>
      </c>
      <c r="E5243">
        <v>0.35729559017676887</v>
      </c>
      <c r="F5243">
        <v>0.89320902468660635</v>
      </c>
    </row>
    <row r="5244" spans="1:6" x14ac:dyDescent="0.3">
      <c r="A5244" t="s">
        <v>5248</v>
      </c>
      <c r="B5244">
        <v>0.15743227595046971</v>
      </c>
      <c r="C5244">
        <v>3.6216552069616448</v>
      </c>
      <c r="D5244">
        <v>0.80622966136942331</v>
      </c>
      <c r="E5244">
        <v>0.36923730554259659</v>
      </c>
      <c r="F5244">
        <v>0.89320902468660635</v>
      </c>
    </row>
    <row r="5245" spans="1:6" x14ac:dyDescent="0.3">
      <c r="A5245" t="s">
        <v>5249</v>
      </c>
      <c r="B5245">
        <v>-0.32099093121700378</v>
      </c>
      <c r="C5245">
        <v>0.85478774139793123</v>
      </c>
      <c r="D5245">
        <v>0.8373432261874445</v>
      </c>
      <c r="E5245">
        <v>0.36015771656623041</v>
      </c>
      <c r="F5245">
        <v>0.89320902468660635</v>
      </c>
    </row>
    <row r="5246" spans="1:6" x14ac:dyDescent="0.3">
      <c r="A5246" t="s">
        <v>5250</v>
      </c>
      <c r="B5246">
        <v>0.1592802999648649</v>
      </c>
      <c r="C5246">
        <v>3.6511646379184262</v>
      </c>
      <c r="D5246">
        <v>0.8011361637382528</v>
      </c>
      <c r="E5246">
        <v>0.37075389221275679</v>
      </c>
      <c r="F5246">
        <v>0.89320902468660635</v>
      </c>
    </row>
    <row r="5247" spans="1:6" x14ac:dyDescent="0.3">
      <c r="A5247" t="s">
        <v>5251</v>
      </c>
      <c r="B5247">
        <v>0.403731868835908</v>
      </c>
      <c r="C5247">
        <v>0.32587141501356798</v>
      </c>
      <c r="D5247">
        <v>0.92201334665176748</v>
      </c>
      <c r="E5247">
        <v>0.33694688791388339</v>
      </c>
      <c r="F5247">
        <v>0.89320902468660635</v>
      </c>
    </row>
    <row r="5248" spans="1:6" x14ac:dyDescent="0.3">
      <c r="A5248" t="s">
        <v>5252</v>
      </c>
      <c r="B5248">
        <v>-0.1087003412671937</v>
      </c>
      <c r="C5248">
        <v>6.7062419679838081</v>
      </c>
      <c r="D5248">
        <v>0.87276640897503199</v>
      </c>
      <c r="E5248">
        <v>0.35019058652347668</v>
      </c>
      <c r="F5248">
        <v>0.89320902468660635</v>
      </c>
    </row>
    <row r="5249" spans="1:6" x14ac:dyDescent="0.3">
      <c r="A5249" t="s">
        <v>5253</v>
      </c>
      <c r="B5249">
        <v>0.30991098347840368</v>
      </c>
      <c r="C5249">
        <v>0.78218652563027369</v>
      </c>
      <c r="D5249">
        <v>0.81442463341866667</v>
      </c>
      <c r="E5249">
        <v>0.36681533149328011</v>
      </c>
      <c r="F5249">
        <v>0.89320902468660635</v>
      </c>
    </row>
    <row r="5250" spans="1:6" x14ac:dyDescent="0.3">
      <c r="A5250" t="s">
        <v>5254</v>
      </c>
      <c r="B5250">
        <v>-7.8021972013018109E-2</v>
      </c>
      <c r="C5250">
        <v>5.9300659143331202</v>
      </c>
      <c r="D5250">
        <v>0.79482503241622116</v>
      </c>
      <c r="E5250">
        <v>0.37264511770127912</v>
      </c>
      <c r="F5250">
        <v>0.89320902468660635</v>
      </c>
    </row>
    <row r="5251" spans="1:6" x14ac:dyDescent="0.3">
      <c r="A5251" t="s">
        <v>5255</v>
      </c>
      <c r="B5251">
        <v>-0.11594217425775979</v>
      </c>
      <c r="C5251">
        <v>5.9132692692849496</v>
      </c>
      <c r="D5251">
        <v>0.88165737009358836</v>
      </c>
      <c r="E5251">
        <v>0.34774814065238918</v>
      </c>
      <c r="F5251">
        <v>0.89320902468660635</v>
      </c>
    </row>
    <row r="5252" spans="1:6" x14ac:dyDescent="0.3">
      <c r="A5252" t="s">
        <v>5256</v>
      </c>
      <c r="B5252">
        <v>8.7289890740007203E-2</v>
      </c>
      <c r="C5252">
        <v>6.4331029427374888</v>
      </c>
      <c r="D5252">
        <v>0.87866097780545083</v>
      </c>
      <c r="E5252">
        <v>0.34856868919876027</v>
      </c>
      <c r="F5252">
        <v>0.89320902468660635</v>
      </c>
    </row>
    <row r="5253" spans="1:6" x14ac:dyDescent="0.3">
      <c r="A5253" t="s">
        <v>5257</v>
      </c>
      <c r="B5253">
        <v>-7.9464354879209748E-2</v>
      </c>
      <c r="C5253">
        <v>6.5816477697760059</v>
      </c>
      <c r="D5253">
        <v>0.87414707551558379</v>
      </c>
      <c r="E5253">
        <v>0.34980977550502701</v>
      </c>
      <c r="F5253">
        <v>0.89320902468660635</v>
      </c>
    </row>
    <row r="5254" spans="1:6" x14ac:dyDescent="0.3">
      <c r="A5254" t="s">
        <v>5258</v>
      </c>
      <c r="B5254">
        <v>-8.565728019485469E-2</v>
      </c>
      <c r="C5254">
        <v>5.9644495363690222</v>
      </c>
      <c r="D5254">
        <v>0.7969156096968355</v>
      </c>
      <c r="E5254">
        <v>0.37201715441131311</v>
      </c>
      <c r="F5254">
        <v>0.89320902468660635</v>
      </c>
    </row>
    <row r="5255" spans="1:6" x14ac:dyDescent="0.3">
      <c r="A5255" t="s">
        <v>5259</v>
      </c>
      <c r="B5255">
        <v>0.40173598892076129</v>
      </c>
      <c r="C5255">
        <v>0.30935011850667049</v>
      </c>
      <c r="D5255">
        <v>0.8178969998508574</v>
      </c>
      <c r="E5255">
        <v>0.36579575195996189</v>
      </c>
      <c r="F5255">
        <v>0.89320902468660635</v>
      </c>
    </row>
    <row r="5256" spans="1:6" x14ac:dyDescent="0.3">
      <c r="A5256" t="s">
        <v>5260</v>
      </c>
      <c r="B5256">
        <v>0.2483900107176025</v>
      </c>
      <c r="C5256">
        <v>1.695769514093872</v>
      </c>
      <c r="D5256">
        <v>0.92178747619964074</v>
      </c>
      <c r="E5256">
        <v>0.3370060766891147</v>
      </c>
      <c r="F5256">
        <v>0.89320902468660635</v>
      </c>
    </row>
    <row r="5257" spans="1:6" x14ac:dyDescent="0.3">
      <c r="A5257" t="s">
        <v>5261</v>
      </c>
      <c r="B5257">
        <v>0.19455095169867609</v>
      </c>
      <c r="C5257">
        <v>2.8577175167314408</v>
      </c>
      <c r="D5257">
        <v>0.87048287379135925</v>
      </c>
      <c r="E5257">
        <v>0.35082166345951871</v>
      </c>
      <c r="F5257">
        <v>0.89320902468660635</v>
      </c>
    </row>
    <row r="5258" spans="1:6" x14ac:dyDescent="0.3">
      <c r="A5258" t="s">
        <v>5262</v>
      </c>
      <c r="B5258">
        <v>0.41111263259848818</v>
      </c>
      <c r="C5258">
        <v>0.3401652110486047</v>
      </c>
      <c r="D5258">
        <v>0.88564265148801624</v>
      </c>
      <c r="E5258">
        <v>0.34666084597347802</v>
      </c>
      <c r="F5258">
        <v>0.89320902468660635</v>
      </c>
    </row>
    <row r="5259" spans="1:6" x14ac:dyDescent="0.3">
      <c r="A5259" t="s">
        <v>5263</v>
      </c>
      <c r="B5259">
        <v>-8.1780406128880129E-2</v>
      </c>
      <c r="C5259">
        <v>6.7339735181715579</v>
      </c>
      <c r="D5259">
        <v>0.81003185727617666</v>
      </c>
      <c r="E5259">
        <v>0.36811083224858981</v>
      </c>
      <c r="F5259">
        <v>0.89320902468660635</v>
      </c>
    </row>
    <row r="5260" spans="1:6" x14ac:dyDescent="0.3">
      <c r="A5260" t="s">
        <v>5264</v>
      </c>
      <c r="B5260">
        <v>0.13111900946510041</v>
      </c>
      <c r="C5260">
        <v>4.8419187668533707</v>
      </c>
      <c r="D5260">
        <v>0.80313570951226687</v>
      </c>
      <c r="E5260">
        <v>0.37015749449681967</v>
      </c>
      <c r="F5260">
        <v>0.89320902468660635</v>
      </c>
    </row>
    <row r="5261" spans="1:6" x14ac:dyDescent="0.3">
      <c r="A5261" t="s">
        <v>5265</v>
      </c>
      <c r="B5261">
        <v>-0.56797646382866529</v>
      </c>
      <c r="C5261">
        <v>0.27770304569928539</v>
      </c>
      <c r="D5261">
        <v>0.90168960896971484</v>
      </c>
      <c r="E5261">
        <v>0.34232906856463802</v>
      </c>
      <c r="F5261">
        <v>0.89320902468660635</v>
      </c>
    </row>
    <row r="5262" spans="1:6" x14ac:dyDescent="0.3">
      <c r="A5262" t="s">
        <v>5266</v>
      </c>
      <c r="B5262">
        <v>7.4758005958898768E-2</v>
      </c>
      <c r="C5262">
        <v>6.2050792279741094</v>
      </c>
      <c r="D5262">
        <v>0.84732316560801912</v>
      </c>
      <c r="E5262">
        <v>0.35731070580417762</v>
      </c>
      <c r="F5262">
        <v>0.89320902468660635</v>
      </c>
    </row>
    <row r="5263" spans="1:6" x14ac:dyDescent="0.3">
      <c r="A5263" t="s">
        <v>5267</v>
      </c>
      <c r="B5263">
        <v>0.16642245943294071</v>
      </c>
      <c r="C5263">
        <v>3.017493203282712</v>
      </c>
      <c r="D5263">
        <v>0.79469137844273519</v>
      </c>
      <c r="E5263">
        <v>0.37268531481582762</v>
      </c>
      <c r="F5263">
        <v>0.89320902468660635</v>
      </c>
    </row>
    <row r="5264" spans="1:6" x14ac:dyDescent="0.3">
      <c r="A5264" t="s">
        <v>5268</v>
      </c>
      <c r="B5264">
        <v>7.2289793093261112E-2</v>
      </c>
      <c r="C5264">
        <v>7.9515911127661578</v>
      </c>
      <c r="D5264">
        <v>0.8781699676430863</v>
      </c>
      <c r="E5264">
        <v>0.34870340082208412</v>
      </c>
      <c r="F5264">
        <v>0.89320902468660635</v>
      </c>
    </row>
    <row r="5265" spans="1:6" x14ac:dyDescent="0.3">
      <c r="A5265" t="s">
        <v>5269</v>
      </c>
      <c r="B5265">
        <v>8.3554285741218565E-2</v>
      </c>
      <c r="C5265">
        <v>5.8942734872918932</v>
      </c>
      <c r="D5265">
        <v>0.87959538998434894</v>
      </c>
      <c r="E5265">
        <v>0.34831252276446528</v>
      </c>
      <c r="F5265">
        <v>0.89320902468660635</v>
      </c>
    </row>
    <row r="5266" spans="1:6" x14ac:dyDescent="0.3">
      <c r="A5266" t="s">
        <v>5270</v>
      </c>
      <c r="B5266">
        <v>-0.16009678018678011</v>
      </c>
      <c r="C5266">
        <v>3.7799733907666919</v>
      </c>
      <c r="D5266">
        <v>0.92629253793889177</v>
      </c>
      <c r="E5266">
        <v>0.33582816345658661</v>
      </c>
      <c r="F5266">
        <v>0.89320902468660635</v>
      </c>
    </row>
    <row r="5267" spans="1:6" x14ac:dyDescent="0.3">
      <c r="A5267" t="s">
        <v>5271</v>
      </c>
      <c r="B5267">
        <v>-0.1204847046936668</v>
      </c>
      <c r="C5267">
        <v>4.1229432710175953</v>
      </c>
      <c r="D5267">
        <v>0.89204531819141231</v>
      </c>
      <c r="E5267">
        <v>0.34492364733705039</v>
      </c>
      <c r="F5267">
        <v>0.89320902468660635</v>
      </c>
    </row>
    <row r="5268" spans="1:6" x14ac:dyDescent="0.3">
      <c r="A5268" t="s">
        <v>5272</v>
      </c>
      <c r="B5268">
        <v>0.19253622304260631</v>
      </c>
      <c r="C5268">
        <v>2.252747065084034</v>
      </c>
      <c r="D5268">
        <v>0.81533710759722311</v>
      </c>
      <c r="E5268">
        <v>0.36654702295996278</v>
      </c>
      <c r="F5268">
        <v>0.89320902468660635</v>
      </c>
    </row>
    <row r="5269" spans="1:6" x14ac:dyDescent="0.3">
      <c r="A5269" t="s">
        <v>5273</v>
      </c>
      <c r="B5269">
        <v>0.1058217461493159</v>
      </c>
      <c r="C5269">
        <v>6.1242079013618973</v>
      </c>
      <c r="D5269">
        <v>0.90352849555593462</v>
      </c>
      <c r="E5269">
        <v>0.34183735044921171</v>
      </c>
      <c r="F5269">
        <v>0.89320902468660635</v>
      </c>
    </row>
    <row r="5270" spans="1:6" x14ac:dyDescent="0.3">
      <c r="A5270" t="s">
        <v>5274</v>
      </c>
      <c r="B5270">
        <v>-0.2338946921070989</v>
      </c>
      <c r="C5270">
        <v>1.8829495910406799</v>
      </c>
      <c r="D5270">
        <v>0.86972562836735623</v>
      </c>
      <c r="E5270">
        <v>0.35103127749522339</v>
      </c>
      <c r="F5270">
        <v>0.89320902468660635</v>
      </c>
    </row>
    <row r="5271" spans="1:6" x14ac:dyDescent="0.3">
      <c r="A5271" t="s">
        <v>5275</v>
      </c>
      <c r="B5271">
        <v>-0.12976986460459519</v>
      </c>
      <c r="C5271">
        <v>3.7041160477216319</v>
      </c>
      <c r="D5271">
        <v>0.85362841020063396</v>
      </c>
      <c r="E5271">
        <v>0.35552790055149841</v>
      </c>
      <c r="F5271">
        <v>0.89320902468660635</v>
      </c>
    </row>
    <row r="5272" spans="1:6" x14ac:dyDescent="0.3">
      <c r="A5272" t="s">
        <v>5276</v>
      </c>
      <c r="B5272">
        <v>-0.15274921377384049</v>
      </c>
      <c r="C5272">
        <v>3.575740562354409</v>
      </c>
      <c r="D5272">
        <v>0.90018912368567872</v>
      </c>
      <c r="E5272">
        <v>0.34273100520416999</v>
      </c>
      <c r="F5272">
        <v>0.89320902468660635</v>
      </c>
    </row>
    <row r="5273" spans="1:6" x14ac:dyDescent="0.3">
      <c r="A5273" t="s">
        <v>5277</v>
      </c>
      <c r="B5273">
        <v>0.1016057130469124</v>
      </c>
      <c r="C5273">
        <v>5.1946029105463696</v>
      </c>
      <c r="D5273">
        <v>0.81082488770875649</v>
      </c>
      <c r="E5273">
        <v>0.36787648474104601</v>
      </c>
      <c r="F5273">
        <v>0.89320902468660635</v>
      </c>
    </row>
    <row r="5274" spans="1:6" x14ac:dyDescent="0.3">
      <c r="A5274" t="s">
        <v>5278</v>
      </c>
      <c r="B5274">
        <v>0.35038722543945028</v>
      </c>
      <c r="C5274">
        <v>0.58830944111874095</v>
      </c>
      <c r="D5274">
        <v>0.86117636108722895</v>
      </c>
      <c r="E5274">
        <v>0.35340970458876148</v>
      </c>
      <c r="F5274">
        <v>0.89320902468660635</v>
      </c>
    </row>
    <row r="5275" spans="1:6" x14ac:dyDescent="0.3">
      <c r="A5275" t="s">
        <v>5279</v>
      </c>
      <c r="B5275">
        <v>7.645117438991228E-2</v>
      </c>
      <c r="C5275">
        <v>8.773616057561668</v>
      </c>
      <c r="D5275">
        <v>0.90135078948492797</v>
      </c>
      <c r="E5275">
        <v>0.34241977290979803</v>
      </c>
      <c r="F5275">
        <v>0.89320902468660635</v>
      </c>
    </row>
    <row r="5276" spans="1:6" x14ac:dyDescent="0.3">
      <c r="A5276" t="s">
        <v>5280</v>
      </c>
      <c r="B5276">
        <v>0.20593751457827339</v>
      </c>
      <c r="C5276">
        <v>3.019735585040888</v>
      </c>
      <c r="D5276">
        <v>0.87923393396910221</v>
      </c>
      <c r="E5276">
        <v>0.34841158456286769</v>
      </c>
      <c r="F5276">
        <v>0.89320902468660635</v>
      </c>
    </row>
    <row r="5277" spans="1:6" x14ac:dyDescent="0.3">
      <c r="A5277" t="s">
        <v>5281</v>
      </c>
      <c r="B5277">
        <v>0.1052893292822579</v>
      </c>
      <c r="C5277">
        <v>4.477395535025865</v>
      </c>
      <c r="D5277">
        <v>0.80584506985869719</v>
      </c>
      <c r="E5277">
        <v>0.36935151534689042</v>
      </c>
      <c r="F5277">
        <v>0.89320902468660635</v>
      </c>
    </row>
    <row r="5278" spans="1:6" x14ac:dyDescent="0.3">
      <c r="A5278" t="s">
        <v>5282</v>
      </c>
      <c r="B5278">
        <v>0.1203397026072269</v>
      </c>
      <c r="C5278">
        <v>4.2514017619210351</v>
      </c>
      <c r="D5278">
        <v>0.88718473687774768</v>
      </c>
      <c r="E5278">
        <v>0.34624135941633488</v>
      </c>
      <c r="F5278">
        <v>0.89320902468660635</v>
      </c>
    </row>
    <row r="5279" spans="1:6" x14ac:dyDescent="0.3">
      <c r="A5279" t="s">
        <v>5283</v>
      </c>
      <c r="B5279">
        <v>7.2209947643706696E-2</v>
      </c>
      <c r="C5279">
        <v>6.9644854557507241</v>
      </c>
      <c r="D5279">
        <v>0.81713517812918202</v>
      </c>
      <c r="E5279">
        <v>0.36601910605569649</v>
      </c>
      <c r="F5279">
        <v>0.89320902468660635</v>
      </c>
    </row>
    <row r="5280" spans="1:6" x14ac:dyDescent="0.3">
      <c r="A5280" t="s">
        <v>5284</v>
      </c>
      <c r="B5280">
        <v>-0.1234921394708229</v>
      </c>
      <c r="C5280">
        <v>4.1141816144317787</v>
      </c>
      <c r="D5280">
        <v>0.83019357396428983</v>
      </c>
      <c r="E5280">
        <v>0.36221656105221373</v>
      </c>
      <c r="F5280">
        <v>0.89320902468660635</v>
      </c>
    </row>
    <row r="5281" spans="1:6" x14ac:dyDescent="0.3">
      <c r="A5281" t="s">
        <v>5285</v>
      </c>
      <c r="B5281">
        <v>-0.41686822136636881</v>
      </c>
      <c r="C5281">
        <v>0.31014371931233492</v>
      </c>
      <c r="D5281">
        <v>0.82048252697937585</v>
      </c>
      <c r="E5281">
        <v>0.36503912406475608</v>
      </c>
      <c r="F5281">
        <v>0.89320902468660635</v>
      </c>
    </row>
    <row r="5282" spans="1:6" x14ac:dyDescent="0.3">
      <c r="A5282" t="s">
        <v>5286</v>
      </c>
      <c r="B5282">
        <v>0.12646470648570779</v>
      </c>
      <c r="C5282">
        <v>4.1031771993216024</v>
      </c>
      <c r="D5282">
        <v>0.83432425397159182</v>
      </c>
      <c r="E5282">
        <v>0.36102509887345791</v>
      </c>
      <c r="F5282">
        <v>0.89320902468660635</v>
      </c>
    </row>
    <row r="5283" spans="1:6" x14ac:dyDescent="0.3">
      <c r="A5283" t="s">
        <v>5287</v>
      </c>
      <c r="B5283">
        <v>-0.19142658910429711</v>
      </c>
      <c r="C5283">
        <v>2.3353646387433611</v>
      </c>
      <c r="D5283">
        <v>0.8613252069370283</v>
      </c>
      <c r="E5283">
        <v>0.35336810742213681</v>
      </c>
      <c r="F5283">
        <v>0.89320902468660635</v>
      </c>
    </row>
    <row r="5284" spans="1:6" x14ac:dyDescent="0.3">
      <c r="A5284" t="s">
        <v>5288</v>
      </c>
      <c r="B5284">
        <v>7.0013407121691518E-2</v>
      </c>
      <c r="C5284">
        <v>7.2792202697626056</v>
      </c>
      <c r="D5284">
        <v>0.91167462682372324</v>
      </c>
      <c r="E5284">
        <v>0.33967048106755993</v>
      </c>
      <c r="F5284">
        <v>0.89320902468660635</v>
      </c>
    </row>
    <row r="5285" spans="1:6" x14ac:dyDescent="0.3">
      <c r="A5285" t="s">
        <v>5289</v>
      </c>
      <c r="B5285">
        <v>-0.2403780316849706</v>
      </c>
      <c r="C5285">
        <v>3.4832512678408061</v>
      </c>
      <c r="D5285">
        <v>0.86460351885377129</v>
      </c>
      <c r="E5285">
        <v>0.35245362800649749</v>
      </c>
      <c r="F5285">
        <v>0.89320902468660635</v>
      </c>
    </row>
    <row r="5286" spans="1:6" x14ac:dyDescent="0.3">
      <c r="A5286" t="s">
        <v>5290</v>
      </c>
      <c r="B5286">
        <v>0.1919170572320128</v>
      </c>
      <c r="C5286">
        <v>4.8230675283967166</v>
      </c>
      <c r="D5286">
        <v>0.83747724005077906</v>
      </c>
      <c r="E5286">
        <v>0.36011927957894069</v>
      </c>
      <c r="F5286">
        <v>0.89320902468660635</v>
      </c>
    </row>
    <row r="5287" spans="1:6" x14ac:dyDescent="0.3">
      <c r="A5287" t="s">
        <v>5291</v>
      </c>
      <c r="B5287">
        <v>-0.12880865324158139</v>
      </c>
      <c r="C5287">
        <v>8.7339924037958792</v>
      </c>
      <c r="D5287">
        <v>0.81914683116633036</v>
      </c>
      <c r="E5287">
        <v>0.3654297304635068</v>
      </c>
      <c r="F5287">
        <v>0.89320902468660635</v>
      </c>
    </row>
    <row r="5288" spans="1:6" x14ac:dyDescent="0.3">
      <c r="A5288" t="s">
        <v>5292</v>
      </c>
      <c r="B5288">
        <v>-0.1192721607034022</v>
      </c>
      <c r="C5288">
        <v>4.659979686616933</v>
      </c>
      <c r="D5288">
        <v>0.87475892117577558</v>
      </c>
      <c r="E5288">
        <v>0.34964119836933238</v>
      </c>
      <c r="F5288">
        <v>0.89320902468660635</v>
      </c>
    </row>
    <row r="5289" spans="1:6" x14ac:dyDescent="0.3">
      <c r="A5289" t="s">
        <v>5293</v>
      </c>
      <c r="B5289">
        <v>0.50309736108945913</v>
      </c>
      <c r="C5289">
        <v>2.474903281649881</v>
      </c>
      <c r="D5289">
        <v>0.83037401525685439</v>
      </c>
      <c r="E5289">
        <v>0.36216440089635271</v>
      </c>
      <c r="F5289">
        <v>0.89320902468660635</v>
      </c>
    </row>
    <row r="5290" spans="1:6" x14ac:dyDescent="0.3">
      <c r="A5290" t="s">
        <v>5294</v>
      </c>
      <c r="B5290">
        <v>7.7796752014398868E-2</v>
      </c>
      <c r="C5290">
        <v>6.4687686255530048</v>
      </c>
      <c r="D5290">
        <v>0.87562405942972843</v>
      </c>
      <c r="E5290">
        <v>0.34940302201392848</v>
      </c>
      <c r="F5290">
        <v>0.89320902468660635</v>
      </c>
    </row>
    <row r="5291" spans="1:6" x14ac:dyDescent="0.3">
      <c r="A5291" t="s">
        <v>5295</v>
      </c>
      <c r="B5291">
        <v>-0.42266728657035568</v>
      </c>
      <c r="C5291">
        <v>2.8889388064476971</v>
      </c>
      <c r="D5291">
        <v>0.83224850702072573</v>
      </c>
      <c r="E5291">
        <v>0.36162315458825722</v>
      </c>
      <c r="F5291">
        <v>0.89320902468660635</v>
      </c>
    </row>
    <row r="5292" spans="1:6" x14ac:dyDescent="0.3">
      <c r="A5292" t="s">
        <v>5296</v>
      </c>
      <c r="B5292">
        <v>0.1015663433883006</v>
      </c>
      <c r="C5292">
        <v>5.9472675022040926</v>
      </c>
      <c r="D5292">
        <v>0.86056604055032171</v>
      </c>
      <c r="E5292">
        <v>0.35358033764376362</v>
      </c>
      <c r="F5292">
        <v>0.89320902468660635</v>
      </c>
    </row>
    <row r="5293" spans="1:6" x14ac:dyDescent="0.3">
      <c r="A5293" t="s">
        <v>5297</v>
      </c>
      <c r="B5293">
        <v>-9.2298910228314185E-2</v>
      </c>
      <c r="C5293">
        <v>5.6233666165359164</v>
      </c>
      <c r="D5293">
        <v>0.90179774427650461</v>
      </c>
      <c r="E5293">
        <v>0.34230012680857708</v>
      </c>
      <c r="F5293">
        <v>0.89320902468660635</v>
      </c>
    </row>
    <row r="5294" spans="1:6" x14ac:dyDescent="0.3">
      <c r="A5294" t="s">
        <v>5298</v>
      </c>
      <c r="B5294">
        <v>-0.1021337910078117</v>
      </c>
      <c r="C5294">
        <v>7.7857194383349642</v>
      </c>
      <c r="D5294">
        <v>0.81420986407492535</v>
      </c>
      <c r="E5294">
        <v>0.36687852301252022</v>
      </c>
      <c r="F5294">
        <v>0.89320902468660635</v>
      </c>
    </row>
    <row r="5295" spans="1:6" x14ac:dyDescent="0.3">
      <c r="A5295" t="s">
        <v>5299</v>
      </c>
      <c r="B5295">
        <v>8.6958489358765545E-2</v>
      </c>
      <c r="C5295">
        <v>6.0593317467466861</v>
      </c>
      <c r="D5295">
        <v>0.90766255291146614</v>
      </c>
      <c r="E5295">
        <v>0.34073537380192043</v>
      </c>
      <c r="F5295">
        <v>0.89320902468660635</v>
      </c>
    </row>
    <row r="5296" spans="1:6" x14ac:dyDescent="0.3">
      <c r="A5296" t="s">
        <v>5300</v>
      </c>
      <c r="B5296">
        <v>0.30992233922970591</v>
      </c>
      <c r="C5296">
        <v>1.8589378199521129</v>
      </c>
      <c r="D5296">
        <v>0.81560177547225265</v>
      </c>
      <c r="E5296">
        <v>0.36646924966227812</v>
      </c>
      <c r="F5296">
        <v>0.89320902468660635</v>
      </c>
    </row>
    <row r="5297" spans="1:6" x14ac:dyDescent="0.3">
      <c r="A5297" t="s">
        <v>5301</v>
      </c>
      <c r="B5297">
        <v>-8.951442213659036E-2</v>
      </c>
      <c r="C5297">
        <v>7.8405945171843188</v>
      </c>
      <c r="D5297">
        <v>0.88173380960813397</v>
      </c>
      <c r="E5297">
        <v>0.34772724235585212</v>
      </c>
      <c r="F5297">
        <v>0.89320902468660635</v>
      </c>
    </row>
    <row r="5298" spans="1:6" x14ac:dyDescent="0.3">
      <c r="A5298" t="s">
        <v>5302</v>
      </c>
      <c r="B5298">
        <v>0.19852068375036799</v>
      </c>
      <c r="C5298">
        <v>5.8462647855162162</v>
      </c>
      <c r="D5298">
        <v>0.90982616465894139</v>
      </c>
      <c r="E5298">
        <v>0.34016054655293171</v>
      </c>
      <c r="F5298">
        <v>0.89320902468660635</v>
      </c>
    </row>
    <row r="5299" spans="1:6" x14ac:dyDescent="0.3">
      <c r="A5299" t="s">
        <v>5303</v>
      </c>
      <c r="B5299">
        <v>0.11473458029875271</v>
      </c>
      <c r="C5299">
        <v>4.8823142307762666</v>
      </c>
      <c r="D5299">
        <v>0.85680118746921785</v>
      </c>
      <c r="E5299">
        <v>0.35463540748205802</v>
      </c>
      <c r="F5299">
        <v>0.89320902468660635</v>
      </c>
    </row>
    <row r="5300" spans="1:6" x14ac:dyDescent="0.3">
      <c r="A5300" t="s">
        <v>5304</v>
      </c>
      <c r="B5300">
        <v>0.29200755622845109</v>
      </c>
      <c r="C5300">
        <v>2.4792786586571149</v>
      </c>
      <c r="D5300">
        <v>0.88812522189471821</v>
      </c>
      <c r="E5300">
        <v>0.34598586109641682</v>
      </c>
      <c r="F5300">
        <v>0.89320902468660635</v>
      </c>
    </row>
    <row r="5301" spans="1:6" x14ac:dyDescent="0.3">
      <c r="A5301" t="s">
        <v>5305</v>
      </c>
      <c r="B5301">
        <v>-8.2651031002318673E-2</v>
      </c>
      <c r="C5301">
        <v>5.9447137330149253</v>
      </c>
      <c r="D5301">
        <v>0.90310277664252991</v>
      </c>
      <c r="E5301">
        <v>0.3419511028979596</v>
      </c>
      <c r="F5301">
        <v>0.89320902468660635</v>
      </c>
    </row>
    <row r="5302" spans="1:6" x14ac:dyDescent="0.3">
      <c r="A5302" t="s">
        <v>5306</v>
      </c>
      <c r="B5302">
        <v>-0.2916814161324065</v>
      </c>
      <c r="C5302">
        <v>1.7181892807216661</v>
      </c>
      <c r="D5302">
        <v>0.80387046623960501</v>
      </c>
      <c r="E5302">
        <v>0.36993867732370128</v>
      </c>
      <c r="F5302">
        <v>0.89320902468660635</v>
      </c>
    </row>
    <row r="5303" spans="1:6" x14ac:dyDescent="0.3">
      <c r="A5303" t="s">
        <v>5307</v>
      </c>
      <c r="B5303">
        <v>0.18584961823629251</v>
      </c>
      <c r="C5303">
        <v>3.375235984679124</v>
      </c>
      <c r="D5303">
        <v>0.84975610996710671</v>
      </c>
      <c r="E5303">
        <v>0.35662134222345571</v>
      </c>
      <c r="F5303">
        <v>0.89320902468660635</v>
      </c>
    </row>
    <row r="5304" spans="1:6" x14ac:dyDescent="0.3">
      <c r="A5304" t="s">
        <v>5308</v>
      </c>
      <c r="B5304">
        <v>-0.43990899766705499</v>
      </c>
      <c r="C5304">
        <v>9.038874769527068E-2</v>
      </c>
      <c r="D5304">
        <v>0.86871559429757994</v>
      </c>
      <c r="E5304">
        <v>0.35131113197110392</v>
      </c>
      <c r="F5304">
        <v>0.89320902468660635</v>
      </c>
    </row>
    <row r="5305" spans="1:6" x14ac:dyDescent="0.3">
      <c r="A5305" t="s">
        <v>5309</v>
      </c>
      <c r="B5305">
        <v>-0.34706941782140299</v>
      </c>
      <c r="C5305">
        <v>0.94482987403355412</v>
      </c>
      <c r="D5305">
        <v>0.89221224989874415</v>
      </c>
      <c r="E5305">
        <v>0.34487851250591139</v>
      </c>
      <c r="F5305">
        <v>0.89320902468660635</v>
      </c>
    </row>
    <row r="5306" spans="1:6" x14ac:dyDescent="0.3">
      <c r="A5306" t="s">
        <v>5310</v>
      </c>
      <c r="B5306">
        <v>-0.106692651743256</v>
      </c>
      <c r="C5306">
        <v>5.6167849488228443</v>
      </c>
      <c r="D5306">
        <v>0.90835878696487704</v>
      </c>
      <c r="E5306">
        <v>0.3405502561408833</v>
      </c>
      <c r="F5306">
        <v>0.89320902468660635</v>
      </c>
    </row>
    <row r="5307" spans="1:6" x14ac:dyDescent="0.3">
      <c r="A5307" t="s">
        <v>5311</v>
      </c>
      <c r="B5307">
        <v>8.6777051421940032E-2</v>
      </c>
      <c r="C5307">
        <v>5.3934434338463433</v>
      </c>
      <c r="D5307">
        <v>0.86013127752585339</v>
      </c>
      <c r="E5307">
        <v>0.35370195710992891</v>
      </c>
      <c r="F5307">
        <v>0.89320902468660635</v>
      </c>
    </row>
    <row r="5308" spans="1:6" x14ac:dyDescent="0.3">
      <c r="A5308" t="s">
        <v>5312</v>
      </c>
      <c r="B5308">
        <v>0.13199055719649661</v>
      </c>
      <c r="C5308">
        <v>4.0840917069246574</v>
      </c>
      <c r="D5308">
        <v>0.9244854440269572</v>
      </c>
      <c r="E5308">
        <v>0.33629999074675981</v>
      </c>
      <c r="F5308">
        <v>0.89320902468660635</v>
      </c>
    </row>
    <row r="5309" spans="1:6" x14ac:dyDescent="0.3">
      <c r="A5309" t="s">
        <v>5313</v>
      </c>
      <c r="B5309">
        <v>8.9377117231714376E-2</v>
      </c>
      <c r="C5309">
        <v>8.0613797541051095</v>
      </c>
      <c r="D5309">
        <v>0.8337603205295272</v>
      </c>
      <c r="E5309">
        <v>0.36118744200149999</v>
      </c>
      <c r="F5309">
        <v>0.89320902468660635</v>
      </c>
    </row>
    <row r="5310" spans="1:6" x14ac:dyDescent="0.3">
      <c r="A5310" t="s">
        <v>5314</v>
      </c>
      <c r="B5310">
        <v>0.2372504837710592</v>
      </c>
      <c r="C5310">
        <v>2.6263221771226721</v>
      </c>
      <c r="D5310">
        <v>0.7999655750484731</v>
      </c>
      <c r="E5310">
        <v>0.3711036622158751</v>
      </c>
      <c r="F5310">
        <v>0.89320902468660635</v>
      </c>
    </row>
    <row r="5311" spans="1:6" x14ac:dyDescent="0.3">
      <c r="A5311" t="s">
        <v>5315</v>
      </c>
      <c r="B5311">
        <v>0.51874494941641369</v>
      </c>
      <c r="C5311">
        <v>0.30685551156506202</v>
      </c>
      <c r="D5311">
        <v>0.91957298836159218</v>
      </c>
      <c r="E5311">
        <v>0.33758711655733598</v>
      </c>
      <c r="F5311">
        <v>0.89320902468660635</v>
      </c>
    </row>
    <row r="5312" spans="1:6" x14ac:dyDescent="0.3">
      <c r="A5312" t="s">
        <v>5316</v>
      </c>
      <c r="B5312">
        <v>0.1168452825480905</v>
      </c>
      <c r="C5312">
        <v>4.2733496324605627</v>
      </c>
      <c r="D5312">
        <v>0.82545417941735355</v>
      </c>
      <c r="E5312">
        <v>0.36359030273880399</v>
      </c>
      <c r="F5312">
        <v>0.89320902468660635</v>
      </c>
    </row>
    <row r="5313" spans="1:6" x14ac:dyDescent="0.3">
      <c r="A5313" t="s">
        <v>5317</v>
      </c>
      <c r="B5313">
        <v>7.5137750442038589E-2</v>
      </c>
      <c r="C5313">
        <v>7.8562835323469216</v>
      </c>
      <c r="D5313">
        <v>0.83321851129389124</v>
      </c>
      <c r="E5313">
        <v>0.36134351095134271</v>
      </c>
      <c r="F5313">
        <v>0.89320902468660635</v>
      </c>
    </row>
    <row r="5314" spans="1:6" x14ac:dyDescent="0.3">
      <c r="A5314" t="s">
        <v>5318</v>
      </c>
      <c r="B5314">
        <v>-0.13655226649332769</v>
      </c>
      <c r="C5314">
        <v>5.8282056000885296</v>
      </c>
      <c r="D5314">
        <v>0.88453375718982841</v>
      </c>
      <c r="E5314">
        <v>0.34696291939698592</v>
      </c>
      <c r="F5314">
        <v>0.89320902468660635</v>
      </c>
    </row>
    <row r="5315" spans="1:6" x14ac:dyDescent="0.3">
      <c r="A5315" t="s">
        <v>5319</v>
      </c>
      <c r="B5315">
        <v>7.0401210397939354E-2</v>
      </c>
      <c r="C5315">
        <v>6.1490906139524926</v>
      </c>
      <c r="D5315">
        <v>0.8198104068995764</v>
      </c>
      <c r="E5315">
        <v>0.36523560422361029</v>
      </c>
      <c r="F5315">
        <v>0.89320902468660635</v>
      </c>
    </row>
    <row r="5316" spans="1:6" x14ac:dyDescent="0.3">
      <c r="A5316" t="s">
        <v>5320</v>
      </c>
      <c r="B5316">
        <v>-0.1269021530570815</v>
      </c>
      <c r="C5316">
        <v>4.0807197937664563</v>
      </c>
      <c r="D5316">
        <v>0.89000914263798681</v>
      </c>
      <c r="E5316">
        <v>0.34547483034877802</v>
      </c>
      <c r="F5316">
        <v>0.89320902468660635</v>
      </c>
    </row>
    <row r="5317" spans="1:6" x14ac:dyDescent="0.3">
      <c r="A5317" t="s">
        <v>5321</v>
      </c>
      <c r="B5317">
        <v>7.5033647766462472E-2</v>
      </c>
      <c r="C5317">
        <v>6.5841148440846178</v>
      </c>
      <c r="D5317">
        <v>0.86219481704522405</v>
      </c>
      <c r="E5317">
        <v>0.35312521571212502</v>
      </c>
      <c r="F5317">
        <v>0.89320902468660635</v>
      </c>
    </row>
    <row r="5318" spans="1:6" x14ac:dyDescent="0.3">
      <c r="A5318" t="s">
        <v>5322</v>
      </c>
      <c r="B5318">
        <v>-0.1104075338287996</v>
      </c>
      <c r="C5318">
        <v>4.8066241316870846</v>
      </c>
      <c r="D5318">
        <v>0.83967215058147282</v>
      </c>
      <c r="E5318">
        <v>0.35949055274438668</v>
      </c>
      <c r="F5318">
        <v>0.89320902468660635</v>
      </c>
    </row>
    <row r="5319" spans="1:6" x14ac:dyDescent="0.3">
      <c r="A5319" t="s">
        <v>5323</v>
      </c>
      <c r="B5319">
        <v>0.14144986277951749</v>
      </c>
      <c r="C5319">
        <v>4.2244550903840627</v>
      </c>
      <c r="D5319">
        <v>0.89044246788686188</v>
      </c>
      <c r="E5319">
        <v>0.34535743148332387</v>
      </c>
      <c r="F5319">
        <v>0.89320902468660635</v>
      </c>
    </row>
    <row r="5320" spans="1:6" x14ac:dyDescent="0.3">
      <c r="A5320" t="s">
        <v>5324</v>
      </c>
      <c r="B5320">
        <v>0.40000734353527412</v>
      </c>
      <c r="C5320">
        <v>1.573220858654869</v>
      </c>
      <c r="D5320">
        <v>0.89971858567410834</v>
      </c>
      <c r="E5320">
        <v>0.34285717987150688</v>
      </c>
      <c r="F5320">
        <v>0.89320902468660635</v>
      </c>
    </row>
    <row r="5321" spans="1:6" x14ac:dyDescent="0.3">
      <c r="A5321" t="s">
        <v>5325</v>
      </c>
      <c r="B5321">
        <v>0.13523180301144461</v>
      </c>
      <c r="C5321">
        <v>6.7746958512027611</v>
      </c>
      <c r="D5321">
        <v>0.85536299478407507</v>
      </c>
      <c r="E5321">
        <v>0.35503958638505478</v>
      </c>
      <c r="F5321">
        <v>0.89320902468660635</v>
      </c>
    </row>
    <row r="5322" spans="1:6" x14ac:dyDescent="0.3">
      <c r="A5322" t="s">
        <v>5326</v>
      </c>
      <c r="B5322">
        <v>0.1463908077947447</v>
      </c>
      <c r="C5322">
        <v>5.8843166753689564</v>
      </c>
      <c r="D5322">
        <v>0.86741540349502344</v>
      </c>
      <c r="E5322">
        <v>0.35167182930749119</v>
      </c>
      <c r="F5322">
        <v>0.89320902468660635</v>
      </c>
    </row>
    <row r="5323" spans="1:6" x14ac:dyDescent="0.3">
      <c r="A5323" t="s">
        <v>5327</v>
      </c>
      <c r="B5323">
        <v>0.15433662235418041</v>
      </c>
      <c r="C5323">
        <v>4.1351263381558896</v>
      </c>
      <c r="D5323">
        <v>0.82900261375261763</v>
      </c>
      <c r="E5323">
        <v>0.36256109225339922</v>
      </c>
      <c r="F5323">
        <v>0.89320902468660635</v>
      </c>
    </row>
    <row r="5324" spans="1:6" x14ac:dyDescent="0.3">
      <c r="A5324" t="s">
        <v>5328</v>
      </c>
      <c r="B5324">
        <v>-8.9162259893477633E-2</v>
      </c>
      <c r="C5324">
        <v>6.3786488122671239</v>
      </c>
      <c r="D5324">
        <v>0.89110185658854846</v>
      </c>
      <c r="E5324">
        <v>0.34517888983267908</v>
      </c>
      <c r="F5324">
        <v>0.89320902468660635</v>
      </c>
    </row>
    <row r="5325" spans="1:6" x14ac:dyDescent="0.3">
      <c r="A5325" t="s">
        <v>5329</v>
      </c>
      <c r="B5325">
        <v>8.2252152956229771E-2</v>
      </c>
      <c r="C5325">
        <v>6.3312223009932529</v>
      </c>
      <c r="D5325">
        <v>0.83991497562077999</v>
      </c>
      <c r="E5325">
        <v>0.35942108896485681</v>
      </c>
      <c r="F5325">
        <v>0.89320902468660635</v>
      </c>
    </row>
    <row r="5326" spans="1:6" x14ac:dyDescent="0.3">
      <c r="A5326" t="s">
        <v>5330</v>
      </c>
      <c r="B5326">
        <v>-8.6093203980578917E-2</v>
      </c>
      <c r="C5326">
        <v>5.3924624354109563</v>
      </c>
      <c r="D5326">
        <v>0.85133654931314107</v>
      </c>
      <c r="E5326">
        <v>0.35617450925645899</v>
      </c>
      <c r="F5326">
        <v>0.89320902468660635</v>
      </c>
    </row>
    <row r="5327" spans="1:6" x14ac:dyDescent="0.3">
      <c r="A5327" t="s">
        <v>5331</v>
      </c>
      <c r="B5327">
        <v>-6.7018591535232888E-2</v>
      </c>
      <c r="C5327">
        <v>7.4872135360336571</v>
      </c>
      <c r="D5327">
        <v>0.80607746774493183</v>
      </c>
      <c r="E5327">
        <v>0.36928249567511728</v>
      </c>
      <c r="F5327">
        <v>0.89320902468660635</v>
      </c>
    </row>
    <row r="5328" spans="1:6" x14ac:dyDescent="0.3">
      <c r="A5328" t="s">
        <v>5332</v>
      </c>
      <c r="B5328">
        <v>-0.1049318406027261</v>
      </c>
      <c r="C5328">
        <v>5.4845368122093046</v>
      </c>
      <c r="D5328">
        <v>0.79541891947847798</v>
      </c>
      <c r="E5328">
        <v>0.3724665764715912</v>
      </c>
      <c r="F5328">
        <v>0.89320902468660635</v>
      </c>
    </row>
    <row r="5329" spans="1:6" x14ac:dyDescent="0.3">
      <c r="A5329" t="s">
        <v>5333</v>
      </c>
      <c r="B5329">
        <v>0.51923869653839061</v>
      </c>
      <c r="C5329">
        <v>8.9163003938496303E-3</v>
      </c>
      <c r="D5329">
        <v>0.81223856414274564</v>
      </c>
      <c r="E5329">
        <v>0.36745924513172429</v>
      </c>
      <c r="F5329">
        <v>0.89320902468660635</v>
      </c>
    </row>
    <row r="5330" spans="1:6" x14ac:dyDescent="0.3">
      <c r="A5330" t="s">
        <v>5334</v>
      </c>
      <c r="B5330">
        <v>-0.17365030960208569</v>
      </c>
      <c r="C5330">
        <v>3.0714626940766219</v>
      </c>
      <c r="D5330">
        <v>0.80015225658111966</v>
      </c>
      <c r="E5330">
        <v>0.37104785120945782</v>
      </c>
      <c r="F5330">
        <v>0.89320902468660635</v>
      </c>
    </row>
    <row r="5331" spans="1:6" x14ac:dyDescent="0.3">
      <c r="A5331" t="s">
        <v>5335</v>
      </c>
      <c r="B5331">
        <v>0.15769325947166721</v>
      </c>
      <c r="C5331">
        <v>3.5563736696997861</v>
      </c>
      <c r="D5331">
        <v>0.81930956766714935</v>
      </c>
      <c r="E5331">
        <v>0.36538210936048759</v>
      </c>
      <c r="F5331">
        <v>0.89320902468660635</v>
      </c>
    </row>
    <row r="5332" spans="1:6" x14ac:dyDescent="0.3">
      <c r="A5332" t="s">
        <v>5336</v>
      </c>
      <c r="B5332">
        <v>-9.0157552895530596E-2</v>
      </c>
      <c r="C5332">
        <v>6.2435356014813612</v>
      </c>
      <c r="D5332">
        <v>0.86011424277211468</v>
      </c>
      <c r="E5332">
        <v>0.35370672353116972</v>
      </c>
      <c r="F5332">
        <v>0.89320902468660635</v>
      </c>
    </row>
    <row r="5333" spans="1:6" x14ac:dyDescent="0.3">
      <c r="A5333" t="s">
        <v>5337</v>
      </c>
      <c r="B5333">
        <v>-0.21237041784928759</v>
      </c>
      <c r="C5333">
        <v>1.938338818112842</v>
      </c>
      <c r="D5333">
        <v>0.88174502496642493</v>
      </c>
      <c r="E5333">
        <v>0.3477241762594292</v>
      </c>
      <c r="F5333">
        <v>0.89320902468660635</v>
      </c>
    </row>
    <row r="5334" spans="1:6" x14ac:dyDescent="0.3">
      <c r="A5334" t="s">
        <v>5338</v>
      </c>
      <c r="B5334">
        <v>-9.9624225084642665E-2</v>
      </c>
      <c r="C5334">
        <v>7.1470519537736914</v>
      </c>
      <c r="D5334">
        <v>0.87192229004005029</v>
      </c>
      <c r="E5334">
        <v>0.35042368669153978</v>
      </c>
      <c r="F5334">
        <v>0.89320902468660635</v>
      </c>
    </row>
    <row r="5335" spans="1:6" x14ac:dyDescent="0.3">
      <c r="A5335" t="s">
        <v>5339</v>
      </c>
      <c r="B5335">
        <v>0.1009384635235117</v>
      </c>
      <c r="C5335">
        <v>4.9345367061577949</v>
      </c>
      <c r="D5335">
        <v>0.82692211869974575</v>
      </c>
      <c r="E5335">
        <v>0.36316404303695671</v>
      </c>
      <c r="F5335">
        <v>0.89320902468660635</v>
      </c>
    </row>
    <row r="5336" spans="1:6" x14ac:dyDescent="0.3">
      <c r="A5336" t="s">
        <v>5340</v>
      </c>
      <c r="B5336">
        <v>-0.27832191546941948</v>
      </c>
      <c r="C5336">
        <v>2.9798299092909279</v>
      </c>
      <c r="D5336">
        <v>0.8141283813546174</v>
      </c>
      <c r="E5336">
        <v>0.36690250160534182</v>
      </c>
      <c r="F5336">
        <v>0.89320902468660635</v>
      </c>
    </row>
    <row r="5337" spans="1:6" x14ac:dyDescent="0.3">
      <c r="A5337" t="s">
        <v>5341</v>
      </c>
      <c r="B5337">
        <v>0.28000355990431192</v>
      </c>
      <c r="C5337">
        <v>1.9536509178507979</v>
      </c>
      <c r="D5337">
        <v>0.79758829353465188</v>
      </c>
      <c r="E5337">
        <v>0.37181540967205651</v>
      </c>
      <c r="F5337">
        <v>0.89320902468660635</v>
      </c>
    </row>
    <row r="5338" spans="1:6" x14ac:dyDescent="0.3">
      <c r="A5338" t="s">
        <v>5342</v>
      </c>
      <c r="B5338">
        <v>-0.19480053239068121</v>
      </c>
      <c r="C5338">
        <v>3.343373431343359</v>
      </c>
      <c r="D5338">
        <v>0.89719498493254868</v>
      </c>
      <c r="E5338">
        <v>0.34353495386961752</v>
      </c>
      <c r="F5338">
        <v>0.89320902468660635</v>
      </c>
    </row>
    <row r="5339" spans="1:6" x14ac:dyDescent="0.3">
      <c r="A5339" t="s">
        <v>5343</v>
      </c>
      <c r="B5339">
        <v>0.25267132617748023</v>
      </c>
      <c r="C5339">
        <v>2.6392728379886838</v>
      </c>
      <c r="D5339">
        <v>0.89788418063825759</v>
      </c>
      <c r="E5339">
        <v>0.34334967427402369</v>
      </c>
      <c r="F5339">
        <v>0.89320902468660635</v>
      </c>
    </row>
    <row r="5340" spans="1:6" x14ac:dyDescent="0.3">
      <c r="A5340" t="s">
        <v>5344</v>
      </c>
      <c r="B5340">
        <v>-6.9075427286546587E-2</v>
      </c>
      <c r="C5340">
        <v>7.1542182246502231</v>
      </c>
      <c r="D5340">
        <v>0.8457336764099348</v>
      </c>
      <c r="E5340">
        <v>0.35776206848700681</v>
      </c>
      <c r="F5340">
        <v>0.89320902468660635</v>
      </c>
    </row>
    <row r="5341" spans="1:6" x14ac:dyDescent="0.3">
      <c r="A5341" t="s">
        <v>5345</v>
      </c>
      <c r="B5341">
        <v>8.1386567760551087E-2</v>
      </c>
      <c r="C5341">
        <v>10.08074969282568</v>
      </c>
      <c r="D5341">
        <v>0.80878234533181281</v>
      </c>
      <c r="E5341">
        <v>0.36848049569711733</v>
      </c>
      <c r="F5341">
        <v>0.89320902468660635</v>
      </c>
    </row>
    <row r="5342" spans="1:6" x14ac:dyDescent="0.3">
      <c r="A5342" t="s">
        <v>5346</v>
      </c>
      <c r="B5342">
        <v>-0.22084281613577311</v>
      </c>
      <c r="C5342">
        <v>2.630378080697326</v>
      </c>
      <c r="D5342">
        <v>0.87954685643458674</v>
      </c>
      <c r="E5342">
        <v>0.3483258218016036</v>
      </c>
      <c r="F5342">
        <v>0.89320902468660635</v>
      </c>
    </row>
    <row r="5343" spans="1:6" x14ac:dyDescent="0.3">
      <c r="A5343" t="s">
        <v>5347</v>
      </c>
      <c r="B5343">
        <v>-0.15864408668492139</v>
      </c>
      <c r="C5343">
        <v>3.5308415844014789</v>
      </c>
      <c r="D5343">
        <v>0.83549528159350128</v>
      </c>
      <c r="E5343">
        <v>0.36068830891890852</v>
      </c>
      <c r="F5343">
        <v>0.89320902468660635</v>
      </c>
    </row>
    <row r="5344" spans="1:6" x14ac:dyDescent="0.3">
      <c r="A5344" t="s">
        <v>5348</v>
      </c>
      <c r="B5344">
        <v>0.1208341047287627</v>
      </c>
      <c r="C5344">
        <v>4.776470012196425</v>
      </c>
      <c r="D5344">
        <v>0.83346918764865574</v>
      </c>
      <c r="E5344">
        <v>0.36127129169636918</v>
      </c>
      <c r="F5344">
        <v>0.89320902468660635</v>
      </c>
    </row>
    <row r="5345" spans="1:6" x14ac:dyDescent="0.3">
      <c r="A5345" t="s">
        <v>5349</v>
      </c>
      <c r="B5345">
        <v>0.1984993020072475</v>
      </c>
      <c r="C5345">
        <v>2.3103153515205319</v>
      </c>
      <c r="D5345">
        <v>0.79785318573043362</v>
      </c>
      <c r="E5345">
        <v>0.37173600776515209</v>
      </c>
      <c r="F5345">
        <v>0.89320902468660635</v>
      </c>
    </row>
    <row r="5346" spans="1:6" x14ac:dyDescent="0.3">
      <c r="A5346" t="s">
        <v>5350</v>
      </c>
      <c r="B5346">
        <v>7.1872547537262521E-2</v>
      </c>
      <c r="C5346">
        <v>7.5275811723791684</v>
      </c>
      <c r="D5346">
        <v>0.88382341497785699</v>
      </c>
      <c r="E5346">
        <v>0.34715661098892442</v>
      </c>
      <c r="F5346">
        <v>0.89320902468660635</v>
      </c>
    </row>
    <row r="5347" spans="1:6" x14ac:dyDescent="0.3">
      <c r="A5347" t="s">
        <v>5351</v>
      </c>
      <c r="B5347">
        <v>0.15988289878652831</v>
      </c>
      <c r="C5347">
        <v>3.690387324305878</v>
      </c>
      <c r="D5347">
        <v>0.87394064069453137</v>
      </c>
      <c r="E5347">
        <v>0.34986667785434472</v>
      </c>
      <c r="F5347">
        <v>0.89320902468660635</v>
      </c>
    </row>
    <row r="5348" spans="1:6" x14ac:dyDescent="0.3">
      <c r="A5348" t="s">
        <v>5352</v>
      </c>
      <c r="B5348">
        <v>0.1076589946860899</v>
      </c>
      <c r="C5348">
        <v>5.3239248068505072</v>
      </c>
      <c r="D5348">
        <v>0.86961804643403706</v>
      </c>
      <c r="E5348">
        <v>0.35106107122452018</v>
      </c>
      <c r="F5348">
        <v>0.89320902468660635</v>
      </c>
    </row>
    <row r="5349" spans="1:6" x14ac:dyDescent="0.3">
      <c r="A5349" t="s">
        <v>5353</v>
      </c>
      <c r="B5349">
        <v>0.10956719928168331</v>
      </c>
      <c r="C5349">
        <v>4.6596364440344384</v>
      </c>
      <c r="D5349">
        <v>0.88823016844744807</v>
      </c>
      <c r="E5349">
        <v>0.34595736646941128</v>
      </c>
      <c r="F5349">
        <v>0.89320902468660635</v>
      </c>
    </row>
    <row r="5350" spans="1:6" x14ac:dyDescent="0.3">
      <c r="A5350" t="s">
        <v>5354</v>
      </c>
      <c r="B5350">
        <v>-0.11711220502211279</v>
      </c>
      <c r="C5350">
        <v>6.4032880404975856</v>
      </c>
      <c r="D5350">
        <v>0.84490102294403968</v>
      </c>
      <c r="E5350">
        <v>0.35799882730444998</v>
      </c>
      <c r="F5350">
        <v>0.89320902468660635</v>
      </c>
    </row>
    <row r="5351" spans="1:6" x14ac:dyDescent="0.3">
      <c r="A5351" t="s">
        <v>5355</v>
      </c>
      <c r="B5351">
        <v>-0.1046348846100041</v>
      </c>
      <c r="C5351">
        <v>5.6161283062041374</v>
      </c>
      <c r="D5351">
        <v>0.79693467604426793</v>
      </c>
      <c r="E5351">
        <v>0.37201143411260329</v>
      </c>
      <c r="F5351">
        <v>0.89320902468660635</v>
      </c>
    </row>
    <row r="5352" spans="1:6" x14ac:dyDescent="0.3">
      <c r="A5352" t="s">
        <v>5356</v>
      </c>
      <c r="B5352">
        <v>-8.4265819119450247E-2</v>
      </c>
      <c r="C5352">
        <v>5.6572220013235004</v>
      </c>
      <c r="D5352">
        <v>0.87577999101007498</v>
      </c>
      <c r="E5352">
        <v>0.34936011683758189</v>
      </c>
      <c r="F5352">
        <v>0.89320902468660635</v>
      </c>
    </row>
    <row r="5353" spans="1:6" x14ac:dyDescent="0.3">
      <c r="A5353" t="s">
        <v>5357</v>
      </c>
      <c r="B5353">
        <v>0.17201686126874161</v>
      </c>
      <c r="C5353">
        <v>3.6938924140207741</v>
      </c>
      <c r="D5353">
        <v>0.80100386661023748</v>
      </c>
      <c r="E5353">
        <v>0.37079339930816951</v>
      </c>
      <c r="F5353">
        <v>0.89320902468660635</v>
      </c>
    </row>
    <row r="5354" spans="1:6" x14ac:dyDescent="0.3">
      <c r="A5354" t="s">
        <v>5358</v>
      </c>
      <c r="B5354">
        <v>0.21370939867479449</v>
      </c>
      <c r="C5354">
        <v>3.176215494089984</v>
      </c>
      <c r="D5354">
        <v>0.85399331475835005</v>
      </c>
      <c r="E5354">
        <v>0.35542509753759732</v>
      </c>
      <c r="F5354">
        <v>0.89320902468660635</v>
      </c>
    </row>
    <row r="5355" spans="1:6" x14ac:dyDescent="0.3">
      <c r="A5355" t="s">
        <v>5359</v>
      </c>
      <c r="B5355">
        <v>0.43694825916179192</v>
      </c>
      <c r="C5355">
        <v>0.58878618146149997</v>
      </c>
      <c r="D5355">
        <v>0.92049536171242785</v>
      </c>
      <c r="E5355">
        <v>0.33734494006980847</v>
      </c>
      <c r="F5355">
        <v>0.89320902468660635</v>
      </c>
    </row>
    <row r="5356" spans="1:6" x14ac:dyDescent="0.3">
      <c r="A5356" t="s">
        <v>5360</v>
      </c>
      <c r="B5356">
        <v>0.13733366535799529</v>
      </c>
      <c r="C5356">
        <v>3.8696867455891439</v>
      </c>
      <c r="D5356">
        <v>0.88093906538841704</v>
      </c>
      <c r="E5356">
        <v>0.34794460595945231</v>
      </c>
      <c r="F5356">
        <v>0.89320902468660635</v>
      </c>
    </row>
    <row r="5357" spans="1:6" x14ac:dyDescent="0.3">
      <c r="A5357" t="s">
        <v>5361</v>
      </c>
      <c r="B5357">
        <v>-9.774995056005166E-2</v>
      </c>
      <c r="C5357">
        <v>8.0024021972627946</v>
      </c>
      <c r="D5357">
        <v>0.89753730527750619</v>
      </c>
      <c r="E5357">
        <v>0.34344290947246531</v>
      </c>
      <c r="F5357">
        <v>0.89320902468660635</v>
      </c>
    </row>
    <row r="5358" spans="1:6" x14ac:dyDescent="0.3">
      <c r="A5358" t="s">
        <v>5362</v>
      </c>
      <c r="B5358">
        <v>8.1812254546524535E-2</v>
      </c>
      <c r="C5358">
        <v>6.0986763605948537</v>
      </c>
      <c r="D5358">
        <v>0.83950444380051881</v>
      </c>
      <c r="E5358">
        <v>0.3595385385973876</v>
      </c>
      <c r="F5358">
        <v>0.89320902468660635</v>
      </c>
    </row>
    <row r="5359" spans="1:6" x14ac:dyDescent="0.3">
      <c r="A5359" t="s">
        <v>5363</v>
      </c>
      <c r="B5359">
        <v>-0.1436640751750117</v>
      </c>
      <c r="C5359">
        <v>3.575496971158648</v>
      </c>
      <c r="D5359">
        <v>0.79843967649225256</v>
      </c>
      <c r="E5359">
        <v>0.37156029040470517</v>
      </c>
      <c r="F5359">
        <v>0.89320902468660635</v>
      </c>
    </row>
    <row r="5360" spans="1:6" x14ac:dyDescent="0.3">
      <c r="A5360" t="s">
        <v>5364</v>
      </c>
      <c r="B5360">
        <v>0.13666707469726999</v>
      </c>
      <c r="C5360">
        <v>7.8155185232700806</v>
      </c>
      <c r="D5360">
        <v>0.86346684858386347</v>
      </c>
      <c r="E5360">
        <v>0.35277033382314282</v>
      </c>
      <c r="F5360">
        <v>0.89320902468660635</v>
      </c>
    </row>
    <row r="5361" spans="1:6" x14ac:dyDescent="0.3">
      <c r="A5361" t="s">
        <v>5365</v>
      </c>
      <c r="B5361">
        <v>9.7051834669999115E-2</v>
      </c>
      <c r="C5361">
        <v>5.8484227669819226</v>
      </c>
      <c r="D5361">
        <v>0.85994815963769522</v>
      </c>
      <c r="E5361">
        <v>0.35375319914057313</v>
      </c>
      <c r="F5361">
        <v>0.89320902468660635</v>
      </c>
    </row>
    <row r="5362" spans="1:6" x14ac:dyDescent="0.3">
      <c r="A5362" t="s">
        <v>5366</v>
      </c>
      <c r="B5362">
        <v>-0.1271751385719101</v>
      </c>
      <c r="C5362">
        <v>3.6857316057506999</v>
      </c>
      <c r="D5362">
        <v>0.83678749992846235</v>
      </c>
      <c r="E5362">
        <v>0.36031716669526959</v>
      </c>
      <c r="F5362">
        <v>0.89320902468660635</v>
      </c>
    </row>
    <row r="5363" spans="1:6" x14ac:dyDescent="0.3">
      <c r="A5363" t="s">
        <v>5367</v>
      </c>
      <c r="B5363">
        <v>-7.4245727282527513E-2</v>
      </c>
      <c r="C5363">
        <v>6.1797078311296829</v>
      </c>
      <c r="D5363">
        <v>0.92253060960274214</v>
      </c>
      <c r="E5363">
        <v>0.33681139295893953</v>
      </c>
      <c r="F5363">
        <v>0.89320902468660635</v>
      </c>
    </row>
    <row r="5364" spans="1:6" x14ac:dyDescent="0.3">
      <c r="A5364" t="s">
        <v>5368</v>
      </c>
      <c r="B5364">
        <v>0.10663038784446061</v>
      </c>
      <c r="C5364">
        <v>4.8012533679783207</v>
      </c>
      <c r="D5364">
        <v>0.81004345434748348</v>
      </c>
      <c r="E5364">
        <v>0.368107403715485</v>
      </c>
      <c r="F5364">
        <v>0.89320902468660635</v>
      </c>
    </row>
    <row r="5365" spans="1:6" x14ac:dyDescent="0.3">
      <c r="A5365" t="s">
        <v>5369</v>
      </c>
      <c r="B5365">
        <v>0.18355118731793149</v>
      </c>
      <c r="C5365">
        <v>2.007404764773308</v>
      </c>
      <c r="D5365">
        <v>0.80506243206714045</v>
      </c>
      <c r="E5365">
        <v>0.36958408258716219</v>
      </c>
      <c r="F5365">
        <v>0.89320902468660635</v>
      </c>
    </row>
    <row r="5366" spans="1:6" x14ac:dyDescent="0.3">
      <c r="A5366" t="s">
        <v>5370</v>
      </c>
      <c r="B5366">
        <v>-0.2001975198614121</v>
      </c>
      <c r="C5366">
        <v>2.5911697309447401</v>
      </c>
      <c r="D5366">
        <v>0.79845334347247388</v>
      </c>
      <c r="E5366">
        <v>0.37155619705111231</v>
      </c>
      <c r="F5366">
        <v>0.89320902468660635</v>
      </c>
    </row>
    <row r="5367" spans="1:6" x14ac:dyDescent="0.3">
      <c r="A5367" t="s">
        <v>5371</v>
      </c>
      <c r="B5367">
        <v>-8.7713328071720914E-2</v>
      </c>
      <c r="C5367">
        <v>4.9725279083121547</v>
      </c>
      <c r="D5367">
        <v>0.80665986288195324</v>
      </c>
      <c r="E5367">
        <v>0.36910960950017441</v>
      </c>
      <c r="F5367">
        <v>0.89320902468660635</v>
      </c>
    </row>
    <row r="5368" spans="1:6" x14ac:dyDescent="0.3">
      <c r="A5368" t="s">
        <v>5372</v>
      </c>
      <c r="B5368">
        <v>0.16833200420145289</v>
      </c>
      <c r="C5368">
        <v>3.9501904188015708</v>
      </c>
      <c r="D5368">
        <v>0.90317094129092013</v>
      </c>
      <c r="E5368">
        <v>0.34193288581634063</v>
      </c>
      <c r="F5368">
        <v>0.89320902468660635</v>
      </c>
    </row>
    <row r="5369" spans="1:6" x14ac:dyDescent="0.3">
      <c r="A5369" t="s">
        <v>5373</v>
      </c>
      <c r="B5369">
        <v>-0.1048297513865398</v>
      </c>
      <c r="C5369">
        <v>5.3507935091182031</v>
      </c>
      <c r="D5369">
        <v>0.90987600055740359</v>
      </c>
      <c r="E5369">
        <v>0.34014732155697741</v>
      </c>
      <c r="F5369">
        <v>0.89320902468660635</v>
      </c>
    </row>
    <row r="5370" spans="1:6" x14ac:dyDescent="0.3">
      <c r="A5370" t="s">
        <v>5374</v>
      </c>
      <c r="B5370">
        <v>0.26537762552040622</v>
      </c>
      <c r="C5370">
        <v>2.022824503256579</v>
      </c>
      <c r="D5370">
        <v>0.82381872180558169</v>
      </c>
      <c r="E5370">
        <v>0.36406602191622489</v>
      </c>
      <c r="F5370">
        <v>0.89320902468660635</v>
      </c>
    </row>
    <row r="5371" spans="1:6" x14ac:dyDescent="0.3">
      <c r="A5371" t="s">
        <v>5375</v>
      </c>
      <c r="B5371">
        <v>-0.1630905536651549</v>
      </c>
      <c r="C5371">
        <v>2.7538488738491078</v>
      </c>
      <c r="D5371">
        <v>0.8397058310595531</v>
      </c>
      <c r="E5371">
        <v>0.35948091682992372</v>
      </c>
      <c r="F5371">
        <v>0.89320902468660635</v>
      </c>
    </row>
    <row r="5372" spans="1:6" x14ac:dyDescent="0.3">
      <c r="A5372" t="s">
        <v>5376</v>
      </c>
      <c r="B5372">
        <v>-0.13733121568279119</v>
      </c>
      <c r="C5372">
        <v>3.5237021458097049</v>
      </c>
      <c r="D5372">
        <v>0.79528922199635765</v>
      </c>
      <c r="E5372">
        <v>0.37250555742125557</v>
      </c>
      <c r="F5372">
        <v>0.89320902468660635</v>
      </c>
    </row>
    <row r="5373" spans="1:6" x14ac:dyDescent="0.3">
      <c r="A5373" t="s">
        <v>5377</v>
      </c>
      <c r="B5373">
        <v>0.4034406503129267</v>
      </c>
      <c r="C5373">
        <v>8.8255161022261444</v>
      </c>
      <c r="D5373">
        <v>0.89962708088394194</v>
      </c>
      <c r="E5373">
        <v>0.34288172414144807</v>
      </c>
      <c r="F5373">
        <v>0.89320902468660635</v>
      </c>
    </row>
    <row r="5374" spans="1:6" x14ac:dyDescent="0.3">
      <c r="A5374" t="s">
        <v>5378</v>
      </c>
      <c r="B5374">
        <v>-0.56307740610622525</v>
      </c>
      <c r="C5374">
        <v>0.16279989695195191</v>
      </c>
      <c r="D5374">
        <v>0.88110327801109989</v>
      </c>
      <c r="E5374">
        <v>0.34789967847372272</v>
      </c>
      <c r="F5374">
        <v>0.89320902468660635</v>
      </c>
    </row>
    <row r="5375" spans="1:6" x14ac:dyDescent="0.3">
      <c r="A5375" t="s">
        <v>5379</v>
      </c>
      <c r="B5375">
        <v>-8.9483581128900869E-2</v>
      </c>
      <c r="C5375">
        <v>7.2438731164164327</v>
      </c>
      <c r="D5375">
        <v>0.92423430115104122</v>
      </c>
      <c r="E5375">
        <v>0.33636563371230671</v>
      </c>
      <c r="F5375">
        <v>0.89320902468660635</v>
      </c>
    </row>
    <row r="5376" spans="1:6" x14ac:dyDescent="0.3">
      <c r="A5376" t="s">
        <v>5380</v>
      </c>
      <c r="B5376">
        <v>0.11891601348150301</v>
      </c>
      <c r="C5376">
        <v>4.7146017788929946</v>
      </c>
      <c r="D5376">
        <v>0.9149401851920409</v>
      </c>
      <c r="E5376">
        <v>0.33880703111318938</v>
      </c>
      <c r="F5376">
        <v>0.89320902468660635</v>
      </c>
    </row>
    <row r="5377" spans="1:6" x14ac:dyDescent="0.3">
      <c r="A5377" t="s">
        <v>5381</v>
      </c>
      <c r="B5377">
        <v>-8.6903628306580008E-2</v>
      </c>
      <c r="C5377">
        <v>6.0839993646112216</v>
      </c>
      <c r="D5377">
        <v>0.88340370130042878</v>
      </c>
      <c r="E5377">
        <v>0.34727112477187122</v>
      </c>
      <c r="F5377">
        <v>0.89320902468660635</v>
      </c>
    </row>
    <row r="5378" spans="1:6" x14ac:dyDescent="0.3">
      <c r="A5378" t="s">
        <v>5382</v>
      </c>
      <c r="B5378">
        <v>8.1165439671192025E-2</v>
      </c>
      <c r="C5378">
        <v>5.4739058046807392</v>
      </c>
      <c r="D5378">
        <v>0.79773903609787133</v>
      </c>
      <c r="E5378">
        <v>0.37177022141468752</v>
      </c>
      <c r="F5378">
        <v>0.89320902468660635</v>
      </c>
    </row>
    <row r="5379" spans="1:6" x14ac:dyDescent="0.3">
      <c r="A5379" t="s">
        <v>5383</v>
      </c>
      <c r="B5379">
        <v>0.1298438693154311</v>
      </c>
      <c r="C5379">
        <v>4.7780865317247789</v>
      </c>
      <c r="D5379">
        <v>0.88547112916606263</v>
      </c>
      <c r="E5379">
        <v>0.34670754698048373</v>
      </c>
      <c r="F5379">
        <v>0.89320902468660635</v>
      </c>
    </row>
    <row r="5380" spans="1:6" x14ac:dyDescent="0.3">
      <c r="A5380" t="s">
        <v>5384</v>
      </c>
      <c r="B5380">
        <v>0.1154821495434878</v>
      </c>
      <c r="C5380">
        <v>5.9603094680023414</v>
      </c>
      <c r="D5380">
        <v>0.82984785011202788</v>
      </c>
      <c r="E5380">
        <v>0.36231652841635242</v>
      </c>
      <c r="F5380">
        <v>0.89320902468660635</v>
      </c>
    </row>
    <row r="5381" spans="1:6" x14ac:dyDescent="0.3">
      <c r="A5381" t="s">
        <v>5385</v>
      </c>
      <c r="B5381">
        <v>9.5104032841480432E-2</v>
      </c>
      <c r="C5381">
        <v>6.328458134108403</v>
      </c>
      <c r="D5381">
        <v>0.88671598418501851</v>
      </c>
      <c r="E5381">
        <v>0.34636879930031927</v>
      </c>
      <c r="F5381">
        <v>0.89320902468660635</v>
      </c>
    </row>
    <row r="5382" spans="1:6" x14ac:dyDescent="0.3">
      <c r="A5382" t="s">
        <v>5386</v>
      </c>
      <c r="B5382">
        <v>0.33373063411958698</v>
      </c>
      <c r="C5382">
        <v>0.77336099943079306</v>
      </c>
      <c r="D5382">
        <v>0.87328059805352787</v>
      </c>
      <c r="E5382">
        <v>0.35004869864036953</v>
      </c>
      <c r="F5382">
        <v>0.89320902468660635</v>
      </c>
    </row>
    <row r="5383" spans="1:6" x14ac:dyDescent="0.3">
      <c r="A5383" t="s">
        <v>5387</v>
      </c>
      <c r="B5383">
        <v>-0.1168581534665452</v>
      </c>
      <c r="C5383">
        <v>4.2976488759646561</v>
      </c>
      <c r="D5383">
        <v>0.81246343465241466</v>
      </c>
      <c r="E5383">
        <v>0.36739293636750819</v>
      </c>
      <c r="F5383">
        <v>0.89320902468660635</v>
      </c>
    </row>
    <row r="5384" spans="1:6" x14ac:dyDescent="0.3">
      <c r="A5384" t="s">
        <v>5388</v>
      </c>
      <c r="B5384">
        <v>0.118933229121353</v>
      </c>
      <c r="C5384">
        <v>7.4810798651298951</v>
      </c>
      <c r="D5384">
        <v>0.80813297795870831</v>
      </c>
      <c r="E5384">
        <v>0.36867281264325269</v>
      </c>
      <c r="F5384">
        <v>0.89320902468660635</v>
      </c>
    </row>
    <row r="5385" spans="1:6" x14ac:dyDescent="0.3">
      <c r="A5385" t="s">
        <v>5389</v>
      </c>
      <c r="B5385">
        <v>0.1245446971962874</v>
      </c>
      <c r="C5385">
        <v>4.8077562953851416</v>
      </c>
      <c r="D5385">
        <v>0.9144486347519214</v>
      </c>
      <c r="E5385">
        <v>0.33893681380649959</v>
      </c>
      <c r="F5385">
        <v>0.89320902468660635</v>
      </c>
    </row>
    <row r="5386" spans="1:6" x14ac:dyDescent="0.3">
      <c r="A5386" t="s">
        <v>5390</v>
      </c>
      <c r="B5386">
        <v>0.1807467053856911</v>
      </c>
      <c r="C5386">
        <v>3.4761095754396001</v>
      </c>
      <c r="D5386">
        <v>0.80903802859183749</v>
      </c>
      <c r="E5386">
        <v>0.36840481073539783</v>
      </c>
      <c r="F5386">
        <v>0.89320902468660635</v>
      </c>
    </row>
    <row r="5387" spans="1:6" x14ac:dyDescent="0.3">
      <c r="A5387" t="s">
        <v>5391</v>
      </c>
      <c r="B5387">
        <v>-0.1084886470350601</v>
      </c>
      <c r="C5387">
        <v>5.5123829679939664</v>
      </c>
      <c r="D5387">
        <v>0.84918464443116726</v>
      </c>
      <c r="E5387">
        <v>0.35678310025484827</v>
      </c>
      <c r="F5387">
        <v>0.89320902468660635</v>
      </c>
    </row>
    <row r="5388" spans="1:6" x14ac:dyDescent="0.3">
      <c r="A5388" t="s">
        <v>5392</v>
      </c>
      <c r="B5388">
        <v>0.15258647125593189</v>
      </c>
      <c r="C5388">
        <v>3.5518822194639168</v>
      </c>
      <c r="D5388">
        <v>0.84688547623593546</v>
      </c>
      <c r="E5388">
        <v>0.35743491714761649</v>
      </c>
      <c r="F5388">
        <v>0.89320902468660635</v>
      </c>
    </row>
    <row r="5389" spans="1:6" x14ac:dyDescent="0.3">
      <c r="A5389" t="s">
        <v>5393</v>
      </c>
      <c r="B5389">
        <v>-0.10457564156336351</v>
      </c>
      <c r="C5389">
        <v>5.0314837300148039</v>
      </c>
      <c r="D5389">
        <v>0.81829489865790173</v>
      </c>
      <c r="E5389">
        <v>0.36567916947469881</v>
      </c>
      <c r="F5389">
        <v>0.89320902468660635</v>
      </c>
    </row>
    <row r="5390" spans="1:6" x14ac:dyDescent="0.3">
      <c r="A5390" t="s">
        <v>5394</v>
      </c>
      <c r="B5390">
        <v>-8.6654515201093393E-2</v>
      </c>
      <c r="C5390">
        <v>5.4010549355559041</v>
      </c>
      <c r="D5390">
        <v>0.83504366471253011</v>
      </c>
      <c r="E5390">
        <v>0.36081814352770342</v>
      </c>
      <c r="F5390">
        <v>0.89320902468660635</v>
      </c>
    </row>
    <row r="5391" spans="1:6" x14ac:dyDescent="0.3">
      <c r="A5391" t="s">
        <v>5395</v>
      </c>
      <c r="B5391">
        <v>0.19779470736231791</v>
      </c>
      <c r="C5391">
        <v>3.204276775776159</v>
      </c>
      <c r="D5391">
        <v>0.83174489804844853</v>
      </c>
      <c r="E5391">
        <v>0.36176845837837263</v>
      </c>
      <c r="F5391">
        <v>0.89320902468660635</v>
      </c>
    </row>
    <row r="5392" spans="1:6" x14ac:dyDescent="0.3">
      <c r="A5392" t="s">
        <v>5396</v>
      </c>
      <c r="B5392">
        <v>0.2079816933079206</v>
      </c>
      <c r="C5392">
        <v>1.9732966580726929</v>
      </c>
      <c r="D5392">
        <v>0.88239395846788682</v>
      </c>
      <c r="E5392">
        <v>0.34754683086373339</v>
      </c>
      <c r="F5392">
        <v>0.89320902468660635</v>
      </c>
    </row>
    <row r="5393" spans="1:6" x14ac:dyDescent="0.3">
      <c r="A5393" t="s">
        <v>5397</v>
      </c>
      <c r="B5393">
        <v>0.22731064188210609</v>
      </c>
      <c r="C5393">
        <v>1.9824353430575861</v>
      </c>
      <c r="D5393">
        <v>0.85501344986106531</v>
      </c>
      <c r="E5393">
        <v>0.35513791511959591</v>
      </c>
      <c r="F5393">
        <v>0.89320902468660635</v>
      </c>
    </row>
    <row r="5394" spans="1:6" x14ac:dyDescent="0.3">
      <c r="A5394" t="s">
        <v>5398</v>
      </c>
      <c r="B5394">
        <v>-9.5708286385432106E-2</v>
      </c>
      <c r="C5394">
        <v>5.7864709193857751</v>
      </c>
      <c r="D5394">
        <v>0.83140760197096686</v>
      </c>
      <c r="E5394">
        <v>0.3618658218012713</v>
      </c>
      <c r="F5394">
        <v>0.89320902468660635</v>
      </c>
    </row>
    <row r="5395" spans="1:6" x14ac:dyDescent="0.3">
      <c r="A5395" t="s">
        <v>5399</v>
      </c>
      <c r="B5395">
        <v>0.15800458335990741</v>
      </c>
      <c r="C5395">
        <v>4.0821066441060827</v>
      </c>
      <c r="D5395">
        <v>0.88509458278888786</v>
      </c>
      <c r="E5395">
        <v>0.34681010055144351</v>
      </c>
      <c r="F5395">
        <v>0.89320902468660635</v>
      </c>
    </row>
    <row r="5396" spans="1:6" x14ac:dyDescent="0.3">
      <c r="A5396" t="s">
        <v>5400</v>
      </c>
      <c r="B5396">
        <v>-0.28608252961050362</v>
      </c>
      <c r="C5396">
        <v>1.414576982390725</v>
      </c>
      <c r="D5396">
        <v>0.84948927498475246</v>
      </c>
      <c r="E5396">
        <v>0.35669685954160918</v>
      </c>
      <c r="F5396">
        <v>0.89320902468660635</v>
      </c>
    </row>
    <row r="5397" spans="1:6" x14ac:dyDescent="0.3">
      <c r="A5397" t="s">
        <v>5401</v>
      </c>
      <c r="B5397">
        <v>-9.8475775543273414E-2</v>
      </c>
      <c r="C5397">
        <v>7.6071204264318251</v>
      </c>
      <c r="D5397">
        <v>0.92762851940819502</v>
      </c>
      <c r="E5397">
        <v>0.33547991194374438</v>
      </c>
      <c r="F5397">
        <v>0.89320902468660635</v>
      </c>
    </row>
    <row r="5398" spans="1:6" x14ac:dyDescent="0.3">
      <c r="A5398" t="s">
        <v>5402</v>
      </c>
      <c r="B5398">
        <v>0.33160834509056769</v>
      </c>
      <c r="C5398">
        <v>1.6974493101271</v>
      </c>
      <c r="D5398">
        <v>0.8566644455457606</v>
      </c>
      <c r="E5398">
        <v>0.35467380930866749</v>
      </c>
      <c r="F5398">
        <v>0.89320902468660635</v>
      </c>
    </row>
    <row r="5399" spans="1:6" x14ac:dyDescent="0.3">
      <c r="A5399" t="s">
        <v>5403</v>
      </c>
      <c r="B5399">
        <v>-0.12512968566799329</v>
      </c>
      <c r="C5399">
        <v>4.3308690786704114</v>
      </c>
      <c r="D5399">
        <v>0.90298726973390853</v>
      </c>
      <c r="E5399">
        <v>0.3419819752409069</v>
      </c>
      <c r="F5399">
        <v>0.89320902468660635</v>
      </c>
    </row>
    <row r="5400" spans="1:6" x14ac:dyDescent="0.3">
      <c r="A5400" t="s">
        <v>5404</v>
      </c>
      <c r="B5400">
        <v>0.13022472772718349</v>
      </c>
      <c r="C5400">
        <v>3.668012433777363</v>
      </c>
      <c r="D5400">
        <v>0.80022938683514511</v>
      </c>
      <c r="E5400">
        <v>0.37102479548274092</v>
      </c>
      <c r="F5400">
        <v>0.89320902468660635</v>
      </c>
    </row>
    <row r="5401" spans="1:6" x14ac:dyDescent="0.3">
      <c r="A5401" t="s">
        <v>5405</v>
      </c>
      <c r="B5401">
        <v>-0.1840172320122746</v>
      </c>
      <c r="C5401">
        <v>6.4564570130061094</v>
      </c>
      <c r="D5401">
        <v>0.87764644937797343</v>
      </c>
      <c r="E5401">
        <v>0.34884710917538808</v>
      </c>
      <c r="F5401">
        <v>0.89320902468660635</v>
      </c>
    </row>
    <row r="5402" spans="1:6" x14ac:dyDescent="0.3">
      <c r="A5402" t="s">
        <v>5406</v>
      </c>
      <c r="B5402">
        <v>-7.0360419230510715E-2</v>
      </c>
      <c r="C5402">
        <v>8.5431899603401664</v>
      </c>
      <c r="D5402">
        <v>0.85964264657921197</v>
      </c>
      <c r="E5402">
        <v>0.35383871370498599</v>
      </c>
      <c r="F5402">
        <v>0.89320902468660635</v>
      </c>
    </row>
    <row r="5403" spans="1:6" x14ac:dyDescent="0.3">
      <c r="A5403" t="s">
        <v>5407</v>
      </c>
      <c r="B5403">
        <v>0.23656925740203591</v>
      </c>
      <c r="C5403">
        <v>2.231783706687744</v>
      </c>
      <c r="D5403">
        <v>0.90464489379009994</v>
      </c>
      <c r="E5403">
        <v>0.34153929005242473</v>
      </c>
      <c r="F5403">
        <v>0.89320902468660635</v>
      </c>
    </row>
    <row r="5404" spans="1:6" x14ac:dyDescent="0.3">
      <c r="A5404" t="s">
        <v>5408</v>
      </c>
      <c r="B5404">
        <v>-0.11310254379942</v>
      </c>
      <c r="C5404">
        <v>7.0004577999288884</v>
      </c>
      <c r="D5404">
        <v>0.92260758947210242</v>
      </c>
      <c r="E5404">
        <v>0.33679123463364902</v>
      </c>
      <c r="F5404">
        <v>0.89320902468660635</v>
      </c>
    </row>
    <row r="5405" spans="1:6" x14ac:dyDescent="0.3">
      <c r="A5405" t="s">
        <v>5409</v>
      </c>
      <c r="B5405">
        <v>7.5633186644110104E-2</v>
      </c>
      <c r="C5405">
        <v>6.1394318012553333</v>
      </c>
      <c r="D5405">
        <v>0.82405358889214719</v>
      </c>
      <c r="E5405">
        <v>0.36399765122271149</v>
      </c>
      <c r="F5405">
        <v>0.89320902468660635</v>
      </c>
    </row>
    <row r="5406" spans="1:6" x14ac:dyDescent="0.3">
      <c r="A5406" t="s">
        <v>5410</v>
      </c>
      <c r="B5406">
        <v>-8.3392058260925717E-2</v>
      </c>
      <c r="C5406">
        <v>7.1713362301014714</v>
      </c>
      <c r="D5406">
        <v>0.80300252759905888</v>
      </c>
      <c r="E5406">
        <v>0.37019717659338502</v>
      </c>
      <c r="F5406">
        <v>0.89320902468660635</v>
      </c>
    </row>
    <row r="5407" spans="1:6" x14ac:dyDescent="0.3">
      <c r="A5407" t="s">
        <v>5411</v>
      </c>
      <c r="B5407">
        <v>0.58638385864667009</v>
      </c>
      <c r="C5407">
        <v>0.13274041831354069</v>
      </c>
      <c r="D5407">
        <v>0.82839938751013165</v>
      </c>
      <c r="E5407">
        <v>0.36273577147090141</v>
      </c>
      <c r="F5407">
        <v>0.89320902468660635</v>
      </c>
    </row>
    <row r="5408" spans="1:6" x14ac:dyDescent="0.3">
      <c r="A5408" t="s">
        <v>5412</v>
      </c>
      <c r="B5408">
        <v>0.31638936186179872</v>
      </c>
      <c r="C5408">
        <v>2.299667435049296</v>
      </c>
      <c r="D5408">
        <v>0.8061013930482801</v>
      </c>
      <c r="E5408">
        <v>0.36927539113763852</v>
      </c>
      <c r="F5408">
        <v>0.89320902468660635</v>
      </c>
    </row>
    <row r="5409" spans="1:6" x14ac:dyDescent="0.3">
      <c r="A5409" t="s">
        <v>5413</v>
      </c>
      <c r="B5409">
        <v>0.45966062005550862</v>
      </c>
      <c r="C5409">
        <v>0.29769200548229119</v>
      </c>
      <c r="D5409">
        <v>0.86554134092737733</v>
      </c>
      <c r="E5409">
        <v>0.35219261856428302</v>
      </c>
      <c r="F5409">
        <v>0.89320902468660635</v>
      </c>
    </row>
    <row r="5410" spans="1:6" x14ac:dyDescent="0.3">
      <c r="A5410" t="s">
        <v>5414</v>
      </c>
      <c r="B5410">
        <v>-0.34077348484697478</v>
      </c>
      <c r="C5410">
        <v>0.7727820545560713</v>
      </c>
      <c r="D5410">
        <v>0.84205301347798933</v>
      </c>
      <c r="E5410">
        <v>0.35881026735278582</v>
      </c>
      <c r="F5410">
        <v>0.89320902468660635</v>
      </c>
    </row>
    <row r="5411" spans="1:6" x14ac:dyDescent="0.3">
      <c r="A5411" t="s">
        <v>5415</v>
      </c>
      <c r="B5411">
        <v>-0.4286040175074719</v>
      </c>
      <c r="C5411">
        <v>0.76807729058107543</v>
      </c>
      <c r="D5411">
        <v>0.88304583676057824</v>
      </c>
      <c r="E5411">
        <v>0.34736880424206201</v>
      </c>
      <c r="F5411">
        <v>0.89320902468660635</v>
      </c>
    </row>
    <row r="5412" spans="1:6" x14ac:dyDescent="0.3">
      <c r="A5412" t="s">
        <v>5416</v>
      </c>
      <c r="B5412">
        <v>7.979588091604127E-2</v>
      </c>
      <c r="C5412">
        <v>7.6589269188966176</v>
      </c>
      <c r="D5412">
        <v>0.89058400805542171</v>
      </c>
      <c r="E5412">
        <v>0.34531909633990843</v>
      </c>
      <c r="F5412">
        <v>0.89320902468660635</v>
      </c>
    </row>
    <row r="5413" spans="1:6" x14ac:dyDescent="0.3">
      <c r="A5413" t="s">
        <v>5417</v>
      </c>
      <c r="B5413">
        <v>0.12539974393194189</v>
      </c>
      <c r="C5413">
        <v>4.4608374748516848</v>
      </c>
      <c r="D5413">
        <v>0.89831134625278874</v>
      </c>
      <c r="E5413">
        <v>0.3432349051415699</v>
      </c>
      <c r="F5413">
        <v>0.89320902468660635</v>
      </c>
    </row>
    <row r="5414" spans="1:6" x14ac:dyDescent="0.3">
      <c r="A5414" t="s">
        <v>5418</v>
      </c>
      <c r="B5414">
        <v>-9.8401515246700225E-2</v>
      </c>
      <c r="C5414">
        <v>6.524543990659593</v>
      </c>
      <c r="D5414">
        <v>0.84317544288005131</v>
      </c>
      <c r="E5414">
        <v>0.35849016903286618</v>
      </c>
      <c r="F5414">
        <v>0.89320902468660635</v>
      </c>
    </row>
    <row r="5415" spans="1:6" x14ac:dyDescent="0.3">
      <c r="A5415" t="s">
        <v>5419</v>
      </c>
      <c r="B5415">
        <v>0.14922691184066611</v>
      </c>
      <c r="C5415">
        <v>3.3972653623262108</v>
      </c>
      <c r="D5415">
        <v>0.91592577710328804</v>
      </c>
      <c r="E5415">
        <v>0.33854700904850649</v>
      </c>
      <c r="F5415">
        <v>0.89320902468660635</v>
      </c>
    </row>
    <row r="5416" spans="1:6" x14ac:dyDescent="0.3">
      <c r="A5416" t="s">
        <v>5420</v>
      </c>
      <c r="B5416">
        <v>-0.23304056170228399</v>
      </c>
      <c r="C5416">
        <v>2.9247517375136378</v>
      </c>
      <c r="D5416">
        <v>0.91974035814282828</v>
      </c>
      <c r="E5416">
        <v>0.3375431549722871</v>
      </c>
      <c r="F5416">
        <v>0.89320902468660635</v>
      </c>
    </row>
    <row r="5417" spans="1:6" x14ac:dyDescent="0.3">
      <c r="A5417" t="s">
        <v>5421</v>
      </c>
      <c r="B5417">
        <v>9.4533538503603964E-2</v>
      </c>
      <c r="C5417">
        <v>5.8687828726172429</v>
      </c>
      <c r="D5417">
        <v>0.81033003934244174</v>
      </c>
      <c r="E5417">
        <v>0.36802269245722719</v>
      </c>
      <c r="F5417">
        <v>0.89320902468660635</v>
      </c>
    </row>
    <row r="5418" spans="1:6" x14ac:dyDescent="0.3">
      <c r="A5418" t="s">
        <v>5422</v>
      </c>
      <c r="B5418">
        <v>0.228471802461959</v>
      </c>
      <c r="C5418">
        <v>2.3901381304819922</v>
      </c>
      <c r="D5418">
        <v>0.90592250224629556</v>
      </c>
      <c r="E5418">
        <v>0.3411986186432508</v>
      </c>
      <c r="F5418">
        <v>0.89320902468660635</v>
      </c>
    </row>
    <row r="5419" spans="1:6" x14ac:dyDescent="0.3">
      <c r="A5419" t="s">
        <v>5423</v>
      </c>
      <c r="B5419">
        <v>0.1081491900781747</v>
      </c>
      <c r="C5419">
        <v>4.8264663572550699</v>
      </c>
      <c r="D5419">
        <v>0.84569144427255161</v>
      </c>
      <c r="E5419">
        <v>0.35777407170208991</v>
      </c>
      <c r="F5419">
        <v>0.89320902468660635</v>
      </c>
    </row>
    <row r="5420" spans="1:6" x14ac:dyDescent="0.3">
      <c r="A5420" t="s">
        <v>5424</v>
      </c>
      <c r="B5420">
        <v>0.45894941789896859</v>
      </c>
      <c r="C5420">
        <v>0.34319882496168019</v>
      </c>
      <c r="D5420">
        <v>0.91241015676090598</v>
      </c>
      <c r="E5420">
        <v>0.33947574094683441</v>
      </c>
      <c r="F5420">
        <v>0.89320902468660635</v>
      </c>
    </row>
    <row r="5421" spans="1:6" x14ac:dyDescent="0.3">
      <c r="A5421" t="s">
        <v>5425</v>
      </c>
      <c r="B5421">
        <v>-0.47950642057651183</v>
      </c>
      <c r="C5421">
        <v>0.12988026267220029</v>
      </c>
      <c r="D5421">
        <v>0.88108256370174942</v>
      </c>
      <c r="E5421">
        <v>0.34790534533747219</v>
      </c>
      <c r="F5421">
        <v>0.89320902468660635</v>
      </c>
    </row>
    <row r="5422" spans="1:6" x14ac:dyDescent="0.3">
      <c r="A5422" t="s">
        <v>5426</v>
      </c>
      <c r="B5422">
        <v>-0.29999815753797232</v>
      </c>
      <c r="C5422">
        <v>1.091202368854866</v>
      </c>
      <c r="D5422">
        <v>0.90856924422944285</v>
      </c>
      <c r="E5422">
        <v>0.34049432551628722</v>
      </c>
      <c r="F5422">
        <v>0.89320902468660635</v>
      </c>
    </row>
    <row r="5423" spans="1:6" x14ac:dyDescent="0.3">
      <c r="A5423" t="s">
        <v>5427</v>
      </c>
      <c r="B5423">
        <v>-0.12666495483570389</v>
      </c>
      <c r="C5423">
        <v>5.3463996683288988</v>
      </c>
      <c r="D5423">
        <v>0.86995422211760953</v>
      </c>
      <c r="E5423">
        <v>0.35096798220267827</v>
      </c>
      <c r="F5423">
        <v>0.89320902468660635</v>
      </c>
    </row>
    <row r="5424" spans="1:6" x14ac:dyDescent="0.3">
      <c r="A5424" t="s">
        <v>5428</v>
      </c>
      <c r="B5424">
        <v>-0.13284165129974509</v>
      </c>
      <c r="C5424">
        <v>4.0668879235970348</v>
      </c>
      <c r="D5424">
        <v>0.85721063593934144</v>
      </c>
      <c r="E5424">
        <v>0.35452045431363421</v>
      </c>
      <c r="F5424">
        <v>0.89320902468660635</v>
      </c>
    </row>
    <row r="5425" spans="1:6" x14ac:dyDescent="0.3">
      <c r="A5425" t="s">
        <v>5429</v>
      </c>
      <c r="B5425">
        <v>-0.12755806935890121</v>
      </c>
      <c r="C5425">
        <v>4.5119061362302171</v>
      </c>
      <c r="D5425">
        <v>0.88726390889484108</v>
      </c>
      <c r="E5425">
        <v>0.3462198411765694</v>
      </c>
      <c r="F5425">
        <v>0.89320902468660635</v>
      </c>
    </row>
    <row r="5426" spans="1:6" x14ac:dyDescent="0.3">
      <c r="A5426" t="s">
        <v>5430</v>
      </c>
      <c r="B5426">
        <v>0.26696220484021083</v>
      </c>
      <c r="C5426">
        <v>5.1970967781990653</v>
      </c>
      <c r="D5426">
        <v>0.87108165296570128</v>
      </c>
      <c r="E5426">
        <v>0.35065603536272988</v>
      </c>
      <c r="F5426">
        <v>0.89320902468660635</v>
      </c>
    </row>
    <row r="5427" spans="1:6" x14ac:dyDescent="0.3">
      <c r="A5427" t="s">
        <v>5431</v>
      </c>
      <c r="B5427">
        <v>8.1766062932226158E-2</v>
      </c>
      <c r="C5427">
        <v>9.0526235461994364</v>
      </c>
      <c r="D5427">
        <v>0.88055088893044253</v>
      </c>
      <c r="E5427">
        <v>0.34805083978824219</v>
      </c>
      <c r="F5427">
        <v>0.89320902468660635</v>
      </c>
    </row>
    <row r="5428" spans="1:6" x14ac:dyDescent="0.3">
      <c r="A5428" t="s">
        <v>5432</v>
      </c>
      <c r="B5428">
        <v>8.7413860734909879E-2</v>
      </c>
      <c r="C5428">
        <v>6.4175494857623736</v>
      </c>
      <c r="D5428">
        <v>0.79919755060731834</v>
      </c>
      <c r="E5428">
        <v>0.37133339702964008</v>
      </c>
      <c r="F5428">
        <v>0.89320902468660635</v>
      </c>
    </row>
    <row r="5429" spans="1:6" x14ac:dyDescent="0.3">
      <c r="A5429" t="s">
        <v>5433</v>
      </c>
      <c r="B5429">
        <v>0.42058163564009732</v>
      </c>
      <c r="C5429">
        <v>0.3448489015974317</v>
      </c>
      <c r="D5429">
        <v>0.88300531079041988</v>
      </c>
      <c r="E5429">
        <v>0.34737986819394429</v>
      </c>
      <c r="F5429">
        <v>0.89320902468660635</v>
      </c>
    </row>
    <row r="5430" spans="1:6" x14ac:dyDescent="0.3">
      <c r="A5430" t="s">
        <v>5434</v>
      </c>
      <c r="B5430">
        <v>0.20126920402615059</v>
      </c>
      <c r="C5430">
        <v>2.1334038438772711</v>
      </c>
      <c r="D5430">
        <v>0.85871917787181218</v>
      </c>
      <c r="E5430">
        <v>0.35409736889867538</v>
      </c>
      <c r="F5430">
        <v>0.89320902468660635</v>
      </c>
    </row>
    <row r="5431" spans="1:6" x14ac:dyDescent="0.3">
      <c r="A5431" t="s">
        <v>5435</v>
      </c>
      <c r="B5431">
        <v>0.2640620724140828</v>
      </c>
      <c r="C5431">
        <v>1.698001293326715</v>
      </c>
      <c r="D5431">
        <v>0.91141391729024335</v>
      </c>
      <c r="E5431">
        <v>0.33973954300751119</v>
      </c>
      <c r="F5431">
        <v>0.89320902468660635</v>
      </c>
    </row>
    <row r="5432" spans="1:6" x14ac:dyDescent="0.3">
      <c r="A5432" t="s">
        <v>5436</v>
      </c>
      <c r="B5432">
        <v>0.1585944334241868</v>
      </c>
      <c r="C5432">
        <v>7.2608334521570228</v>
      </c>
      <c r="D5432">
        <v>0.89985353597109707</v>
      </c>
      <c r="E5432">
        <v>0.34282098656839011</v>
      </c>
      <c r="F5432">
        <v>0.89320902468660635</v>
      </c>
    </row>
    <row r="5433" spans="1:6" x14ac:dyDescent="0.3">
      <c r="A5433" t="s">
        <v>5437</v>
      </c>
      <c r="B5433">
        <v>0.46756756616639628</v>
      </c>
      <c r="C5433">
        <v>0.36649418396847439</v>
      </c>
      <c r="D5433">
        <v>0.88932779025717323</v>
      </c>
      <c r="E5433">
        <v>0.34565953537203692</v>
      </c>
      <c r="F5433">
        <v>0.89320902468660635</v>
      </c>
    </row>
    <row r="5434" spans="1:6" x14ac:dyDescent="0.3">
      <c r="A5434" t="s">
        <v>5438</v>
      </c>
      <c r="B5434">
        <v>-9.5700758244562617E-2</v>
      </c>
      <c r="C5434">
        <v>5.0464582690969602</v>
      </c>
      <c r="D5434">
        <v>0.79539876839538071</v>
      </c>
      <c r="E5434">
        <v>0.37247263256292312</v>
      </c>
      <c r="F5434">
        <v>0.89320902468660635</v>
      </c>
    </row>
    <row r="5435" spans="1:6" x14ac:dyDescent="0.3">
      <c r="A5435" t="s">
        <v>5439</v>
      </c>
      <c r="B5435">
        <v>-7.3294147811314631E-2</v>
      </c>
      <c r="C5435">
        <v>7.3185738463578556</v>
      </c>
      <c r="D5435">
        <v>0.81011100719573381</v>
      </c>
      <c r="E5435">
        <v>0.36808743342037492</v>
      </c>
      <c r="F5435">
        <v>0.89320902468660635</v>
      </c>
    </row>
    <row r="5436" spans="1:6" x14ac:dyDescent="0.3">
      <c r="A5436" t="s">
        <v>5440</v>
      </c>
      <c r="B5436">
        <v>0.28867336749009748</v>
      </c>
      <c r="C5436">
        <v>0.92296473101715693</v>
      </c>
      <c r="D5436">
        <v>0.84391736988655186</v>
      </c>
      <c r="E5436">
        <v>0.35827879920192512</v>
      </c>
      <c r="F5436">
        <v>0.89320902468660635</v>
      </c>
    </row>
    <row r="5437" spans="1:6" x14ac:dyDescent="0.3">
      <c r="A5437" t="s">
        <v>5441</v>
      </c>
      <c r="B5437">
        <v>0.15867680613450019</v>
      </c>
      <c r="C5437">
        <v>2.6615598110526939</v>
      </c>
      <c r="D5437">
        <v>0.82749097640682789</v>
      </c>
      <c r="E5437">
        <v>0.3629990441089892</v>
      </c>
      <c r="F5437">
        <v>0.89320902468660635</v>
      </c>
    </row>
    <row r="5438" spans="1:6" x14ac:dyDescent="0.3">
      <c r="A5438" t="s">
        <v>5442</v>
      </c>
      <c r="B5438">
        <v>0.41402106215225659</v>
      </c>
      <c r="C5438">
        <v>0.67122441644888708</v>
      </c>
      <c r="D5438">
        <v>0.83592168349294127</v>
      </c>
      <c r="E5438">
        <v>0.36056578242499748</v>
      </c>
      <c r="F5438">
        <v>0.89320902468660635</v>
      </c>
    </row>
    <row r="5439" spans="1:6" x14ac:dyDescent="0.3">
      <c r="A5439" t="s">
        <v>5443</v>
      </c>
      <c r="B5439">
        <v>0.20004993506145211</v>
      </c>
      <c r="C5439">
        <v>2.653369907619104</v>
      </c>
      <c r="D5439">
        <v>0.83794517082792819</v>
      </c>
      <c r="E5439">
        <v>0.35998511500834313</v>
      </c>
      <c r="F5439">
        <v>0.89320902468660635</v>
      </c>
    </row>
    <row r="5440" spans="1:6" x14ac:dyDescent="0.3">
      <c r="A5440" t="s">
        <v>5444</v>
      </c>
      <c r="B5440">
        <v>-0.10319551583186851</v>
      </c>
      <c r="C5440">
        <v>5.5170854692351137</v>
      </c>
      <c r="D5440">
        <v>0.84231538068044642</v>
      </c>
      <c r="E5440">
        <v>0.3587354093744653</v>
      </c>
      <c r="F5440">
        <v>0.89320902468660635</v>
      </c>
    </row>
    <row r="5441" spans="1:6" x14ac:dyDescent="0.3">
      <c r="A5441" t="s">
        <v>5445</v>
      </c>
      <c r="B5441">
        <v>0.35221754418384438</v>
      </c>
      <c r="C5441">
        <v>1.09127072770141</v>
      </c>
      <c r="D5441">
        <v>0.86496127227623099</v>
      </c>
      <c r="E5441">
        <v>0.3523540289244107</v>
      </c>
      <c r="F5441">
        <v>0.89320902468660635</v>
      </c>
    </row>
    <row r="5442" spans="1:6" x14ac:dyDescent="0.3">
      <c r="A5442" t="s">
        <v>5446</v>
      </c>
      <c r="B5442">
        <v>0.26953435339970999</v>
      </c>
      <c r="C5442">
        <v>1.4286173163156699</v>
      </c>
      <c r="D5442">
        <v>0.82746552615713487</v>
      </c>
      <c r="E5442">
        <v>0.36300642381736642</v>
      </c>
      <c r="F5442">
        <v>0.89320902468660635</v>
      </c>
    </row>
    <row r="5443" spans="1:6" x14ac:dyDescent="0.3">
      <c r="A5443" t="s">
        <v>5447</v>
      </c>
      <c r="B5443">
        <v>-0.33946492265578448</v>
      </c>
      <c r="C5443">
        <v>0.94028195871655651</v>
      </c>
      <c r="D5443">
        <v>0.86077155550753393</v>
      </c>
      <c r="E5443">
        <v>0.35352286732341331</v>
      </c>
      <c r="F5443">
        <v>0.89320902468660635</v>
      </c>
    </row>
    <row r="5444" spans="1:6" x14ac:dyDescent="0.3">
      <c r="A5444" t="s">
        <v>5448</v>
      </c>
      <c r="B5444">
        <v>-0.2041254043939443</v>
      </c>
      <c r="C5444">
        <v>1.884730105425531</v>
      </c>
      <c r="D5444">
        <v>0.89050468140550176</v>
      </c>
      <c r="E5444">
        <v>0.34534058068686829</v>
      </c>
      <c r="F5444">
        <v>0.89320902468660635</v>
      </c>
    </row>
    <row r="5445" spans="1:6" x14ac:dyDescent="0.3">
      <c r="A5445" t="s">
        <v>5449</v>
      </c>
      <c r="B5445">
        <v>7.4185100923965894E-2</v>
      </c>
      <c r="C5445">
        <v>7.2229500178608506</v>
      </c>
      <c r="D5445">
        <v>0.86138388701625335</v>
      </c>
      <c r="E5445">
        <v>0.35335171024762568</v>
      </c>
      <c r="F5445">
        <v>0.89320902468660635</v>
      </c>
    </row>
    <row r="5446" spans="1:6" x14ac:dyDescent="0.3">
      <c r="A5446" t="s">
        <v>5450</v>
      </c>
      <c r="B5446">
        <v>9.2885417312891433E-2</v>
      </c>
      <c r="C5446">
        <v>5.6173099679038128</v>
      </c>
      <c r="D5446">
        <v>0.8782057870549318</v>
      </c>
      <c r="E5446">
        <v>0.3486935711569541</v>
      </c>
      <c r="F5446">
        <v>0.89320902468660635</v>
      </c>
    </row>
    <row r="5447" spans="1:6" x14ac:dyDescent="0.3">
      <c r="A5447" t="s">
        <v>5451</v>
      </c>
      <c r="B5447">
        <v>0.21736165228576479</v>
      </c>
      <c r="C5447">
        <v>1.7574728133721871</v>
      </c>
      <c r="D5447">
        <v>0.85158431697762271</v>
      </c>
      <c r="E5447">
        <v>0.35610452825140171</v>
      </c>
      <c r="F5447">
        <v>0.89320902468660635</v>
      </c>
    </row>
    <row r="5448" spans="1:6" x14ac:dyDescent="0.3">
      <c r="A5448" t="s">
        <v>5452</v>
      </c>
      <c r="B5448">
        <v>0.1083701542976914</v>
      </c>
      <c r="C5448">
        <v>5.2792448083326349</v>
      </c>
      <c r="D5448">
        <v>0.81532836135349296</v>
      </c>
      <c r="E5448">
        <v>0.36654959345605631</v>
      </c>
      <c r="F5448">
        <v>0.89320902468660635</v>
      </c>
    </row>
    <row r="5449" spans="1:6" x14ac:dyDescent="0.3">
      <c r="A5449" t="s">
        <v>5453</v>
      </c>
      <c r="B5449">
        <v>7.5686114263878806E-2</v>
      </c>
      <c r="C5449">
        <v>6.0930588342956096</v>
      </c>
      <c r="D5449">
        <v>0.83757565598271722</v>
      </c>
      <c r="E5449">
        <v>0.36009105615801618</v>
      </c>
      <c r="F5449">
        <v>0.89320902468660635</v>
      </c>
    </row>
    <row r="5450" spans="1:6" x14ac:dyDescent="0.3">
      <c r="A5450" t="s">
        <v>5454</v>
      </c>
      <c r="B5450">
        <v>-0.30477992780466828</v>
      </c>
      <c r="C5450">
        <v>1.7605425644849051</v>
      </c>
      <c r="D5450">
        <v>0.90735618660981565</v>
      </c>
      <c r="E5450">
        <v>0.34081687469130773</v>
      </c>
      <c r="F5450">
        <v>0.89320902468660635</v>
      </c>
    </row>
    <row r="5451" spans="1:6" x14ac:dyDescent="0.3">
      <c r="A5451" t="s">
        <v>5455</v>
      </c>
      <c r="B5451">
        <v>-0.109927559228347</v>
      </c>
      <c r="C5451">
        <v>7.3221427021525054</v>
      </c>
      <c r="D5451">
        <v>0.8078386602416483</v>
      </c>
      <c r="E5451">
        <v>0.3687600239340586</v>
      </c>
      <c r="F5451">
        <v>0.89320902468660635</v>
      </c>
    </row>
    <row r="5452" spans="1:6" x14ac:dyDescent="0.3">
      <c r="A5452" t="s">
        <v>5456</v>
      </c>
      <c r="B5452">
        <v>-0.16139764277728419</v>
      </c>
      <c r="C5452">
        <v>5.05078107746154</v>
      </c>
      <c r="D5452">
        <v>0.89760143125742076</v>
      </c>
      <c r="E5452">
        <v>0.34342567073890462</v>
      </c>
      <c r="F5452">
        <v>0.89320902468660635</v>
      </c>
    </row>
    <row r="5453" spans="1:6" x14ac:dyDescent="0.3">
      <c r="A5453" t="s">
        <v>5457</v>
      </c>
      <c r="B5453">
        <v>-0.14555593406046899</v>
      </c>
      <c r="C5453">
        <v>5.2214421507145401</v>
      </c>
      <c r="D5453">
        <v>0.79598830663585574</v>
      </c>
      <c r="E5453">
        <v>0.37229551301788011</v>
      </c>
      <c r="F5453">
        <v>0.89320902468660635</v>
      </c>
    </row>
    <row r="5454" spans="1:6" x14ac:dyDescent="0.3">
      <c r="A5454" t="s">
        <v>5458</v>
      </c>
      <c r="B5454">
        <v>0.58938334063672415</v>
      </c>
      <c r="C5454">
        <v>-0.21444327236679669</v>
      </c>
      <c r="D5454">
        <v>0.85009631344382974</v>
      </c>
      <c r="E5454">
        <v>0.35652509259229559</v>
      </c>
      <c r="F5454">
        <v>0.89320902468660635</v>
      </c>
    </row>
    <row r="5455" spans="1:6" x14ac:dyDescent="0.3">
      <c r="A5455" t="s">
        <v>5459</v>
      </c>
      <c r="B5455">
        <v>-7.6223959014219383E-2</v>
      </c>
      <c r="C5455">
        <v>6.4527222804111153</v>
      </c>
      <c r="D5455">
        <v>0.85694823859853431</v>
      </c>
      <c r="E5455">
        <v>0.35459411682559888</v>
      </c>
      <c r="F5455">
        <v>0.89320902468660635</v>
      </c>
    </row>
    <row r="5456" spans="1:6" x14ac:dyDescent="0.3">
      <c r="A5456" t="s">
        <v>5460</v>
      </c>
      <c r="B5456">
        <v>-8.7423080156727562E-2</v>
      </c>
      <c r="C5456">
        <v>8.9067235374815592</v>
      </c>
      <c r="D5456">
        <v>0.87353988865243171</v>
      </c>
      <c r="E5456">
        <v>0.34997717838214909</v>
      </c>
      <c r="F5456">
        <v>0.89320902468660635</v>
      </c>
    </row>
    <row r="5457" spans="1:6" x14ac:dyDescent="0.3">
      <c r="A5457" t="s">
        <v>5461</v>
      </c>
      <c r="B5457">
        <v>-9.5137996713637416E-2</v>
      </c>
      <c r="C5457">
        <v>9.9732341876811592</v>
      </c>
      <c r="D5457">
        <v>0.91701647541417319</v>
      </c>
      <c r="E5457">
        <v>0.33825956973114291</v>
      </c>
      <c r="F5457">
        <v>0.89320902468660635</v>
      </c>
    </row>
    <row r="5458" spans="1:6" x14ac:dyDescent="0.3">
      <c r="A5458" t="s">
        <v>5462</v>
      </c>
      <c r="B5458">
        <v>-0.12328222002904179</v>
      </c>
      <c r="C5458">
        <v>4.4837208824960531</v>
      </c>
      <c r="D5458">
        <v>0.85052059067632868</v>
      </c>
      <c r="E5458">
        <v>0.35640510691234661</v>
      </c>
      <c r="F5458">
        <v>0.89320902468660635</v>
      </c>
    </row>
    <row r="5459" spans="1:6" x14ac:dyDescent="0.3">
      <c r="A5459" t="s">
        <v>5463</v>
      </c>
      <c r="B5459">
        <v>9.0965671013219493E-2</v>
      </c>
      <c r="C5459">
        <v>5.5065531227239513</v>
      </c>
      <c r="D5459">
        <v>0.89732269751603777</v>
      </c>
      <c r="E5459">
        <v>0.34350061012851052</v>
      </c>
      <c r="F5459">
        <v>0.89320902468660635</v>
      </c>
    </row>
    <row r="5460" spans="1:6" x14ac:dyDescent="0.3">
      <c r="A5460" t="s">
        <v>5464</v>
      </c>
      <c r="B5460">
        <v>-0.1050067875569594</v>
      </c>
      <c r="C5460">
        <v>4.7239971165491674</v>
      </c>
      <c r="D5460">
        <v>0.90787733210951327</v>
      </c>
      <c r="E5460">
        <v>0.34067825295395249</v>
      </c>
      <c r="F5460">
        <v>0.89320902468660635</v>
      </c>
    </row>
    <row r="5461" spans="1:6" x14ac:dyDescent="0.3">
      <c r="A5461" t="s">
        <v>5465</v>
      </c>
      <c r="B5461">
        <v>0.23803490235422189</v>
      </c>
      <c r="C5461">
        <v>2.1011400123856201</v>
      </c>
      <c r="D5461">
        <v>0.80016279437695381</v>
      </c>
      <c r="E5461">
        <v>0.37104470114021848</v>
      </c>
      <c r="F5461">
        <v>0.89320902468660635</v>
      </c>
    </row>
    <row r="5462" spans="1:6" x14ac:dyDescent="0.3">
      <c r="A5462" t="s">
        <v>5466</v>
      </c>
      <c r="B5462">
        <v>0.38769956530682848</v>
      </c>
      <c r="C5462">
        <v>3.2801437550877819</v>
      </c>
      <c r="D5462">
        <v>0.81484100261568138</v>
      </c>
      <c r="E5462">
        <v>0.36669286636402287</v>
      </c>
      <c r="F5462">
        <v>0.89320902468660635</v>
      </c>
    </row>
    <row r="5463" spans="1:6" x14ac:dyDescent="0.3">
      <c r="A5463" t="s">
        <v>5467</v>
      </c>
      <c r="B5463">
        <v>0.1294233975781108</v>
      </c>
      <c r="C5463">
        <v>4.0770108130362672</v>
      </c>
      <c r="D5463">
        <v>0.89602161687881576</v>
      </c>
      <c r="E5463">
        <v>0.34385070649674732</v>
      </c>
      <c r="F5463">
        <v>0.89320902468660635</v>
      </c>
    </row>
    <row r="5464" spans="1:6" x14ac:dyDescent="0.3">
      <c r="A5464" t="s">
        <v>5468</v>
      </c>
      <c r="B5464">
        <v>0.1468181335085878</v>
      </c>
      <c r="C5464">
        <v>5.72430965395053</v>
      </c>
      <c r="D5464">
        <v>0.79900787131967732</v>
      </c>
      <c r="E5464">
        <v>0.3713901653083666</v>
      </c>
      <c r="F5464">
        <v>0.89320902468660635</v>
      </c>
    </row>
    <row r="5465" spans="1:6" x14ac:dyDescent="0.3">
      <c r="A5465" t="s">
        <v>5469</v>
      </c>
      <c r="B5465">
        <v>0.1141213274124955</v>
      </c>
      <c r="C5465">
        <v>4.3548598030376926</v>
      </c>
      <c r="D5465">
        <v>0.90093230931503321</v>
      </c>
      <c r="E5465">
        <v>0.34253184772882939</v>
      </c>
      <c r="F5465">
        <v>0.89320902468660635</v>
      </c>
    </row>
    <row r="5466" spans="1:6" x14ac:dyDescent="0.3">
      <c r="A5466" t="s">
        <v>5470</v>
      </c>
      <c r="B5466">
        <v>-0.13070296268084911</v>
      </c>
      <c r="C5466">
        <v>5.1879335622898299</v>
      </c>
      <c r="D5466">
        <v>0.84072725578636209</v>
      </c>
      <c r="E5466">
        <v>0.35918885812802748</v>
      </c>
      <c r="F5466">
        <v>0.89320902468660635</v>
      </c>
    </row>
    <row r="5467" spans="1:6" x14ac:dyDescent="0.3">
      <c r="A5467" t="s">
        <v>5471</v>
      </c>
      <c r="B5467">
        <v>0.11889805421685699</v>
      </c>
      <c r="C5467">
        <v>4.3173179853827639</v>
      </c>
      <c r="D5467">
        <v>0.80121800137078569</v>
      </c>
      <c r="E5467">
        <v>0.37072945647411598</v>
      </c>
      <c r="F5467">
        <v>0.89320902468660635</v>
      </c>
    </row>
    <row r="5468" spans="1:6" x14ac:dyDescent="0.3">
      <c r="A5468" t="s">
        <v>5472</v>
      </c>
      <c r="B5468">
        <v>-0.25562053301331872</v>
      </c>
      <c r="C5468">
        <v>1.416102736193557</v>
      </c>
      <c r="D5468">
        <v>0.90002934648969291</v>
      </c>
      <c r="E5468">
        <v>0.34277384239826519</v>
      </c>
      <c r="F5468">
        <v>0.89320902468660635</v>
      </c>
    </row>
    <row r="5469" spans="1:6" x14ac:dyDescent="0.3">
      <c r="A5469" t="s">
        <v>5473</v>
      </c>
      <c r="B5469">
        <v>-0.15587103439263311</v>
      </c>
      <c r="C5469">
        <v>3.9206497905251561</v>
      </c>
      <c r="D5469">
        <v>0.91979872256855799</v>
      </c>
      <c r="E5469">
        <v>0.337527826694827</v>
      </c>
      <c r="F5469">
        <v>0.89320902468660635</v>
      </c>
    </row>
    <row r="5470" spans="1:6" x14ac:dyDescent="0.3">
      <c r="A5470" t="s">
        <v>5474</v>
      </c>
      <c r="B5470">
        <v>8.1070008225741105E-2</v>
      </c>
      <c r="C5470">
        <v>5.5843592484958089</v>
      </c>
      <c r="D5470">
        <v>0.79936934471290044</v>
      </c>
      <c r="E5470">
        <v>0.37128199198737288</v>
      </c>
      <c r="F5470">
        <v>0.89320902468660635</v>
      </c>
    </row>
    <row r="5471" spans="1:6" x14ac:dyDescent="0.3">
      <c r="A5471" t="s">
        <v>5475</v>
      </c>
      <c r="B5471">
        <v>0.106102003856777</v>
      </c>
      <c r="C5471">
        <v>4.4551707656705046</v>
      </c>
      <c r="D5471">
        <v>0.85566108856263057</v>
      </c>
      <c r="E5471">
        <v>0.35495576055973449</v>
      </c>
      <c r="F5471">
        <v>0.89320902468660635</v>
      </c>
    </row>
    <row r="5472" spans="1:6" x14ac:dyDescent="0.3">
      <c r="A5472" t="s">
        <v>5476</v>
      </c>
      <c r="B5472">
        <v>0.12718830947367121</v>
      </c>
      <c r="C5472">
        <v>5.6223507625127827</v>
      </c>
      <c r="D5472">
        <v>0.87473247528274811</v>
      </c>
      <c r="E5472">
        <v>0.34964848251764918</v>
      </c>
      <c r="F5472">
        <v>0.89320902468660635</v>
      </c>
    </row>
    <row r="5473" spans="1:6" x14ac:dyDescent="0.3">
      <c r="A5473" t="s">
        <v>5477</v>
      </c>
      <c r="B5473">
        <v>-8.8689904586311305E-2</v>
      </c>
      <c r="C5473">
        <v>7.2480654255938726</v>
      </c>
      <c r="D5473">
        <v>0.79592254308848176</v>
      </c>
      <c r="E5473">
        <v>0.37231526503255669</v>
      </c>
      <c r="F5473">
        <v>0.89320902468660635</v>
      </c>
    </row>
    <row r="5474" spans="1:6" x14ac:dyDescent="0.3">
      <c r="A5474" t="s">
        <v>5478</v>
      </c>
      <c r="B5474">
        <v>0.12814504397705381</v>
      </c>
      <c r="C5474">
        <v>5.1100772568123878</v>
      </c>
      <c r="D5474">
        <v>0.81464629833016744</v>
      </c>
      <c r="E5474">
        <v>0.36675012694494508</v>
      </c>
      <c r="F5474">
        <v>0.89320902468660635</v>
      </c>
    </row>
    <row r="5475" spans="1:6" x14ac:dyDescent="0.3">
      <c r="A5475" t="s">
        <v>5479</v>
      </c>
      <c r="B5475">
        <v>0.2489743954436418</v>
      </c>
      <c r="C5475">
        <v>2.1664981765275089</v>
      </c>
      <c r="D5475">
        <v>0.86281849038679148</v>
      </c>
      <c r="E5475">
        <v>0.35295115726988341</v>
      </c>
      <c r="F5475">
        <v>0.89320902468660635</v>
      </c>
    </row>
    <row r="5476" spans="1:6" x14ac:dyDescent="0.3">
      <c r="A5476" t="s">
        <v>5480</v>
      </c>
      <c r="B5476">
        <v>-0.1002957820069819</v>
      </c>
      <c r="C5476">
        <v>4.7792161015163481</v>
      </c>
      <c r="D5476">
        <v>0.82519908027580868</v>
      </c>
      <c r="E5476">
        <v>0.36366444891102639</v>
      </c>
      <c r="F5476">
        <v>0.89320902468660635</v>
      </c>
    </row>
    <row r="5477" spans="1:6" x14ac:dyDescent="0.3">
      <c r="A5477" t="s">
        <v>5481</v>
      </c>
      <c r="B5477">
        <v>-0.53361081038994274</v>
      </c>
      <c r="C5477">
        <v>1.923681386315738</v>
      </c>
      <c r="D5477">
        <v>0.88814897803616333</v>
      </c>
      <c r="E5477">
        <v>0.34597941065491011</v>
      </c>
      <c r="F5477">
        <v>0.89320902468660635</v>
      </c>
    </row>
    <row r="5478" spans="1:6" x14ac:dyDescent="0.3">
      <c r="A5478" t="s">
        <v>5482</v>
      </c>
      <c r="B5478">
        <v>-7.982651215873493E-2</v>
      </c>
      <c r="C5478">
        <v>6.3304275847698301</v>
      </c>
      <c r="D5478">
        <v>0.90941461985377536</v>
      </c>
      <c r="E5478">
        <v>0.34026978500629751</v>
      </c>
      <c r="F5478">
        <v>0.89320902468660635</v>
      </c>
    </row>
    <row r="5479" spans="1:6" x14ac:dyDescent="0.3">
      <c r="A5479" t="s">
        <v>5483</v>
      </c>
      <c r="B5479">
        <v>0.24219692804018689</v>
      </c>
      <c r="C5479">
        <v>1.576655353373023</v>
      </c>
      <c r="D5479">
        <v>0.84712189548836925</v>
      </c>
      <c r="E5479">
        <v>0.35736781664953771</v>
      </c>
      <c r="F5479">
        <v>0.89320902468660635</v>
      </c>
    </row>
    <row r="5480" spans="1:6" x14ac:dyDescent="0.3">
      <c r="A5480" t="s">
        <v>5484</v>
      </c>
      <c r="B5480">
        <v>0.2112968648156251</v>
      </c>
      <c r="C5480">
        <v>3.2626578221594569</v>
      </c>
      <c r="D5480">
        <v>0.90045619065000082</v>
      </c>
      <c r="E5480">
        <v>0.34265941912650899</v>
      </c>
      <c r="F5480">
        <v>0.89320902468660635</v>
      </c>
    </row>
    <row r="5481" spans="1:6" x14ac:dyDescent="0.3">
      <c r="A5481" t="s">
        <v>5485</v>
      </c>
      <c r="B5481">
        <v>8.1411016118452237E-2</v>
      </c>
      <c r="C5481">
        <v>6.1900662598670788</v>
      </c>
      <c r="D5481">
        <v>0.86964892905044966</v>
      </c>
      <c r="E5481">
        <v>0.35105251824340838</v>
      </c>
      <c r="F5481">
        <v>0.89320902468660635</v>
      </c>
    </row>
    <row r="5482" spans="1:6" x14ac:dyDescent="0.3">
      <c r="A5482" t="s">
        <v>5486</v>
      </c>
      <c r="B5482">
        <v>-0.21220074609465919</v>
      </c>
      <c r="C5482">
        <v>2.544028910974975</v>
      </c>
      <c r="D5482">
        <v>0.81532791081329847</v>
      </c>
      <c r="E5482">
        <v>0.36654972586921258</v>
      </c>
      <c r="F5482">
        <v>0.89320902468660635</v>
      </c>
    </row>
    <row r="5483" spans="1:6" x14ac:dyDescent="0.3">
      <c r="A5483" t="s">
        <v>5487</v>
      </c>
      <c r="B5483">
        <v>-0.332255926717686</v>
      </c>
      <c r="C5483">
        <v>0.83274025320516254</v>
      </c>
      <c r="D5483">
        <v>0.80968251720787521</v>
      </c>
      <c r="E5483">
        <v>0.36821413121995872</v>
      </c>
      <c r="F5483">
        <v>0.89320902468660635</v>
      </c>
    </row>
    <row r="5484" spans="1:6" x14ac:dyDescent="0.3">
      <c r="A5484" t="s">
        <v>5488</v>
      </c>
      <c r="B5484">
        <v>-9.9108446166030414E-2</v>
      </c>
      <c r="C5484">
        <v>6.5550917139365188</v>
      </c>
      <c r="D5484">
        <v>0.86456656585111169</v>
      </c>
      <c r="E5484">
        <v>0.35246391796643067</v>
      </c>
      <c r="F5484">
        <v>0.89320902468660635</v>
      </c>
    </row>
    <row r="5485" spans="1:6" x14ac:dyDescent="0.3">
      <c r="A5485" t="s">
        <v>5489</v>
      </c>
      <c r="B5485">
        <v>0.1164255145646949</v>
      </c>
      <c r="C5485">
        <v>5.0502812748619963</v>
      </c>
      <c r="D5485">
        <v>0.87940708501808906</v>
      </c>
      <c r="E5485">
        <v>0.34836412545504108</v>
      </c>
      <c r="F5485">
        <v>0.89320902468660635</v>
      </c>
    </row>
    <row r="5486" spans="1:6" x14ac:dyDescent="0.3">
      <c r="A5486" t="s">
        <v>5490</v>
      </c>
      <c r="B5486">
        <v>-0.16995479078287121</v>
      </c>
      <c r="C5486">
        <v>3.090547806473654</v>
      </c>
      <c r="D5486">
        <v>0.79686437408271438</v>
      </c>
      <c r="E5486">
        <v>0.37203252676480619</v>
      </c>
      <c r="F5486">
        <v>0.89320902468660635</v>
      </c>
    </row>
    <row r="5487" spans="1:6" x14ac:dyDescent="0.3">
      <c r="A5487" t="s">
        <v>5491</v>
      </c>
      <c r="B5487">
        <v>-0.2036069675968937</v>
      </c>
      <c r="C5487">
        <v>1.965611706098449</v>
      </c>
      <c r="D5487">
        <v>0.79534834006916366</v>
      </c>
      <c r="E5487">
        <v>0.37248778860747628</v>
      </c>
      <c r="F5487">
        <v>0.89320902468660635</v>
      </c>
    </row>
    <row r="5488" spans="1:6" x14ac:dyDescent="0.3">
      <c r="A5488" t="s">
        <v>5492</v>
      </c>
      <c r="B5488">
        <v>-0.36896155753745108</v>
      </c>
      <c r="C5488">
        <v>0.65504879441769281</v>
      </c>
      <c r="D5488">
        <v>0.88562003252620336</v>
      </c>
      <c r="E5488">
        <v>0.34666700403242801</v>
      </c>
      <c r="F5488">
        <v>0.89320902468660635</v>
      </c>
    </row>
    <row r="5489" spans="1:6" x14ac:dyDescent="0.3">
      <c r="A5489" t="s">
        <v>5493</v>
      </c>
      <c r="B5489">
        <v>-0.45160190970374409</v>
      </c>
      <c r="C5489">
        <v>0.58311426006350875</v>
      </c>
      <c r="D5489">
        <v>0.90714970396190076</v>
      </c>
      <c r="E5489">
        <v>0.34087181890477303</v>
      </c>
      <c r="F5489">
        <v>0.89320902468660635</v>
      </c>
    </row>
    <row r="5490" spans="1:6" x14ac:dyDescent="0.3">
      <c r="A5490" t="s">
        <v>5494</v>
      </c>
      <c r="B5490">
        <v>0.1930942409644234</v>
      </c>
      <c r="C5490">
        <v>2.6475420569130721</v>
      </c>
      <c r="D5490">
        <v>0.79478654813934213</v>
      </c>
      <c r="E5490">
        <v>0.37265669142206348</v>
      </c>
      <c r="F5490">
        <v>0.89320902468660635</v>
      </c>
    </row>
    <row r="5491" spans="1:6" x14ac:dyDescent="0.3">
      <c r="A5491" t="s">
        <v>5495</v>
      </c>
      <c r="B5491">
        <v>9.7617822927768286E-2</v>
      </c>
      <c r="C5491">
        <v>5.2308746232790453</v>
      </c>
      <c r="D5491">
        <v>0.89754918242616366</v>
      </c>
      <c r="E5491">
        <v>0.34343971649739319</v>
      </c>
      <c r="F5491">
        <v>0.89320902468660635</v>
      </c>
    </row>
    <row r="5492" spans="1:6" x14ac:dyDescent="0.3">
      <c r="A5492" t="s">
        <v>5496</v>
      </c>
      <c r="B5492">
        <v>-9.199955194568829E-2</v>
      </c>
      <c r="C5492">
        <v>5.1722055175379014</v>
      </c>
      <c r="D5492">
        <v>0.79879062436801718</v>
      </c>
      <c r="E5492">
        <v>0.37145519908652952</v>
      </c>
      <c r="F5492">
        <v>0.89320902468660635</v>
      </c>
    </row>
    <row r="5493" spans="1:6" x14ac:dyDescent="0.3">
      <c r="A5493" t="s">
        <v>5497</v>
      </c>
      <c r="B5493">
        <v>7.0483645795902855E-2</v>
      </c>
      <c r="C5493">
        <v>7.5598085941300077</v>
      </c>
      <c r="D5493">
        <v>0.81776973283043208</v>
      </c>
      <c r="E5493">
        <v>0.36583305148239359</v>
      </c>
      <c r="F5493">
        <v>0.89320902468660635</v>
      </c>
    </row>
    <row r="5494" spans="1:6" x14ac:dyDescent="0.3">
      <c r="A5494" t="s">
        <v>5498</v>
      </c>
      <c r="B5494">
        <v>7.0468154442075659E-2</v>
      </c>
      <c r="C5494">
        <v>7.2314058710632567</v>
      </c>
      <c r="D5494">
        <v>0.86998592808945041</v>
      </c>
      <c r="E5494">
        <v>0.35095920436840961</v>
      </c>
      <c r="F5494">
        <v>0.89320902468660635</v>
      </c>
    </row>
    <row r="5495" spans="1:6" x14ac:dyDescent="0.3">
      <c r="A5495" t="s">
        <v>5499</v>
      </c>
      <c r="B5495">
        <v>9.5808008832753144E-2</v>
      </c>
      <c r="C5495">
        <v>5.200156321788346</v>
      </c>
      <c r="D5495">
        <v>0.8376415068316696</v>
      </c>
      <c r="E5495">
        <v>0.36007217335369063</v>
      </c>
      <c r="F5495">
        <v>0.89320902468660635</v>
      </c>
    </row>
    <row r="5496" spans="1:6" x14ac:dyDescent="0.3">
      <c r="A5496" t="s">
        <v>5500</v>
      </c>
      <c r="B5496">
        <v>-0.21528324845169369</v>
      </c>
      <c r="C5496">
        <v>1.997181467044947</v>
      </c>
      <c r="D5496">
        <v>0.89590056138215868</v>
      </c>
      <c r="E5496">
        <v>0.34388330476483869</v>
      </c>
      <c r="F5496">
        <v>0.89320902468660635</v>
      </c>
    </row>
    <row r="5497" spans="1:6" x14ac:dyDescent="0.3">
      <c r="A5497" t="s">
        <v>5501</v>
      </c>
      <c r="B5497">
        <v>0.17219119752810219</v>
      </c>
      <c r="C5497">
        <v>3.0680320175236711</v>
      </c>
      <c r="D5497">
        <v>0.91144446053950379</v>
      </c>
      <c r="E5497">
        <v>0.33973145112623682</v>
      </c>
      <c r="F5497">
        <v>0.89320902468660635</v>
      </c>
    </row>
    <row r="5498" spans="1:6" x14ac:dyDescent="0.3">
      <c r="A5498" t="s">
        <v>5502</v>
      </c>
      <c r="B5498">
        <v>0.21020449495262289</v>
      </c>
      <c r="C5498">
        <v>2.433988939904538</v>
      </c>
      <c r="D5498">
        <v>0.84223057394384426</v>
      </c>
      <c r="E5498">
        <v>0.35875960387889072</v>
      </c>
      <c r="F5498">
        <v>0.89320902468660635</v>
      </c>
    </row>
    <row r="5499" spans="1:6" x14ac:dyDescent="0.3">
      <c r="A5499" t="s">
        <v>5503</v>
      </c>
      <c r="B5499">
        <v>7.4087791913847886E-2</v>
      </c>
      <c r="C5499">
        <v>6.1480434163773188</v>
      </c>
      <c r="D5499">
        <v>0.80229509823693101</v>
      </c>
      <c r="E5499">
        <v>0.37040805757119</v>
      </c>
      <c r="F5499">
        <v>0.89320902468660635</v>
      </c>
    </row>
    <row r="5500" spans="1:6" x14ac:dyDescent="0.3">
      <c r="A5500" t="s">
        <v>5504</v>
      </c>
      <c r="B5500">
        <v>0.12230310881698241</v>
      </c>
      <c r="C5500">
        <v>5.2621178606143033</v>
      </c>
      <c r="D5500">
        <v>0.82219846574608013</v>
      </c>
      <c r="E5500">
        <v>0.36453816929506649</v>
      </c>
      <c r="F5500">
        <v>0.89320902468660635</v>
      </c>
    </row>
    <row r="5501" spans="1:6" x14ac:dyDescent="0.3">
      <c r="A5501" t="s">
        <v>5505</v>
      </c>
      <c r="B5501">
        <v>8.4599631772656628E-2</v>
      </c>
      <c r="C5501">
        <v>5.8504432174438286</v>
      </c>
      <c r="D5501">
        <v>0.91403365460165364</v>
      </c>
      <c r="E5501">
        <v>0.33904643185630551</v>
      </c>
      <c r="F5501">
        <v>0.89320902468660635</v>
      </c>
    </row>
    <row r="5502" spans="1:6" x14ac:dyDescent="0.3">
      <c r="A5502" t="s">
        <v>5506</v>
      </c>
      <c r="B5502">
        <v>0.34241488758920191</v>
      </c>
      <c r="C5502">
        <v>0.69388537575955511</v>
      </c>
      <c r="D5502">
        <v>0.90116949007909142</v>
      </c>
      <c r="E5502">
        <v>0.34246832134238042</v>
      </c>
      <c r="F5502">
        <v>0.89320902468660635</v>
      </c>
    </row>
    <row r="5503" spans="1:6" x14ac:dyDescent="0.3">
      <c r="A5503" t="s">
        <v>5507</v>
      </c>
      <c r="B5503">
        <v>-7.4763402945249816E-2</v>
      </c>
      <c r="C5503">
        <v>6.5889106073911714</v>
      </c>
      <c r="D5503">
        <v>0.83797789783356169</v>
      </c>
      <c r="E5503">
        <v>0.35997573413526113</v>
      </c>
      <c r="F5503">
        <v>0.89320902468660635</v>
      </c>
    </row>
    <row r="5504" spans="1:6" x14ac:dyDescent="0.3">
      <c r="A5504" t="s">
        <v>5508</v>
      </c>
      <c r="B5504">
        <v>9.3674125663731636E-2</v>
      </c>
      <c r="C5504">
        <v>5.6850608633573483</v>
      </c>
      <c r="D5504">
        <v>0.91227759181851553</v>
      </c>
      <c r="E5504">
        <v>0.33951082796958543</v>
      </c>
      <c r="F5504">
        <v>0.89320902468660635</v>
      </c>
    </row>
    <row r="5505" spans="1:6" x14ac:dyDescent="0.3">
      <c r="A5505" t="s">
        <v>5509</v>
      </c>
      <c r="B5505">
        <v>7.536421237984646E-2</v>
      </c>
      <c r="C5505">
        <v>7.1148674444306241</v>
      </c>
      <c r="D5505">
        <v>0.85940828074325371</v>
      </c>
      <c r="E5505">
        <v>0.35390433297804769</v>
      </c>
      <c r="F5505">
        <v>0.89320902468660635</v>
      </c>
    </row>
    <row r="5506" spans="1:6" x14ac:dyDescent="0.3">
      <c r="A5506" t="s">
        <v>5510</v>
      </c>
      <c r="B5506">
        <v>0.13823748386640891</v>
      </c>
      <c r="C5506">
        <v>4.4663790963639114</v>
      </c>
      <c r="D5506">
        <v>0.90670228031775046</v>
      </c>
      <c r="E5506">
        <v>0.34099091748969118</v>
      </c>
      <c r="F5506">
        <v>0.89320902468660635</v>
      </c>
    </row>
    <row r="5507" spans="1:6" x14ac:dyDescent="0.3">
      <c r="A5507" t="s">
        <v>5511</v>
      </c>
      <c r="B5507">
        <v>-0.11264348234323519</v>
      </c>
      <c r="C5507">
        <v>5.3999614600848069</v>
      </c>
      <c r="D5507">
        <v>0.92325719167134235</v>
      </c>
      <c r="E5507">
        <v>0.33662119099131932</v>
      </c>
      <c r="F5507">
        <v>0.89320902468660635</v>
      </c>
    </row>
    <row r="5508" spans="1:6" x14ac:dyDescent="0.3">
      <c r="A5508" t="s">
        <v>5512</v>
      </c>
      <c r="B5508">
        <v>-9.3147075235093954E-2</v>
      </c>
      <c r="C5508">
        <v>5.7395201782214098</v>
      </c>
      <c r="D5508">
        <v>0.80086646074884627</v>
      </c>
      <c r="E5508">
        <v>0.37083443821502649</v>
      </c>
      <c r="F5508">
        <v>0.89320902468660635</v>
      </c>
    </row>
    <row r="5509" spans="1:6" x14ac:dyDescent="0.3">
      <c r="A5509" t="s">
        <v>5513</v>
      </c>
      <c r="B5509">
        <v>0.11074950226489561</v>
      </c>
      <c r="C5509">
        <v>4.5430128844966369</v>
      </c>
      <c r="D5509">
        <v>0.81441330524868238</v>
      </c>
      <c r="E5509">
        <v>0.36681866419964182</v>
      </c>
      <c r="F5509">
        <v>0.89320902468660635</v>
      </c>
    </row>
    <row r="5510" spans="1:6" x14ac:dyDescent="0.3">
      <c r="A5510" t="s">
        <v>5514</v>
      </c>
      <c r="B5510">
        <v>0.22303336038655949</v>
      </c>
      <c r="C5510">
        <v>2.095661081734788</v>
      </c>
      <c r="D5510">
        <v>0.79642692396439241</v>
      </c>
      <c r="E5510">
        <v>0.37216381221940409</v>
      </c>
      <c r="F5510">
        <v>0.89320902468660635</v>
      </c>
    </row>
    <row r="5511" spans="1:6" x14ac:dyDescent="0.3">
      <c r="A5511" t="s">
        <v>5515</v>
      </c>
      <c r="B5511">
        <v>-0.2015181348162183</v>
      </c>
      <c r="C5511">
        <v>2.1257137887234632</v>
      </c>
      <c r="D5511">
        <v>0.82184768905699368</v>
      </c>
      <c r="E5511">
        <v>0.36464049829893641</v>
      </c>
      <c r="F5511">
        <v>0.89320902468660635</v>
      </c>
    </row>
    <row r="5512" spans="1:6" x14ac:dyDescent="0.3">
      <c r="A5512" t="s">
        <v>5516</v>
      </c>
      <c r="B5512">
        <v>0.12398514295153</v>
      </c>
      <c r="C5512">
        <v>5.888628169284301</v>
      </c>
      <c r="D5512">
        <v>0.85049221675797781</v>
      </c>
      <c r="E5512">
        <v>0.35641312933368779</v>
      </c>
      <c r="F5512">
        <v>0.89320902468660635</v>
      </c>
    </row>
    <row r="5513" spans="1:6" x14ac:dyDescent="0.3">
      <c r="A5513" t="s">
        <v>5517</v>
      </c>
      <c r="B5513">
        <v>7.5620772144917664E-2</v>
      </c>
      <c r="C5513">
        <v>8.242014077172982</v>
      </c>
      <c r="D5513">
        <v>0.85759035345091927</v>
      </c>
      <c r="E5513">
        <v>0.35441389370800958</v>
      </c>
      <c r="F5513">
        <v>0.89320902468660635</v>
      </c>
    </row>
    <row r="5514" spans="1:6" x14ac:dyDescent="0.3">
      <c r="A5514" t="s">
        <v>5518</v>
      </c>
      <c r="B5514">
        <v>0.11283731216036851</v>
      </c>
      <c r="C5514">
        <v>5.024438510738773</v>
      </c>
      <c r="D5514">
        <v>0.8035317904058239</v>
      </c>
      <c r="E5514">
        <v>0.37003951562176968</v>
      </c>
      <c r="F5514">
        <v>0.89320902468660635</v>
      </c>
    </row>
    <row r="5515" spans="1:6" x14ac:dyDescent="0.3">
      <c r="A5515" t="s">
        <v>5519</v>
      </c>
      <c r="B5515">
        <v>0.1009149540430386</v>
      </c>
      <c r="C5515">
        <v>5.4688155494327368</v>
      </c>
      <c r="D5515">
        <v>0.84656848565536436</v>
      </c>
      <c r="E5515">
        <v>0.35752491254508539</v>
      </c>
      <c r="F5515">
        <v>0.89320902468660635</v>
      </c>
    </row>
    <row r="5516" spans="1:6" x14ac:dyDescent="0.3">
      <c r="A5516" t="s">
        <v>5520</v>
      </c>
      <c r="B5516">
        <v>-9.4363004297224884E-2</v>
      </c>
      <c r="C5516">
        <v>6.0062015438694436</v>
      </c>
      <c r="D5516">
        <v>0.84933308523436502</v>
      </c>
      <c r="E5516">
        <v>0.3567410731862975</v>
      </c>
      <c r="F5516">
        <v>0.89320902468660635</v>
      </c>
    </row>
    <row r="5517" spans="1:6" x14ac:dyDescent="0.3">
      <c r="A5517" t="s">
        <v>5521</v>
      </c>
      <c r="B5517">
        <v>-0.6102784945415537</v>
      </c>
      <c r="C5517">
        <v>4.822541989021456E-2</v>
      </c>
      <c r="D5517">
        <v>0.92927617628827264</v>
      </c>
      <c r="E5517">
        <v>0.33505108086908653</v>
      </c>
      <c r="F5517">
        <v>0.89320902468660635</v>
      </c>
    </row>
    <row r="5518" spans="1:6" x14ac:dyDescent="0.3">
      <c r="A5518" t="s">
        <v>5522</v>
      </c>
      <c r="B5518">
        <v>-0.14545457946243751</v>
      </c>
      <c r="C5518">
        <v>3.3837249596162691</v>
      </c>
      <c r="D5518">
        <v>0.85347728473693074</v>
      </c>
      <c r="E5518">
        <v>0.35557048841558841</v>
      </c>
      <c r="F5518">
        <v>0.89320902468660635</v>
      </c>
    </row>
    <row r="5519" spans="1:6" x14ac:dyDescent="0.3">
      <c r="A5519" t="s">
        <v>5523</v>
      </c>
      <c r="B5519">
        <v>-0.38260536294795439</v>
      </c>
      <c r="C5519">
        <v>0.78006177924305642</v>
      </c>
      <c r="D5519">
        <v>0.8318076517732873</v>
      </c>
      <c r="E5519">
        <v>0.36175034796398692</v>
      </c>
      <c r="F5519">
        <v>0.89320902468660635</v>
      </c>
    </row>
    <row r="5520" spans="1:6" x14ac:dyDescent="0.3">
      <c r="A5520" t="s">
        <v>5524</v>
      </c>
      <c r="B5520">
        <v>0.16037875128931781</v>
      </c>
      <c r="C5520">
        <v>5.8952219942746469</v>
      </c>
      <c r="D5520">
        <v>0.84454619817470089</v>
      </c>
      <c r="E5520">
        <v>0.35809978450076718</v>
      </c>
      <c r="F5520">
        <v>0.89320902468660635</v>
      </c>
    </row>
    <row r="5521" spans="1:6" x14ac:dyDescent="0.3">
      <c r="A5521" t="s">
        <v>5525</v>
      </c>
      <c r="B5521">
        <v>9.5036002833628008E-2</v>
      </c>
      <c r="C5521">
        <v>5.8599238073041962</v>
      </c>
      <c r="D5521">
        <v>0.85693080440141856</v>
      </c>
      <c r="E5521">
        <v>0.35459901185019849</v>
      </c>
      <c r="F5521">
        <v>0.89320902468660635</v>
      </c>
    </row>
    <row r="5522" spans="1:6" x14ac:dyDescent="0.3">
      <c r="A5522" t="s">
        <v>5526</v>
      </c>
      <c r="B5522">
        <v>6.4869238125506073E-2</v>
      </c>
      <c r="C5522">
        <v>8.8356908493126252</v>
      </c>
      <c r="D5522">
        <v>0.79831062465669911</v>
      </c>
      <c r="E5522">
        <v>0.37159894541433253</v>
      </c>
      <c r="F5522">
        <v>0.89320902468660635</v>
      </c>
    </row>
    <row r="5523" spans="1:6" x14ac:dyDescent="0.3">
      <c r="A5523" t="s">
        <v>5527</v>
      </c>
      <c r="B5523">
        <v>-0.20368408399473481</v>
      </c>
      <c r="C5523">
        <v>3.7344304176050498</v>
      </c>
      <c r="D5523">
        <v>0.87439258012266841</v>
      </c>
      <c r="E5523">
        <v>0.34974212022624512</v>
      </c>
      <c r="F5523">
        <v>0.89320902468660635</v>
      </c>
    </row>
    <row r="5524" spans="1:6" x14ac:dyDescent="0.3">
      <c r="A5524" t="s">
        <v>5528</v>
      </c>
      <c r="B5524">
        <v>-8.9960679436610055E-2</v>
      </c>
      <c r="C5524">
        <v>5.67995555050795</v>
      </c>
      <c r="D5524">
        <v>0.90647852945850449</v>
      </c>
      <c r="E5524">
        <v>0.34105049819155192</v>
      </c>
      <c r="F5524">
        <v>0.89320902468660635</v>
      </c>
    </row>
    <row r="5525" spans="1:6" x14ac:dyDescent="0.3">
      <c r="A5525" t="s">
        <v>5529</v>
      </c>
      <c r="B5525">
        <v>-9.4732856020226422E-2</v>
      </c>
      <c r="C5525">
        <v>5.6894048457762292</v>
      </c>
      <c r="D5525">
        <v>0.83395883522292813</v>
      </c>
      <c r="E5525">
        <v>0.36113028282580728</v>
      </c>
      <c r="F5525">
        <v>0.89320902468660635</v>
      </c>
    </row>
    <row r="5526" spans="1:6" x14ac:dyDescent="0.3">
      <c r="A5526" t="s">
        <v>5530</v>
      </c>
      <c r="B5526">
        <v>0.1185963489943325</v>
      </c>
      <c r="C5526">
        <v>4.2990903746977116</v>
      </c>
      <c r="D5526">
        <v>0.91340309319212842</v>
      </c>
      <c r="E5526">
        <v>0.33921308743782502</v>
      </c>
      <c r="F5526">
        <v>0.89320902468660635</v>
      </c>
    </row>
    <row r="5527" spans="1:6" x14ac:dyDescent="0.3">
      <c r="A5527" t="s">
        <v>5531</v>
      </c>
      <c r="B5527">
        <v>-0.35234836608946918</v>
      </c>
      <c r="C5527">
        <v>1.0637474228806869</v>
      </c>
      <c r="D5527">
        <v>0.85060257777860571</v>
      </c>
      <c r="E5527">
        <v>0.35638192732928042</v>
      </c>
      <c r="F5527">
        <v>0.89320902468660635</v>
      </c>
    </row>
    <row r="5528" spans="1:6" x14ac:dyDescent="0.3">
      <c r="A5528" t="s">
        <v>5532</v>
      </c>
      <c r="B5528">
        <v>-0.25339532876750659</v>
      </c>
      <c r="C5528">
        <v>1.8293151764248381</v>
      </c>
      <c r="D5528">
        <v>0.81359280383840193</v>
      </c>
      <c r="E5528">
        <v>0.36706016461791968</v>
      </c>
      <c r="F5528">
        <v>0.89320902468660635</v>
      </c>
    </row>
    <row r="5529" spans="1:6" x14ac:dyDescent="0.3">
      <c r="A5529" t="s">
        <v>5533</v>
      </c>
      <c r="B5529">
        <v>-0.1668242089688039</v>
      </c>
      <c r="C5529">
        <v>3.5250506551606882</v>
      </c>
      <c r="D5529">
        <v>0.82546921537963058</v>
      </c>
      <c r="E5529">
        <v>0.3635859330943596</v>
      </c>
      <c r="F5529">
        <v>0.89320902468660635</v>
      </c>
    </row>
    <row r="5530" spans="1:6" x14ac:dyDescent="0.3">
      <c r="A5530" t="s">
        <v>5534</v>
      </c>
      <c r="B5530">
        <v>-0.10786578037641591</v>
      </c>
      <c r="C5530">
        <v>4.8133628605251602</v>
      </c>
      <c r="D5530">
        <v>0.92900058925792095</v>
      </c>
      <c r="E5530">
        <v>0.33512275605138769</v>
      </c>
      <c r="F5530">
        <v>0.89320902468660635</v>
      </c>
    </row>
    <row r="5531" spans="1:6" x14ac:dyDescent="0.3">
      <c r="A5531" t="s">
        <v>5535</v>
      </c>
      <c r="B5531">
        <v>8.2237466035842838E-2</v>
      </c>
      <c r="C5531">
        <v>6.2162216979237561</v>
      </c>
      <c r="D5531">
        <v>0.85758992568322867</v>
      </c>
      <c r="E5531">
        <v>0.35441401372834141</v>
      </c>
      <c r="F5531">
        <v>0.89320902468660635</v>
      </c>
    </row>
    <row r="5532" spans="1:6" x14ac:dyDescent="0.3">
      <c r="A5532" t="s">
        <v>5536</v>
      </c>
      <c r="B5532">
        <v>-7.3077282199018392E-2</v>
      </c>
      <c r="C5532">
        <v>6.852223167395028</v>
      </c>
      <c r="D5532">
        <v>0.88956021453916945</v>
      </c>
      <c r="E5532">
        <v>0.34559651340576192</v>
      </c>
      <c r="F5532">
        <v>0.89320902468660635</v>
      </c>
    </row>
    <row r="5533" spans="1:6" x14ac:dyDescent="0.3">
      <c r="A5533" t="s">
        <v>5537</v>
      </c>
      <c r="B5533">
        <v>0.37629264627242931</v>
      </c>
      <c r="C5533">
        <v>8.0999889676598773</v>
      </c>
      <c r="D5533">
        <v>0.92542132565752233</v>
      </c>
      <c r="E5533">
        <v>0.33605552387415172</v>
      </c>
      <c r="F5533">
        <v>0.89320902468660635</v>
      </c>
    </row>
    <row r="5534" spans="1:6" x14ac:dyDescent="0.3">
      <c r="A5534" t="s">
        <v>5538</v>
      </c>
      <c r="B5534">
        <v>-0.1622570496500445</v>
      </c>
      <c r="C5534">
        <v>2.78440067271459</v>
      </c>
      <c r="D5534">
        <v>0.80428064084781425</v>
      </c>
      <c r="E5534">
        <v>0.36981660207245659</v>
      </c>
      <c r="F5534">
        <v>0.89320902468660635</v>
      </c>
    </row>
    <row r="5535" spans="1:6" x14ac:dyDescent="0.3">
      <c r="A5535" t="s">
        <v>5539</v>
      </c>
      <c r="B5535">
        <v>0.2309583594215987</v>
      </c>
      <c r="C5535">
        <v>2.6740607658385218</v>
      </c>
      <c r="D5535">
        <v>0.81909714299380632</v>
      </c>
      <c r="E5535">
        <v>0.36544427228197363</v>
      </c>
      <c r="F5535">
        <v>0.89320902468660635</v>
      </c>
    </row>
    <row r="5536" spans="1:6" x14ac:dyDescent="0.3">
      <c r="A5536" t="s">
        <v>5540</v>
      </c>
      <c r="B5536">
        <v>-0.11644942742980061</v>
      </c>
      <c r="C5536">
        <v>9.182728358453268</v>
      </c>
      <c r="D5536">
        <v>0.800528110084608</v>
      </c>
      <c r="E5536">
        <v>0.37093552019007309</v>
      </c>
      <c r="F5536">
        <v>0.89320902468660635</v>
      </c>
    </row>
    <row r="5537" spans="1:6" x14ac:dyDescent="0.3">
      <c r="A5537" t="s">
        <v>5541</v>
      </c>
      <c r="B5537">
        <v>0.28446634030679863</v>
      </c>
      <c r="C5537">
        <v>1.936652666375922</v>
      </c>
      <c r="D5537">
        <v>0.92594389021170187</v>
      </c>
      <c r="E5537">
        <v>0.33591912538943891</v>
      </c>
      <c r="F5537">
        <v>0.89320902468660635</v>
      </c>
    </row>
    <row r="5538" spans="1:6" x14ac:dyDescent="0.3">
      <c r="A5538" t="s">
        <v>5542</v>
      </c>
      <c r="B5538">
        <v>0.31871641405985041</v>
      </c>
      <c r="C5538">
        <v>1.357653009765051</v>
      </c>
      <c r="D5538">
        <v>0.82130036758368341</v>
      </c>
      <c r="E5538">
        <v>0.36480024308035941</v>
      </c>
      <c r="F5538">
        <v>0.89320902468660635</v>
      </c>
    </row>
    <row r="5539" spans="1:6" x14ac:dyDescent="0.3">
      <c r="A5539" t="s">
        <v>5543</v>
      </c>
      <c r="B5539">
        <v>-0.1401701192807415</v>
      </c>
      <c r="C5539">
        <v>4.3866239567429517</v>
      </c>
      <c r="D5539">
        <v>0.86122072523898296</v>
      </c>
      <c r="E5539">
        <v>0.35339730567277527</v>
      </c>
      <c r="F5539">
        <v>0.89320902468660635</v>
      </c>
    </row>
    <row r="5540" spans="1:6" x14ac:dyDescent="0.3">
      <c r="A5540" t="s">
        <v>5544</v>
      </c>
      <c r="B5540">
        <v>0.37769717648419709</v>
      </c>
      <c r="C5540">
        <v>1.148054484996504</v>
      </c>
      <c r="D5540">
        <v>0.81723598874845038</v>
      </c>
      <c r="E5540">
        <v>0.36598953911393889</v>
      </c>
      <c r="F5540">
        <v>0.89320902468660635</v>
      </c>
    </row>
    <row r="5541" spans="1:6" x14ac:dyDescent="0.3">
      <c r="A5541" t="s">
        <v>5545</v>
      </c>
      <c r="B5541">
        <v>9.3620501501037207E-2</v>
      </c>
      <c r="C5541">
        <v>7.206222528020727</v>
      </c>
      <c r="D5541">
        <v>0.90472186453498971</v>
      </c>
      <c r="E5541">
        <v>0.34151875300764722</v>
      </c>
      <c r="F5541">
        <v>0.89320902468660635</v>
      </c>
    </row>
    <row r="5542" spans="1:6" x14ac:dyDescent="0.3">
      <c r="A5542" t="s">
        <v>5546</v>
      </c>
      <c r="B5542">
        <v>0.114830751509581</v>
      </c>
      <c r="C5542">
        <v>4.3813237697326421</v>
      </c>
      <c r="D5542">
        <v>0.8876430626496008</v>
      </c>
      <c r="E5542">
        <v>0.34611681571809078</v>
      </c>
      <c r="F5542">
        <v>0.89320902468660635</v>
      </c>
    </row>
    <row r="5543" spans="1:6" x14ac:dyDescent="0.3">
      <c r="A5543" t="s">
        <v>5547</v>
      </c>
      <c r="B5543">
        <v>-0.1648402473880391</v>
      </c>
      <c r="C5543">
        <v>5.9982300407246738</v>
      </c>
      <c r="D5543">
        <v>0.83995992350055282</v>
      </c>
      <c r="E5543">
        <v>0.35940823296958341</v>
      </c>
      <c r="F5543">
        <v>0.89320902468660635</v>
      </c>
    </row>
    <row r="5544" spans="1:6" x14ac:dyDescent="0.3">
      <c r="A5544" t="s">
        <v>5548</v>
      </c>
      <c r="B5544">
        <v>0.18209601660169999</v>
      </c>
      <c r="C5544">
        <v>3.1340324498810941</v>
      </c>
      <c r="D5544">
        <v>0.82442198183191717</v>
      </c>
      <c r="E5544">
        <v>0.36389044644316781</v>
      </c>
      <c r="F5544">
        <v>0.89320902468660635</v>
      </c>
    </row>
    <row r="5545" spans="1:6" x14ac:dyDescent="0.3">
      <c r="A5545" t="s">
        <v>5549</v>
      </c>
      <c r="B5545">
        <v>8.4371253607804272E-2</v>
      </c>
      <c r="C5545">
        <v>6.0120548933862112</v>
      </c>
      <c r="D5545">
        <v>0.91602397105978817</v>
      </c>
      <c r="E5545">
        <v>0.33852111788136602</v>
      </c>
      <c r="F5545">
        <v>0.89320902468660635</v>
      </c>
    </row>
    <row r="5546" spans="1:6" x14ac:dyDescent="0.3">
      <c r="A5546" t="s">
        <v>5550</v>
      </c>
      <c r="B5546">
        <v>-0.21726674379980221</v>
      </c>
      <c r="C5546">
        <v>2.1614360029947211</v>
      </c>
      <c r="D5546">
        <v>0.86465483388522202</v>
      </c>
      <c r="E5546">
        <v>0.35243933946560679</v>
      </c>
      <c r="F5546">
        <v>0.89320902468660635</v>
      </c>
    </row>
    <row r="5547" spans="1:6" x14ac:dyDescent="0.3">
      <c r="A5547" t="s">
        <v>5551</v>
      </c>
      <c r="B5547">
        <v>0.1439974919418133</v>
      </c>
      <c r="C5547">
        <v>5.2161966405127336</v>
      </c>
      <c r="D5547">
        <v>0.90843624679597212</v>
      </c>
      <c r="E5547">
        <v>0.34052966916157679</v>
      </c>
      <c r="F5547">
        <v>0.89320902468660635</v>
      </c>
    </row>
    <row r="5548" spans="1:6" x14ac:dyDescent="0.3">
      <c r="A5548" t="s">
        <v>5552</v>
      </c>
      <c r="B5548">
        <v>0.14625937868286601</v>
      </c>
      <c r="C5548">
        <v>8.0316949380426976</v>
      </c>
      <c r="D5548">
        <v>0.87432586904217224</v>
      </c>
      <c r="E5548">
        <v>0.34976050246486767</v>
      </c>
      <c r="F5548">
        <v>0.89320902468660635</v>
      </c>
    </row>
    <row r="5549" spans="1:6" x14ac:dyDescent="0.3">
      <c r="A5549" t="s">
        <v>5553</v>
      </c>
      <c r="B5549">
        <v>0.2023794505873473</v>
      </c>
      <c r="C5549">
        <v>2.445353441158959</v>
      </c>
      <c r="D5549">
        <v>0.79576895213088505</v>
      </c>
      <c r="E5549">
        <v>0.37236140162937748</v>
      </c>
      <c r="F5549">
        <v>0.89320902468660635</v>
      </c>
    </row>
    <row r="5550" spans="1:6" x14ac:dyDescent="0.3">
      <c r="A5550" t="s">
        <v>5554</v>
      </c>
      <c r="B5550">
        <v>0.29035503825445941</v>
      </c>
      <c r="C5550">
        <v>1.060006097386849</v>
      </c>
      <c r="D5550">
        <v>0.88637550390690567</v>
      </c>
      <c r="E5550">
        <v>0.34646140559198402</v>
      </c>
      <c r="F5550">
        <v>0.89320902468660635</v>
      </c>
    </row>
    <row r="5551" spans="1:6" x14ac:dyDescent="0.3">
      <c r="A5551" t="s">
        <v>5555</v>
      </c>
      <c r="B5551">
        <v>-9.5003653329454346E-2</v>
      </c>
      <c r="C5551">
        <v>6.6132548880812028</v>
      </c>
      <c r="D5551">
        <v>0.92638469653601785</v>
      </c>
      <c r="E5551">
        <v>0.33580412485709982</v>
      </c>
      <c r="F5551">
        <v>0.89320902468660635</v>
      </c>
    </row>
    <row r="5552" spans="1:6" x14ac:dyDescent="0.3">
      <c r="A5552" t="s">
        <v>5556</v>
      </c>
      <c r="B5552">
        <v>-7.7244471841450349E-2</v>
      </c>
      <c r="C5552">
        <v>6.2844850362089764</v>
      </c>
      <c r="D5552">
        <v>0.83518541840826988</v>
      </c>
      <c r="E5552">
        <v>0.36077738404951831</v>
      </c>
      <c r="F5552">
        <v>0.89320902468660635</v>
      </c>
    </row>
    <row r="5553" spans="1:6" x14ac:dyDescent="0.3">
      <c r="A5553" t="s">
        <v>5557</v>
      </c>
      <c r="B5553">
        <v>0.13646233139329</v>
      </c>
      <c r="C5553">
        <v>6.529291915910524</v>
      </c>
      <c r="D5553">
        <v>0.84729870949975172</v>
      </c>
      <c r="E5553">
        <v>0.35731764461066079</v>
      </c>
      <c r="F5553">
        <v>0.89320902468660635</v>
      </c>
    </row>
    <row r="5554" spans="1:6" x14ac:dyDescent="0.3">
      <c r="A5554" t="s">
        <v>5558</v>
      </c>
      <c r="B5554">
        <v>-0.14726498467981691</v>
      </c>
      <c r="C5554">
        <v>6.1910138850044829</v>
      </c>
      <c r="D5554">
        <v>0.85636686570079412</v>
      </c>
      <c r="E5554">
        <v>0.35475739961518671</v>
      </c>
      <c r="F5554">
        <v>0.89320902468660635</v>
      </c>
    </row>
    <row r="5555" spans="1:6" x14ac:dyDescent="0.3">
      <c r="A5555" t="s">
        <v>5559</v>
      </c>
      <c r="B5555">
        <v>0.1440561247127671</v>
      </c>
      <c r="C5555">
        <v>4.0613788318920827</v>
      </c>
      <c r="D5555">
        <v>0.92781486048540263</v>
      </c>
      <c r="E5555">
        <v>0.33543137665607359</v>
      </c>
      <c r="F5555">
        <v>0.89320902468660635</v>
      </c>
    </row>
    <row r="5556" spans="1:6" x14ac:dyDescent="0.3">
      <c r="A5556" t="s">
        <v>5560</v>
      </c>
      <c r="B5556">
        <v>-0.20491193424860649</v>
      </c>
      <c r="C5556">
        <v>2.6566183054857611</v>
      </c>
      <c r="D5556">
        <v>0.92467369288658752</v>
      </c>
      <c r="E5556">
        <v>0.33625079807931868</v>
      </c>
      <c r="F5556">
        <v>0.89320902468660635</v>
      </c>
    </row>
    <row r="5557" spans="1:6" x14ac:dyDescent="0.3">
      <c r="A5557" t="s">
        <v>5561</v>
      </c>
      <c r="B5557">
        <v>-0.12214327443203001</v>
      </c>
      <c r="C5557">
        <v>4.9514993273592376</v>
      </c>
      <c r="D5557">
        <v>0.89737782607964078</v>
      </c>
      <c r="E5557">
        <v>0.3434857867017353</v>
      </c>
      <c r="F5557">
        <v>0.89320902468660635</v>
      </c>
    </row>
    <row r="5558" spans="1:6" x14ac:dyDescent="0.3">
      <c r="A5558" t="s">
        <v>5562</v>
      </c>
      <c r="B5558">
        <v>-0.4552322468395617</v>
      </c>
      <c r="C5558">
        <v>8.9305147556244524E-2</v>
      </c>
      <c r="D5558">
        <v>0.82079258722182225</v>
      </c>
      <c r="E5558">
        <v>0.3649485338528094</v>
      </c>
      <c r="F5558">
        <v>0.89320902468660635</v>
      </c>
    </row>
    <row r="5559" spans="1:6" x14ac:dyDescent="0.3">
      <c r="A5559" t="s">
        <v>5563</v>
      </c>
      <c r="B5559">
        <v>-0.22167107836453939</v>
      </c>
      <c r="C5559">
        <v>3.2833442978755771</v>
      </c>
      <c r="D5559">
        <v>0.89967893664884002</v>
      </c>
      <c r="E5559">
        <v>0.3428678146124714</v>
      </c>
      <c r="F5559">
        <v>0.89320902468660635</v>
      </c>
    </row>
    <row r="5560" spans="1:6" x14ac:dyDescent="0.3">
      <c r="A5560" t="s">
        <v>5564</v>
      </c>
      <c r="B5560">
        <v>-0.37844002999966397</v>
      </c>
      <c r="C5560">
        <v>0.55380681636164708</v>
      </c>
      <c r="D5560">
        <v>0.80546354257763753</v>
      </c>
      <c r="E5560">
        <v>0.36946486382479732</v>
      </c>
      <c r="F5560">
        <v>0.89320902468660635</v>
      </c>
    </row>
    <row r="5561" spans="1:6" x14ac:dyDescent="0.3">
      <c r="A5561" t="s">
        <v>5565</v>
      </c>
      <c r="B5561">
        <v>0.10941129207044099</v>
      </c>
      <c r="C5561">
        <v>4.8100996622993826</v>
      </c>
      <c r="D5561">
        <v>0.81835318786743194</v>
      </c>
      <c r="E5561">
        <v>0.36566209533746102</v>
      </c>
      <c r="F5561">
        <v>0.89320902468660635</v>
      </c>
    </row>
    <row r="5562" spans="1:6" x14ac:dyDescent="0.3">
      <c r="A5562" t="s">
        <v>5566</v>
      </c>
      <c r="B5562">
        <v>0.25074308027449083</v>
      </c>
      <c r="C5562">
        <v>2.0968712041403861</v>
      </c>
      <c r="D5562">
        <v>0.81839743148077559</v>
      </c>
      <c r="E5562">
        <v>0.3656491361893206</v>
      </c>
      <c r="F5562">
        <v>0.89320902468660635</v>
      </c>
    </row>
    <row r="5563" spans="1:6" x14ac:dyDescent="0.3">
      <c r="A5563" t="s">
        <v>5567</v>
      </c>
      <c r="B5563">
        <v>-9.7096857600554171E-2</v>
      </c>
      <c r="C5563">
        <v>5.1957757787058796</v>
      </c>
      <c r="D5563">
        <v>0.83154532058382991</v>
      </c>
      <c r="E5563">
        <v>0.36182606376668219</v>
      </c>
      <c r="F5563">
        <v>0.89320902468660635</v>
      </c>
    </row>
    <row r="5564" spans="1:6" x14ac:dyDescent="0.3">
      <c r="A5564" t="s">
        <v>5568</v>
      </c>
      <c r="B5564">
        <v>0.12852806161362451</v>
      </c>
      <c r="C5564">
        <v>4.3213457413318057</v>
      </c>
      <c r="D5564">
        <v>0.83312568370952977</v>
      </c>
      <c r="E5564">
        <v>0.36137025940832818</v>
      </c>
      <c r="F5564">
        <v>0.89320902468660635</v>
      </c>
    </row>
    <row r="5565" spans="1:6" x14ac:dyDescent="0.3">
      <c r="A5565" t="s">
        <v>5569</v>
      </c>
      <c r="B5565">
        <v>-7.2054612817446892E-2</v>
      </c>
      <c r="C5565">
        <v>6.9981626108738224</v>
      </c>
      <c r="D5565">
        <v>0.87582084191373033</v>
      </c>
      <c r="E5565">
        <v>0.34934887773808188</v>
      </c>
      <c r="F5565">
        <v>0.89320902468660635</v>
      </c>
    </row>
    <row r="5566" spans="1:6" x14ac:dyDescent="0.3">
      <c r="A5566" t="s">
        <v>5570</v>
      </c>
      <c r="B5566">
        <v>-0.55051079922719504</v>
      </c>
      <c r="C5566">
        <v>0.20376783119721911</v>
      </c>
      <c r="D5566">
        <v>0.86425516428023386</v>
      </c>
      <c r="E5566">
        <v>0.35255064736308622</v>
      </c>
      <c r="F5566">
        <v>0.89320902468660635</v>
      </c>
    </row>
    <row r="5567" spans="1:6" x14ac:dyDescent="0.3">
      <c r="A5567" t="s">
        <v>5571</v>
      </c>
      <c r="B5567">
        <v>0.1406900082688583</v>
      </c>
      <c r="C5567">
        <v>3.5724307177689072</v>
      </c>
      <c r="D5567">
        <v>0.92356576638938925</v>
      </c>
      <c r="E5567">
        <v>0.33654045698206569</v>
      </c>
      <c r="F5567">
        <v>0.89320902468660635</v>
      </c>
    </row>
    <row r="5568" spans="1:6" x14ac:dyDescent="0.3">
      <c r="A5568" t="s">
        <v>5572</v>
      </c>
      <c r="B5568">
        <v>-8.4666696695770288E-2</v>
      </c>
      <c r="C5568">
        <v>6.6944199021396633</v>
      </c>
      <c r="D5568">
        <v>0.88774888999205537</v>
      </c>
      <c r="E5568">
        <v>0.34608806722410967</v>
      </c>
      <c r="F5568">
        <v>0.89320902468660635</v>
      </c>
    </row>
    <row r="5569" spans="1:6" x14ac:dyDescent="0.3">
      <c r="A5569" t="s">
        <v>5573</v>
      </c>
      <c r="B5569">
        <v>0.10542726143071771</v>
      </c>
      <c r="C5569">
        <v>4.3519910875156986</v>
      </c>
      <c r="D5569">
        <v>0.82729314407842613</v>
      </c>
      <c r="E5569">
        <v>0.36305641422817192</v>
      </c>
      <c r="F5569">
        <v>0.89320902468660635</v>
      </c>
    </row>
    <row r="5570" spans="1:6" x14ac:dyDescent="0.3">
      <c r="A5570" t="s">
        <v>5574</v>
      </c>
      <c r="B5570">
        <v>7.4339065378729668E-2</v>
      </c>
      <c r="C5570">
        <v>7.6419897074207972</v>
      </c>
      <c r="D5570">
        <v>0.81588640916363175</v>
      </c>
      <c r="E5570">
        <v>0.36638563492562609</v>
      </c>
      <c r="F5570">
        <v>0.89320902468660635</v>
      </c>
    </row>
    <row r="5571" spans="1:6" x14ac:dyDescent="0.3">
      <c r="A5571" t="s">
        <v>5575</v>
      </c>
      <c r="B5571">
        <v>-0.17730806110275049</v>
      </c>
      <c r="C5571">
        <v>4.0386239488112281</v>
      </c>
      <c r="D5571">
        <v>0.85587685306716033</v>
      </c>
      <c r="E5571">
        <v>0.35489510314043288</v>
      </c>
      <c r="F5571">
        <v>0.89320902468660635</v>
      </c>
    </row>
    <row r="5572" spans="1:6" x14ac:dyDescent="0.3">
      <c r="A5572" t="s">
        <v>5576</v>
      </c>
      <c r="B5572">
        <v>0.103257002239472</v>
      </c>
      <c r="C5572">
        <v>6.4582925104765616</v>
      </c>
      <c r="D5572">
        <v>0.83225909458932179</v>
      </c>
      <c r="E5572">
        <v>0.36162010067432893</v>
      </c>
      <c r="F5572">
        <v>0.89320902468660635</v>
      </c>
    </row>
    <row r="5573" spans="1:6" x14ac:dyDescent="0.3">
      <c r="A5573" t="s">
        <v>5577</v>
      </c>
      <c r="B5573">
        <v>-9.924643758580147E-2</v>
      </c>
      <c r="C5573">
        <v>4.979973515345181</v>
      </c>
      <c r="D5573">
        <v>0.80570439240990943</v>
      </c>
      <c r="E5573">
        <v>0.36939330376858481</v>
      </c>
      <c r="F5573">
        <v>0.89320902468660635</v>
      </c>
    </row>
    <row r="5574" spans="1:6" x14ac:dyDescent="0.3">
      <c r="A5574" t="s">
        <v>5578</v>
      </c>
      <c r="B5574">
        <v>-0.13162379587133219</v>
      </c>
      <c r="C5574">
        <v>5.6399354963813906</v>
      </c>
      <c r="D5574">
        <v>0.82153827469363705</v>
      </c>
      <c r="E5574">
        <v>0.36473079406497189</v>
      </c>
      <c r="F5574">
        <v>0.89320902468660635</v>
      </c>
    </row>
    <row r="5575" spans="1:6" x14ac:dyDescent="0.3">
      <c r="A5575" t="s">
        <v>5579</v>
      </c>
      <c r="B5575">
        <v>-0.13001141730783669</v>
      </c>
      <c r="C5575">
        <v>6.1608201479801998</v>
      </c>
      <c r="D5575">
        <v>0.84895958233238566</v>
      </c>
      <c r="E5575">
        <v>0.35684683356519742</v>
      </c>
      <c r="F5575">
        <v>0.89320902468660635</v>
      </c>
    </row>
    <row r="5576" spans="1:6" x14ac:dyDescent="0.3">
      <c r="A5576" t="s">
        <v>5580</v>
      </c>
      <c r="B5576">
        <v>-0.12960186843773891</v>
      </c>
      <c r="C5576">
        <v>4.399313508439965</v>
      </c>
      <c r="D5576">
        <v>0.86113185121505431</v>
      </c>
      <c r="E5576">
        <v>0.35342214482811563</v>
      </c>
      <c r="F5576">
        <v>0.89320902468660635</v>
      </c>
    </row>
    <row r="5577" spans="1:6" x14ac:dyDescent="0.3">
      <c r="A5577" t="s">
        <v>5581</v>
      </c>
      <c r="B5577">
        <v>8.0845320205034682E-2</v>
      </c>
      <c r="C5577">
        <v>6.3382311080496896</v>
      </c>
      <c r="D5577">
        <v>0.82218889923492089</v>
      </c>
      <c r="E5577">
        <v>0.36454095952177068</v>
      </c>
      <c r="F5577">
        <v>0.89320902468660635</v>
      </c>
    </row>
    <row r="5578" spans="1:6" x14ac:dyDescent="0.3">
      <c r="A5578" t="s">
        <v>5582</v>
      </c>
      <c r="B5578">
        <v>0.13290452470426631</v>
      </c>
      <c r="C5578">
        <v>4.1383777106286974</v>
      </c>
      <c r="D5578">
        <v>0.86328954992440465</v>
      </c>
      <c r="E5578">
        <v>0.35281976885129301</v>
      </c>
      <c r="F5578">
        <v>0.89320902468660635</v>
      </c>
    </row>
    <row r="5579" spans="1:6" x14ac:dyDescent="0.3">
      <c r="A5579" t="s">
        <v>5583</v>
      </c>
      <c r="B5579">
        <v>0.16355470638337111</v>
      </c>
      <c r="C5579">
        <v>3.1497047898483972</v>
      </c>
      <c r="D5579">
        <v>0.80492707758261606</v>
      </c>
      <c r="E5579">
        <v>0.36962432498039138</v>
      </c>
      <c r="F5579">
        <v>0.89320902468660635</v>
      </c>
    </row>
    <row r="5580" spans="1:6" x14ac:dyDescent="0.3">
      <c r="A5580" t="s">
        <v>5584</v>
      </c>
      <c r="B5580">
        <v>-0.15405891678214659</v>
      </c>
      <c r="C5580">
        <v>3.371240799439974</v>
      </c>
      <c r="D5580">
        <v>0.84507456673892456</v>
      </c>
      <c r="E5580">
        <v>0.35794946366512032</v>
      </c>
      <c r="F5580">
        <v>0.89320902468660635</v>
      </c>
    </row>
    <row r="5581" spans="1:6" x14ac:dyDescent="0.3">
      <c r="A5581" t="s">
        <v>5585</v>
      </c>
      <c r="B5581">
        <v>0.3808053130419306</v>
      </c>
      <c r="C5581">
        <v>1.0074618224904111</v>
      </c>
      <c r="D5581">
        <v>0.92936476368431364</v>
      </c>
      <c r="E5581">
        <v>0.33502804525074409</v>
      </c>
      <c r="F5581">
        <v>0.89320902468660635</v>
      </c>
    </row>
    <row r="5582" spans="1:6" x14ac:dyDescent="0.3">
      <c r="A5582" t="s">
        <v>5586</v>
      </c>
      <c r="B5582">
        <v>0.33650819517564717</v>
      </c>
      <c r="C5582">
        <v>0.99900760123061683</v>
      </c>
      <c r="D5582">
        <v>0.86737869386347022</v>
      </c>
      <c r="E5582">
        <v>0.35168202057603293</v>
      </c>
      <c r="F5582">
        <v>0.89320902468660635</v>
      </c>
    </row>
    <row r="5583" spans="1:6" x14ac:dyDescent="0.3">
      <c r="A5583" t="s">
        <v>5587</v>
      </c>
      <c r="B5583">
        <v>0.1168303752214969</v>
      </c>
      <c r="C5583">
        <v>7.1203260174477636</v>
      </c>
      <c r="D5583">
        <v>0.80817304092111186</v>
      </c>
      <c r="E5583">
        <v>0.36866094353388013</v>
      </c>
      <c r="F5583">
        <v>0.89320902468660635</v>
      </c>
    </row>
    <row r="5584" spans="1:6" x14ac:dyDescent="0.3">
      <c r="A5584" t="s">
        <v>5588</v>
      </c>
      <c r="B5584">
        <v>-6.5258768219972133E-2</v>
      </c>
      <c r="C5584">
        <v>7.9064352312766522</v>
      </c>
      <c r="D5584">
        <v>0.80913689747635154</v>
      </c>
      <c r="E5584">
        <v>0.36837555029527669</v>
      </c>
      <c r="F5584">
        <v>0.89320902468660635</v>
      </c>
    </row>
    <row r="5585" spans="1:6" x14ac:dyDescent="0.3">
      <c r="A5585" t="s">
        <v>5589</v>
      </c>
      <c r="B5585">
        <v>-0.13040652330268121</v>
      </c>
      <c r="C5585">
        <v>4.7952974310239753</v>
      </c>
      <c r="D5585">
        <v>0.8215893399645644</v>
      </c>
      <c r="E5585">
        <v>0.36471588965655211</v>
      </c>
      <c r="F5585">
        <v>0.89320902468660635</v>
      </c>
    </row>
    <row r="5586" spans="1:6" x14ac:dyDescent="0.3">
      <c r="A5586" t="s">
        <v>5590</v>
      </c>
      <c r="B5586">
        <v>0.14919034753738289</v>
      </c>
      <c r="C5586">
        <v>12.251153375528681</v>
      </c>
      <c r="D5586">
        <v>0.85079023670652454</v>
      </c>
      <c r="E5586">
        <v>0.35632887974385069</v>
      </c>
      <c r="F5586">
        <v>0.89320902468660635</v>
      </c>
    </row>
    <row r="5587" spans="1:6" x14ac:dyDescent="0.3">
      <c r="A5587" t="s">
        <v>5591</v>
      </c>
      <c r="B5587">
        <v>7.197536901607865E-2</v>
      </c>
      <c r="C5587">
        <v>8.0059458825163912</v>
      </c>
      <c r="D5587">
        <v>0.9092477334117306</v>
      </c>
      <c r="E5587">
        <v>0.34031409598329182</v>
      </c>
      <c r="F5587">
        <v>0.89320902468660635</v>
      </c>
    </row>
    <row r="5588" spans="1:6" x14ac:dyDescent="0.3">
      <c r="A5588" t="s">
        <v>5592</v>
      </c>
      <c r="B5588">
        <v>0.30763558669585073</v>
      </c>
      <c r="C5588">
        <v>1.1009101212162189</v>
      </c>
      <c r="D5588">
        <v>0.80360348664908621</v>
      </c>
      <c r="E5588">
        <v>0.37001816538226329</v>
      </c>
      <c r="F5588">
        <v>0.89320902468660635</v>
      </c>
    </row>
    <row r="5589" spans="1:6" x14ac:dyDescent="0.3">
      <c r="A5589" t="s">
        <v>5593</v>
      </c>
      <c r="B5589">
        <v>-8.9231759418122253E-2</v>
      </c>
      <c r="C5589">
        <v>8.6457632361187429</v>
      </c>
      <c r="D5589">
        <v>0.86275782308950344</v>
      </c>
      <c r="E5589">
        <v>0.35296808351237091</v>
      </c>
      <c r="F5589">
        <v>0.89320902468660635</v>
      </c>
    </row>
    <row r="5590" spans="1:6" x14ac:dyDescent="0.3">
      <c r="A5590" t="s">
        <v>5594</v>
      </c>
      <c r="B5590">
        <v>-0.23795232348678211</v>
      </c>
      <c r="C5590">
        <v>2.098454782559954</v>
      </c>
      <c r="D5590">
        <v>0.82248492162223208</v>
      </c>
      <c r="E5590">
        <v>0.36445463353676588</v>
      </c>
      <c r="F5590">
        <v>0.89320902468660635</v>
      </c>
    </row>
    <row r="5591" spans="1:6" x14ac:dyDescent="0.3">
      <c r="A5591" t="s">
        <v>5595</v>
      </c>
      <c r="B5591">
        <v>-7.2250664435887485E-2</v>
      </c>
      <c r="C5591">
        <v>6.1682279547024983</v>
      </c>
      <c r="D5591">
        <v>0.80906887037774577</v>
      </c>
      <c r="E5591">
        <v>0.36839568270132128</v>
      </c>
      <c r="F5591">
        <v>0.89320902468660635</v>
      </c>
    </row>
    <row r="5592" spans="1:6" x14ac:dyDescent="0.3">
      <c r="A5592" t="s">
        <v>5596</v>
      </c>
      <c r="B5592">
        <v>-0.1908123173083873</v>
      </c>
      <c r="C5592">
        <v>3.5403124478470831</v>
      </c>
      <c r="D5592">
        <v>0.92320046461261995</v>
      </c>
      <c r="E5592">
        <v>0.33663603561049749</v>
      </c>
      <c r="F5592">
        <v>0.89320902468660635</v>
      </c>
    </row>
    <row r="5593" spans="1:6" x14ac:dyDescent="0.3">
      <c r="A5593" t="s">
        <v>5597</v>
      </c>
      <c r="B5593">
        <v>0.46795811200824111</v>
      </c>
      <c r="C5593">
        <v>7.046398430663077E-2</v>
      </c>
      <c r="D5593">
        <v>0.81354084671876237</v>
      </c>
      <c r="E5593">
        <v>0.36707546473400438</v>
      </c>
      <c r="F5593">
        <v>0.89320902468660635</v>
      </c>
    </row>
    <row r="5594" spans="1:6" x14ac:dyDescent="0.3">
      <c r="A5594" t="s">
        <v>5598</v>
      </c>
      <c r="B5594">
        <v>-7.9877884892717799E-2</v>
      </c>
      <c r="C5594">
        <v>7.4656660496033576</v>
      </c>
      <c r="D5594">
        <v>0.81184503774284078</v>
      </c>
      <c r="E5594">
        <v>0.36757532639199197</v>
      </c>
      <c r="F5594">
        <v>0.89320902468660635</v>
      </c>
    </row>
    <row r="5595" spans="1:6" x14ac:dyDescent="0.3">
      <c r="A5595" t="s">
        <v>5599</v>
      </c>
      <c r="B5595">
        <v>8.48039615041766E-2</v>
      </c>
      <c r="C5595">
        <v>9.6983636097854617</v>
      </c>
      <c r="D5595">
        <v>0.82113178249416574</v>
      </c>
      <c r="E5595">
        <v>0.36484946694431858</v>
      </c>
      <c r="F5595">
        <v>0.89320902468660635</v>
      </c>
    </row>
    <row r="5596" spans="1:6" x14ac:dyDescent="0.3">
      <c r="A5596" t="s">
        <v>5600</v>
      </c>
      <c r="B5596">
        <v>6.7032902525065635E-2</v>
      </c>
      <c r="C5596">
        <v>7.4863528193599036</v>
      </c>
      <c r="D5596">
        <v>0.80020373474788764</v>
      </c>
      <c r="E5596">
        <v>0.37103246316642408</v>
      </c>
      <c r="F5596">
        <v>0.89320902468660635</v>
      </c>
    </row>
    <row r="5597" spans="1:6" x14ac:dyDescent="0.3">
      <c r="A5597" t="s">
        <v>5601</v>
      </c>
      <c r="B5597">
        <v>8.1219784782969165E-2</v>
      </c>
      <c r="C5597">
        <v>7.6272334951771352</v>
      </c>
      <c r="D5597">
        <v>0.92422934264653644</v>
      </c>
      <c r="E5597">
        <v>0.33636692992398243</v>
      </c>
      <c r="F5597">
        <v>0.89320902468660635</v>
      </c>
    </row>
    <row r="5598" spans="1:6" x14ac:dyDescent="0.3">
      <c r="A5598" t="s">
        <v>5602</v>
      </c>
      <c r="B5598">
        <v>8.1044985333097036E-2</v>
      </c>
      <c r="C5598">
        <v>6.3571615158610992</v>
      </c>
      <c r="D5598">
        <v>0.82988694706982713</v>
      </c>
      <c r="E5598">
        <v>0.36230522147176969</v>
      </c>
      <c r="F5598">
        <v>0.89320902468660635</v>
      </c>
    </row>
    <row r="5599" spans="1:6" x14ac:dyDescent="0.3">
      <c r="A5599" t="s">
        <v>5603</v>
      </c>
      <c r="B5599">
        <v>-9.8737962095862136E-2</v>
      </c>
      <c r="C5599">
        <v>5.5463421072981527</v>
      </c>
      <c r="D5599">
        <v>0.83078994369213621</v>
      </c>
      <c r="E5599">
        <v>0.36204420798725467</v>
      </c>
      <c r="F5599">
        <v>0.89320902468660635</v>
      </c>
    </row>
    <row r="5600" spans="1:6" x14ac:dyDescent="0.3">
      <c r="A5600" t="s">
        <v>5604</v>
      </c>
      <c r="B5600">
        <v>-0.44315520552321519</v>
      </c>
      <c r="C5600">
        <v>6.989736810711733E-2</v>
      </c>
      <c r="D5600">
        <v>0.83294873052363894</v>
      </c>
      <c r="E5600">
        <v>0.36142125639583872</v>
      </c>
      <c r="F5600">
        <v>0.89320902468660635</v>
      </c>
    </row>
    <row r="5601" spans="1:6" x14ac:dyDescent="0.3">
      <c r="A5601" t="s">
        <v>5605</v>
      </c>
      <c r="B5601">
        <v>-8.6420328398173346E-2</v>
      </c>
      <c r="C5601">
        <v>5.7407074249297008</v>
      </c>
      <c r="D5601">
        <v>0.84856848405553542</v>
      </c>
      <c r="E5601">
        <v>0.35695762233029898</v>
      </c>
      <c r="F5601">
        <v>0.89320902468660635</v>
      </c>
    </row>
    <row r="5602" spans="1:6" x14ac:dyDescent="0.3">
      <c r="A5602" t="s">
        <v>5606</v>
      </c>
      <c r="B5602">
        <v>-0.14519104353238341</v>
      </c>
      <c r="C5602">
        <v>4.6642380242047743</v>
      </c>
      <c r="D5602">
        <v>0.83496357320613335</v>
      </c>
      <c r="E5602">
        <v>0.36084117563193507</v>
      </c>
      <c r="F5602">
        <v>0.89320902468660635</v>
      </c>
    </row>
    <row r="5603" spans="1:6" x14ac:dyDescent="0.3">
      <c r="A5603" t="s">
        <v>5607</v>
      </c>
      <c r="B5603">
        <v>0.37241794281575052</v>
      </c>
      <c r="C5603">
        <v>0.36031381959739422</v>
      </c>
      <c r="D5603">
        <v>0.82084633781630334</v>
      </c>
      <c r="E5603">
        <v>0.36493283272555482</v>
      </c>
      <c r="F5603">
        <v>0.89320902468660635</v>
      </c>
    </row>
    <row r="5604" spans="1:6" x14ac:dyDescent="0.3">
      <c r="A5604" t="s">
        <v>5608</v>
      </c>
      <c r="B5604">
        <v>-0.1163783885856509</v>
      </c>
      <c r="C5604">
        <v>4.0235742913116352</v>
      </c>
      <c r="D5604">
        <v>0.91375820612388203</v>
      </c>
      <c r="E5604">
        <v>0.33911921856694821</v>
      </c>
      <c r="F5604">
        <v>0.89320902468660635</v>
      </c>
    </row>
    <row r="5605" spans="1:6" x14ac:dyDescent="0.3">
      <c r="A5605" t="s">
        <v>5609</v>
      </c>
      <c r="B5605">
        <v>0.1199804567575577</v>
      </c>
      <c r="C5605">
        <v>4.080760110376322</v>
      </c>
      <c r="D5605">
        <v>0.8518012118130418</v>
      </c>
      <c r="E5605">
        <v>0.35604328262714863</v>
      </c>
      <c r="F5605">
        <v>0.89320902468660635</v>
      </c>
    </row>
    <row r="5606" spans="1:6" x14ac:dyDescent="0.3">
      <c r="A5606" t="s">
        <v>5610</v>
      </c>
      <c r="B5606">
        <v>-0.1080010750938203</v>
      </c>
      <c r="C5606">
        <v>4.3099757981864846</v>
      </c>
      <c r="D5606">
        <v>0.83992319847554464</v>
      </c>
      <c r="E5606">
        <v>0.35941873701614069</v>
      </c>
      <c r="F5606">
        <v>0.89320902468660635</v>
      </c>
    </row>
    <row r="5607" spans="1:6" x14ac:dyDescent="0.3">
      <c r="A5607" t="s">
        <v>5611</v>
      </c>
      <c r="B5607">
        <v>0.26567497499242287</v>
      </c>
      <c r="C5607">
        <v>1.33382360585632</v>
      </c>
      <c r="D5607">
        <v>0.87143808231742792</v>
      </c>
      <c r="E5607">
        <v>0.35055749412807963</v>
      </c>
      <c r="F5607">
        <v>0.89320902468660635</v>
      </c>
    </row>
    <row r="5608" spans="1:6" x14ac:dyDescent="0.3">
      <c r="A5608" t="s">
        <v>5612</v>
      </c>
      <c r="B5608">
        <v>-0.13956750408998761</v>
      </c>
      <c r="C5608">
        <v>4.3514730646364717</v>
      </c>
      <c r="D5608">
        <v>0.81204413547311383</v>
      </c>
      <c r="E5608">
        <v>0.36751659075890081</v>
      </c>
      <c r="F5608">
        <v>0.89320902468660635</v>
      </c>
    </row>
    <row r="5609" spans="1:6" x14ac:dyDescent="0.3">
      <c r="A5609" t="s">
        <v>5613</v>
      </c>
      <c r="B5609">
        <v>0.11458598723684529</v>
      </c>
      <c r="C5609">
        <v>3.8970047328810038</v>
      </c>
      <c r="D5609">
        <v>0.90700483176692392</v>
      </c>
      <c r="E5609">
        <v>0.34091037594060097</v>
      </c>
      <c r="F5609">
        <v>0.89320902468660635</v>
      </c>
    </row>
    <row r="5610" spans="1:6" x14ac:dyDescent="0.3">
      <c r="A5610" t="s">
        <v>5614</v>
      </c>
      <c r="B5610">
        <v>-0.16899636879450419</v>
      </c>
      <c r="C5610">
        <v>3.0464168901298612</v>
      </c>
      <c r="D5610">
        <v>0.80608141772091102</v>
      </c>
      <c r="E5610">
        <v>0.36928132273005698</v>
      </c>
      <c r="F5610">
        <v>0.89320902468660635</v>
      </c>
    </row>
    <row r="5611" spans="1:6" x14ac:dyDescent="0.3">
      <c r="A5611" t="s">
        <v>5615</v>
      </c>
      <c r="B5611">
        <v>0.1714592319947594</v>
      </c>
      <c r="C5611">
        <v>4.5278483056169962</v>
      </c>
      <c r="D5611">
        <v>0.89748321682195176</v>
      </c>
      <c r="E5611">
        <v>0.34345745076657519</v>
      </c>
      <c r="F5611">
        <v>0.89320902468660635</v>
      </c>
    </row>
    <row r="5612" spans="1:6" x14ac:dyDescent="0.3">
      <c r="A5612" t="s">
        <v>5616</v>
      </c>
      <c r="B5612">
        <v>9.153176111422387E-2</v>
      </c>
      <c r="C5612">
        <v>6.4544035994672271</v>
      </c>
      <c r="D5612">
        <v>0.85801376377754313</v>
      </c>
      <c r="E5612">
        <v>0.35429512319691597</v>
      </c>
      <c r="F5612">
        <v>0.89320902468660635</v>
      </c>
    </row>
    <row r="5613" spans="1:6" x14ac:dyDescent="0.3">
      <c r="A5613" t="s">
        <v>5617</v>
      </c>
      <c r="B5613">
        <v>-0.10120335741752499</v>
      </c>
      <c r="C5613">
        <v>5.0771497438591551</v>
      </c>
      <c r="D5613">
        <v>0.85187725481143683</v>
      </c>
      <c r="E5613">
        <v>0.35602181342326322</v>
      </c>
      <c r="F5613">
        <v>0.89320902468660635</v>
      </c>
    </row>
    <row r="5614" spans="1:6" x14ac:dyDescent="0.3">
      <c r="A5614" t="s">
        <v>5618</v>
      </c>
      <c r="B5614">
        <v>-0.1215260458645631</v>
      </c>
      <c r="C5614">
        <v>4.2205475661561396</v>
      </c>
      <c r="D5614">
        <v>0.85329752050079133</v>
      </c>
      <c r="E5614">
        <v>0.35562115592149551</v>
      </c>
      <c r="F5614">
        <v>0.89320902468660635</v>
      </c>
    </row>
    <row r="5615" spans="1:6" x14ac:dyDescent="0.3">
      <c r="A5615" t="s">
        <v>5619</v>
      </c>
      <c r="B5615">
        <v>-0.40007322732467521</v>
      </c>
      <c r="C5615">
        <v>1.2187672493720261</v>
      </c>
      <c r="D5615">
        <v>0.81782728417663186</v>
      </c>
      <c r="E5615">
        <v>0.36581618363334317</v>
      </c>
      <c r="F5615">
        <v>0.89320902468660635</v>
      </c>
    </row>
    <row r="5616" spans="1:6" x14ac:dyDescent="0.3">
      <c r="A5616" t="s">
        <v>5620</v>
      </c>
      <c r="B5616">
        <v>8.5984078926500646E-2</v>
      </c>
      <c r="C5616">
        <v>5.5268994541044529</v>
      </c>
      <c r="D5616">
        <v>0.83533832161118937</v>
      </c>
      <c r="E5616">
        <v>0.36073342578775419</v>
      </c>
      <c r="F5616">
        <v>0.89320902468660635</v>
      </c>
    </row>
    <row r="5617" spans="1:6" x14ac:dyDescent="0.3">
      <c r="A5617" t="s">
        <v>5621</v>
      </c>
      <c r="B5617">
        <v>0.1050684535223185</v>
      </c>
      <c r="C5617">
        <v>5.0017560184624621</v>
      </c>
      <c r="D5617">
        <v>0.84841040996997563</v>
      </c>
      <c r="E5617">
        <v>0.3570024143225986</v>
      </c>
      <c r="F5617">
        <v>0.89320902468660635</v>
      </c>
    </row>
    <row r="5618" spans="1:6" x14ac:dyDescent="0.3">
      <c r="A5618" t="s">
        <v>5622</v>
      </c>
      <c r="B5618">
        <v>9.5857404745606944E-2</v>
      </c>
      <c r="C5618">
        <v>6.1029571245689489</v>
      </c>
      <c r="D5618">
        <v>0.80013130909749908</v>
      </c>
      <c r="E5618">
        <v>0.37105411316341552</v>
      </c>
      <c r="F5618">
        <v>0.89320902468660635</v>
      </c>
    </row>
    <row r="5619" spans="1:6" x14ac:dyDescent="0.3">
      <c r="A5619" t="s">
        <v>5623</v>
      </c>
      <c r="B5619">
        <v>0.1139875896168856</v>
      </c>
      <c r="C5619">
        <v>3.957186694913688</v>
      </c>
      <c r="D5619">
        <v>0.91393937902833677</v>
      </c>
      <c r="E5619">
        <v>0.3390713416254888</v>
      </c>
      <c r="F5619">
        <v>0.89320902468660635</v>
      </c>
    </row>
    <row r="5620" spans="1:6" x14ac:dyDescent="0.3">
      <c r="A5620" t="s">
        <v>5624</v>
      </c>
      <c r="B5620">
        <v>-0.1175882357398271</v>
      </c>
      <c r="C5620">
        <v>4.4483403437276401</v>
      </c>
      <c r="D5620">
        <v>0.88166427402928971</v>
      </c>
      <c r="E5620">
        <v>0.34774625307043161</v>
      </c>
      <c r="F5620">
        <v>0.89320902468660635</v>
      </c>
    </row>
    <row r="5621" spans="1:6" x14ac:dyDescent="0.3">
      <c r="A5621" t="s">
        <v>5625</v>
      </c>
      <c r="B5621">
        <v>-0.2184259124911952</v>
      </c>
      <c r="C5621">
        <v>3.3000276496269572</v>
      </c>
      <c r="D5621">
        <v>0.83914451172108961</v>
      </c>
      <c r="E5621">
        <v>0.35964155554715482</v>
      </c>
      <c r="F5621">
        <v>0.89320902468660635</v>
      </c>
    </row>
    <row r="5622" spans="1:6" x14ac:dyDescent="0.3">
      <c r="A5622" t="s">
        <v>5626</v>
      </c>
      <c r="B5622">
        <v>-0.36252011848498022</v>
      </c>
      <c r="C5622">
        <v>0.97322888458521939</v>
      </c>
      <c r="D5622">
        <v>0.92258343094141004</v>
      </c>
      <c r="E5622">
        <v>0.33679756073062428</v>
      </c>
      <c r="F5622">
        <v>0.89320902468660635</v>
      </c>
    </row>
    <row r="5623" spans="1:6" x14ac:dyDescent="0.3">
      <c r="A5623" t="s">
        <v>5627</v>
      </c>
      <c r="B5623">
        <v>7.3548611624649346E-2</v>
      </c>
      <c r="C5623">
        <v>6.7725071946369511</v>
      </c>
      <c r="D5623">
        <v>0.91189663748192329</v>
      </c>
      <c r="E5623">
        <v>0.33961168533778779</v>
      </c>
      <c r="F5623">
        <v>0.89320902468660635</v>
      </c>
    </row>
    <row r="5624" spans="1:6" x14ac:dyDescent="0.3">
      <c r="A5624" t="s">
        <v>5628</v>
      </c>
      <c r="B5624">
        <v>0.33483675493337511</v>
      </c>
      <c r="C5624">
        <v>1.3630657715340759</v>
      </c>
      <c r="D5624">
        <v>0.81069495679126824</v>
      </c>
      <c r="E5624">
        <v>0.36791486625975472</v>
      </c>
      <c r="F5624">
        <v>0.89320902468660635</v>
      </c>
    </row>
    <row r="5625" spans="1:6" x14ac:dyDescent="0.3">
      <c r="A5625" t="s">
        <v>5629</v>
      </c>
      <c r="B5625">
        <v>7.785300851963281E-2</v>
      </c>
      <c r="C5625">
        <v>7.1418319501028904</v>
      </c>
      <c r="D5625">
        <v>0.8815726554333061</v>
      </c>
      <c r="E5625">
        <v>0.3477713033364549</v>
      </c>
      <c r="F5625">
        <v>0.89320902468660635</v>
      </c>
    </row>
    <row r="5626" spans="1:6" x14ac:dyDescent="0.3">
      <c r="A5626" t="s">
        <v>5630</v>
      </c>
      <c r="B5626">
        <v>-6.3755340473686917E-2</v>
      </c>
      <c r="C5626">
        <v>7.9017994634580289</v>
      </c>
      <c r="D5626">
        <v>0.79621416838319647</v>
      </c>
      <c r="E5626">
        <v>0.3722276868290505</v>
      </c>
      <c r="F5626">
        <v>0.89320902468660635</v>
      </c>
    </row>
    <row r="5627" spans="1:6" x14ac:dyDescent="0.3">
      <c r="A5627" t="s">
        <v>5631</v>
      </c>
      <c r="B5627">
        <v>0.1153570223758037</v>
      </c>
      <c r="C5627">
        <v>4.6083044888027658</v>
      </c>
      <c r="D5627">
        <v>0.9062403670205299</v>
      </c>
      <c r="E5627">
        <v>0.34111393183376038</v>
      </c>
      <c r="F5627">
        <v>0.89320902468660635</v>
      </c>
    </row>
    <row r="5628" spans="1:6" x14ac:dyDescent="0.3">
      <c r="A5628" t="s">
        <v>5632</v>
      </c>
      <c r="B5628">
        <v>0.16659964344381639</v>
      </c>
      <c r="C5628">
        <v>2.533832748096291</v>
      </c>
      <c r="D5628">
        <v>0.82969081090169716</v>
      </c>
      <c r="E5628">
        <v>0.36236194948620087</v>
      </c>
      <c r="F5628">
        <v>0.89320902468660635</v>
      </c>
    </row>
    <row r="5629" spans="1:6" x14ac:dyDescent="0.3">
      <c r="A5629" t="s">
        <v>5633</v>
      </c>
      <c r="B5629">
        <v>-0.1499383199403585</v>
      </c>
      <c r="C5629">
        <v>5.0567530129128659</v>
      </c>
      <c r="D5629">
        <v>0.91836615649212661</v>
      </c>
      <c r="E5629">
        <v>0.33790433220881061</v>
      </c>
      <c r="F5629">
        <v>0.89320902468660635</v>
      </c>
    </row>
    <row r="5630" spans="1:6" x14ac:dyDescent="0.3">
      <c r="A5630" t="s">
        <v>5634</v>
      </c>
      <c r="B5630">
        <v>6.8329848993101433E-2</v>
      </c>
      <c r="C5630">
        <v>9.8385197122798989</v>
      </c>
      <c r="D5630">
        <v>0.9030113041166894</v>
      </c>
      <c r="E5630">
        <v>0.34197555109299038</v>
      </c>
      <c r="F5630">
        <v>0.89320902468660635</v>
      </c>
    </row>
    <row r="5631" spans="1:6" x14ac:dyDescent="0.3">
      <c r="A5631" t="s">
        <v>5635</v>
      </c>
      <c r="B5631">
        <v>8.3290246088252348E-2</v>
      </c>
      <c r="C5631">
        <v>6.0450909104754764</v>
      </c>
      <c r="D5631">
        <v>0.79727616766466358</v>
      </c>
      <c r="E5631">
        <v>0.37190900038036662</v>
      </c>
      <c r="F5631">
        <v>0.89320902468660635</v>
      </c>
    </row>
    <row r="5632" spans="1:6" x14ac:dyDescent="0.3">
      <c r="A5632" t="s">
        <v>5636</v>
      </c>
      <c r="B5632">
        <v>-0.23671378774894841</v>
      </c>
      <c r="C5632">
        <v>3.051217812890302</v>
      </c>
      <c r="D5632">
        <v>0.85702490007693477</v>
      </c>
      <c r="E5632">
        <v>0.35457259356919729</v>
      </c>
      <c r="F5632">
        <v>0.89320902468660635</v>
      </c>
    </row>
    <row r="5633" spans="1:6" x14ac:dyDescent="0.3">
      <c r="A5633" t="s">
        <v>5637</v>
      </c>
      <c r="B5633">
        <v>-0.22981184060416199</v>
      </c>
      <c r="C5633">
        <v>2.0373441561203571</v>
      </c>
      <c r="D5633">
        <v>0.82477849753068355</v>
      </c>
      <c r="E5633">
        <v>0.36378673961939889</v>
      </c>
      <c r="F5633">
        <v>0.89320902468660635</v>
      </c>
    </row>
    <row r="5634" spans="1:6" x14ac:dyDescent="0.3">
      <c r="A5634" t="s">
        <v>5638</v>
      </c>
      <c r="B5634">
        <v>8.147079826889303E-2</v>
      </c>
      <c r="C5634">
        <v>5.8402559810111621</v>
      </c>
      <c r="D5634">
        <v>0.8441508319171338</v>
      </c>
      <c r="E5634">
        <v>0.35821232293037092</v>
      </c>
      <c r="F5634">
        <v>0.89320902468660635</v>
      </c>
    </row>
    <row r="5635" spans="1:6" x14ac:dyDescent="0.3">
      <c r="A5635" t="s">
        <v>5639</v>
      </c>
      <c r="B5635">
        <v>9.716394767350188E-2</v>
      </c>
      <c r="C5635">
        <v>6.7452918481285273</v>
      </c>
      <c r="D5635">
        <v>0.83484143642395559</v>
      </c>
      <c r="E5635">
        <v>0.36087630269842919</v>
      </c>
      <c r="F5635">
        <v>0.89320902468660635</v>
      </c>
    </row>
    <row r="5636" spans="1:6" x14ac:dyDescent="0.3">
      <c r="A5636" t="s">
        <v>5640</v>
      </c>
      <c r="B5636">
        <v>-0.1035236853267561</v>
      </c>
      <c r="C5636">
        <v>4.3262375040667891</v>
      </c>
      <c r="D5636">
        <v>0.87253702878421135</v>
      </c>
      <c r="E5636">
        <v>0.35025390808118251</v>
      </c>
      <c r="F5636">
        <v>0.89320902468660635</v>
      </c>
    </row>
    <row r="5637" spans="1:6" x14ac:dyDescent="0.3">
      <c r="A5637" t="s">
        <v>5641</v>
      </c>
      <c r="B5637">
        <v>-0.1309098887762182</v>
      </c>
      <c r="C5637">
        <v>4.1890942168869332</v>
      </c>
      <c r="D5637">
        <v>0.91841615687395262</v>
      </c>
      <c r="E5637">
        <v>0.33789118167342141</v>
      </c>
      <c r="F5637">
        <v>0.89320902468660635</v>
      </c>
    </row>
    <row r="5638" spans="1:6" x14ac:dyDescent="0.3">
      <c r="A5638" t="s">
        <v>5642</v>
      </c>
      <c r="B5638">
        <v>0.15560761590392189</v>
      </c>
      <c r="C5638">
        <v>4.6560146754640757</v>
      </c>
      <c r="D5638">
        <v>0.88468673836579015</v>
      </c>
      <c r="E5638">
        <v>0.34692122464413327</v>
      </c>
      <c r="F5638">
        <v>0.89320902468660635</v>
      </c>
    </row>
    <row r="5639" spans="1:6" x14ac:dyDescent="0.3">
      <c r="A5639" t="s">
        <v>5643</v>
      </c>
      <c r="B5639">
        <v>-0.1988535981824342</v>
      </c>
      <c r="C5639">
        <v>2.596463035423449</v>
      </c>
      <c r="D5639">
        <v>0.83830918443796598</v>
      </c>
      <c r="E5639">
        <v>0.35988079305118909</v>
      </c>
      <c r="F5639">
        <v>0.89320902468660635</v>
      </c>
    </row>
    <row r="5640" spans="1:6" x14ac:dyDescent="0.3">
      <c r="A5640" t="s">
        <v>5644</v>
      </c>
      <c r="B5640">
        <v>-0.13034737441241931</v>
      </c>
      <c r="C5640">
        <v>3.4290694429367208</v>
      </c>
      <c r="D5640">
        <v>0.83365957507105914</v>
      </c>
      <c r="E5640">
        <v>0.36121645484110609</v>
      </c>
      <c r="F5640">
        <v>0.89320902468660635</v>
      </c>
    </row>
    <row r="5641" spans="1:6" x14ac:dyDescent="0.3">
      <c r="A5641" t="s">
        <v>5645</v>
      </c>
      <c r="B5641">
        <v>-0.14519465186766459</v>
      </c>
      <c r="C5641">
        <v>4.7147561056190819</v>
      </c>
      <c r="D5641">
        <v>0.84887496415332997</v>
      </c>
      <c r="E5641">
        <v>0.35687079986636278</v>
      </c>
      <c r="F5641">
        <v>0.89320902468660635</v>
      </c>
    </row>
    <row r="5642" spans="1:6" x14ac:dyDescent="0.3">
      <c r="A5642" t="s">
        <v>5646</v>
      </c>
      <c r="B5642">
        <v>0.33814925718786509</v>
      </c>
      <c r="C5642">
        <v>5.5740053778537897</v>
      </c>
      <c r="D5642">
        <v>0.79729198795867617</v>
      </c>
      <c r="E5642">
        <v>0.37190425588493359</v>
      </c>
      <c r="F5642">
        <v>0.89320902468660635</v>
      </c>
    </row>
    <row r="5643" spans="1:6" x14ac:dyDescent="0.3">
      <c r="A5643" t="s">
        <v>5647</v>
      </c>
      <c r="B5643">
        <v>-8.0168927669126575E-2</v>
      </c>
      <c r="C5643">
        <v>5.8517033694630136</v>
      </c>
      <c r="D5643">
        <v>0.92102242917747112</v>
      </c>
      <c r="E5643">
        <v>0.33720665889272877</v>
      </c>
      <c r="F5643">
        <v>0.89320902468660635</v>
      </c>
    </row>
    <row r="5644" spans="1:6" x14ac:dyDescent="0.3">
      <c r="A5644" t="s">
        <v>5648</v>
      </c>
      <c r="B5644">
        <v>0.15121871824034461</v>
      </c>
      <c r="C5644">
        <v>4.0288943312451089</v>
      </c>
      <c r="D5644">
        <v>0.86629276458455351</v>
      </c>
      <c r="E5644">
        <v>0.35198367677798381</v>
      </c>
      <c r="F5644">
        <v>0.89320902468660635</v>
      </c>
    </row>
    <row r="5645" spans="1:6" x14ac:dyDescent="0.3">
      <c r="A5645" t="s">
        <v>5649</v>
      </c>
      <c r="B5645">
        <v>0.14346866066166361</v>
      </c>
      <c r="C5645">
        <v>5.4837524226324046</v>
      </c>
      <c r="D5645">
        <v>0.92591048082221761</v>
      </c>
      <c r="E5645">
        <v>0.33592784360602668</v>
      </c>
      <c r="F5645">
        <v>0.89320902468660635</v>
      </c>
    </row>
    <row r="5646" spans="1:6" x14ac:dyDescent="0.3">
      <c r="A5646" t="s">
        <v>5650</v>
      </c>
      <c r="B5646">
        <v>0.1065565601022983</v>
      </c>
      <c r="C5646">
        <v>6.3566540240485443</v>
      </c>
      <c r="D5646">
        <v>0.89149586059570929</v>
      </c>
      <c r="E5646">
        <v>0.34507226559323528</v>
      </c>
      <c r="F5646">
        <v>0.89320902468660635</v>
      </c>
    </row>
    <row r="5647" spans="1:6" x14ac:dyDescent="0.3">
      <c r="A5647" t="s">
        <v>5651</v>
      </c>
      <c r="B5647">
        <v>0.46463164441113503</v>
      </c>
      <c r="C5647">
        <v>0.72107880597579044</v>
      </c>
      <c r="D5647">
        <v>0.88775081589121108</v>
      </c>
      <c r="E5647">
        <v>0.34608754407453962</v>
      </c>
      <c r="F5647">
        <v>0.89320902468660635</v>
      </c>
    </row>
    <row r="5648" spans="1:6" x14ac:dyDescent="0.3">
      <c r="A5648" t="s">
        <v>5652</v>
      </c>
      <c r="B5648">
        <v>0.1067874703850835</v>
      </c>
      <c r="C5648">
        <v>5.2171405705527309</v>
      </c>
      <c r="D5648">
        <v>0.87787031196250442</v>
      </c>
      <c r="E5648">
        <v>0.34878564794105987</v>
      </c>
      <c r="F5648">
        <v>0.89320902468660635</v>
      </c>
    </row>
    <row r="5649" spans="1:6" x14ac:dyDescent="0.3">
      <c r="A5649" t="s">
        <v>5653</v>
      </c>
      <c r="B5649">
        <v>-0.1063020289506439</v>
      </c>
      <c r="C5649">
        <v>4.2884414582846899</v>
      </c>
      <c r="D5649">
        <v>0.79469696096985754</v>
      </c>
      <c r="E5649">
        <v>0.37268363572090712</v>
      </c>
      <c r="F5649">
        <v>0.89320902468660635</v>
      </c>
    </row>
    <row r="5650" spans="1:6" x14ac:dyDescent="0.3">
      <c r="A5650" t="s">
        <v>5654</v>
      </c>
      <c r="B5650">
        <v>9.8357991397332242E-2</v>
      </c>
      <c r="C5650">
        <v>7.7286407316848296</v>
      </c>
      <c r="D5650">
        <v>0.8445364776808475</v>
      </c>
      <c r="E5650">
        <v>0.35810255079338932</v>
      </c>
      <c r="F5650">
        <v>0.89320902468660635</v>
      </c>
    </row>
    <row r="5651" spans="1:6" x14ac:dyDescent="0.3">
      <c r="A5651" t="s">
        <v>5655</v>
      </c>
      <c r="B5651">
        <v>-0.50707286119339701</v>
      </c>
      <c r="C5651">
        <v>0.14629820439563779</v>
      </c>
      <c r="D5651">
        <v>0.91804269219840151</v>
      </c>
      <c r="E5651">
        <v>0.33798942272695998</v>
      </c>
      <c r="F5651">
        <v>0.89320902468660635</v>
      </c>
    </row>
    <row r="5652" spans="1:6" x14ac:dyDescent="0.3">
      <c r="A5652" t="s">
        <v>5656</v>
      </c>
      <c r="B5652">
        <v>0.1102785226337222</v>
      </c>
      <c r="C5652">
        <v>5.6111521292258972</v>
      </c>
      <c r="D5652">
        <v>0.92333490358225756</v>
      </c>
      <c r="E5652">
        <v>0.33660085637526571</v>
      </c>
      <c r="F5652">
        <v>0.89320902468660635</v>
      </c>
    </row>
    <row r="5653" spans="1:6" x14ac:dyDescent="0.3">
      <c r="A5653" t="s">
        <v>5657</v>
      </c>
      <c r="B5653">
        <v>0.46251773461767659</v>
      </c>
      <c r="C5653">
        <v>0.18623186277958631</v>
      </c>
      <c r="D5653">
        <v>0.8529800146057589</v>
      </c>
      <c r="E5653">
        <v>0.35571067081394508</v>
      </c>
      <c r="F5653">
        <v>0.89320902468660635</v>
      </c>
    </row>
    <row r="5654" spans="1:6" x14ac:dyDescent="0.3">
      <c r="A5654" t="s">
        <v>5658</v>
      </c>
      <c r="B5654">
        <v>0.28632492436855389</v>
      </c>
      <c r="C5654">
        <v>2.339822737373475</v>
      </c>
      <c r="D5654">
        <v>0.90355957482548632</v>
      </c>
      <c r="E5654">
        <v>0.34182904804042352</v>
      </c>
      <c r="F5654">
        <v>0.89320902468660635</v>
      </c>
    </row>
    <row r="5655" spans="1:6" x14ac:dyDescent="0.3">
      <c r="A5655" t="s">
        <v>5659</v>
      </c>
      <c r="B5655">
        <v>0.1023808161628809</v>
      </c>
      <c r="C5655">
        <v>5.6693875056090919</v>
      </c>
      <c r="D5655">
        <v>0.84994530951830338</v>
      </c>
      <c r="E5655">
        <v>0.35656780989779002</v>
      </c>
      <c r="F5655">
        <v>0.89320902468660635</v>
      </c>
    </row>
    <row r="5656" spans="1:6" x14ac:dyDescent="0.3">
      <c r="A5656" t="s">
        <v>5660</v>
      </c>
      <c r="B5656">
        <v>0.66282007608091242</v>
      </c>
      <c r="C5656">
        <v>1.1497093052343581</v>
      </c>
      <c r="D5656">
        <v>0.89572729581272625</v>
      </c>
      <c r="E5656">
        <v>0.34392996961853572</v>
      </c>
      <c r="F5656">
        <v>0.89320902468660635</v>
      </c>
    </row>
    <row r="5657" spans="1:6" x14ac:dyDescent="0.3">
      <c r="A5657" t="s">
        <v>5661</v>
      </c>
      <c r="B5657">
        <v>-0.43693571555562322</v>
      </c>
      <c r="C5657">
        <v>1.180367492504047</v>
      </c>
      <c r="D5657">
        <v>0.8074666676521236</v>
      </c>
      <c r="E5657">
        <v>0.36887029269554061</v>
      </c>
      <c r="F5657">
        <v>0.89320902468660635</v>
      </c>
    </row>
    <row r="5658" spans="1:6" x14ac:dyDescent="0.3">
      <c r="A5658" t="s">
        <v>5662</v>
      </c>
      <c r="B5658">
        <v>0.17419178042933969</v>
      </c>
      <c r="C5658">
        <v>3.2886335312997619</v>
      </c>
      <c r="D5658">
        <v>0.85894193782605477</v>
      </c>
      <c r="E5658">
        <v>0.35403495220535292</v>
      </c>
      <c r="F5658">
        <v>0.89320902468660635</v>
      </c>
    </row>
    <row r="5659" spans="1:6" x14ac:dyDescent="0.3">
      <c r="A5659" t="s">
        <v>5663</v>
      </c>
      <c r="B5659">
        <v>-0.40821377898865491</v>
      </c>
      <c r="C5659">
        <v>0.32546999184137321</v>
      </c>
      <c r="D5659">
        <v>0.91887903641742419</v>
      </c>
      <c r="E5659">
        <v>0.33776947292464132</v>
      </c>
      <c r="F5659">
        <v>0.89320902468660635</v>
      </c>
    </row>
    <row r="5660" spans="1:6" x14ac:dyDescent="0.3">
      <c r="A5660" t="s">
        <v>5664</v>
      </c>
      <c r="B5660">
        <v>-0.1798785293256813</v>
      </c>
      <c r="C5660">
        <v>6.8079268589130164</v>
      </c>
      <c r="D5660">
        <v>0.92899275628893463</v>
      </c>
      <c r="E5660">
        <v>0.33512479356411018</v>
      </c>
      <c r="F5660">
        <v>0.89320902468660635</v>
      </c>
    </row>
    <row r="5661" spans="1:6" x14ac:dyDescent="0.3">
      <c r="A5661" t="s">
        <v>5665</v>
      </c>
      <c r="B5661">
        <v>0.1550452913197031</v>
      </c>
      <c r="C5661">
        <v>4.6594028852567613</v>
      </c>
      <c r="D5661">
        <v>0.8540755539117626</v>
      </c>
      <c r="E5661">
        <v>0.35540193427209948</v>
      </c>
      <c r="F5661">
        <v>0.89320902468660635</v>
      </c>
    </row>
    <row r="5662" spans="1:6" x14ac:dyDescent="0.3">
      <c r="A5662" t="s">
        <v>5666</v>
      </c>
      <c r="B5662">
        <v>6.9387206778389596E-2</v>
      </c>
      <c r="C5662">
        <v>7.9460353784429438</v>
      </c>
      <c r="D5662">
        <v>0.90490328967569722</v>
      </c>
      <c r="E5662">
        <v>0.34147035241646012</v>
      </c>
      <c r="F5662">
        <v>0.89320902468660635</v>
      </c>
    </row>
    <row r="5663" spans="1:6" x14ac:dyDescent="0.3">
      <c r="A5663" t="s">
        <v>5667</v>
      </c>
      <c r="B5663">
        <v>-0.14775310272752079</v>
      </c>
      <c r="C5663">
        <v>3.396909182874261</v>
      </c>
      <c r="D5663">
        <v>0.8504541971193964</v>
      </c>
      <c r="E5663">
        <v>0.35642387936728209</v>
      </c>
      <c r="F5663">
        <v>0.89320902468660635</v>
      </c>
    </row>
    <row r="5664" spans="1:6" x14ac:dyDescent="0.3">
      <c r="A5664" t="s">
        <v>5668</v>
      </c>
      <c r="B5664">
        <v>-0.1112249464268605</v>
      </c>
      <c r="C5664">
        <v>5.2722203850972518</v>
      </c>
      <c r="D5664">
        <v>0.89532743337024101</v>
      </c>
      <c r="E5664">
        <v>0.34403769547568741</v>
      </c>
      <c r="F5664">
        <v>0.89320902468660635</v>
      </c>
    </row>
    <row r="5665" spans="1:6" x14ac:dyDescent="0.3">
      <c r="A5665" t="s">
        <v>5669</v>
      </c>
      <c r="B5665">
        <v>-9.4341748370060555E-2</v>
      </c>
      <c r="C5665">
        <v>7.0800678840974172</v>
      </c>
      <c r="D5665">
        <v>0.8770046644583811</v>
      </c>
      <c r="E5665">
        <v>0.34902339215101502</v>
      </c>
      <c r="F5665">
        <v>0.89320902468660635</v>
      </c>
    </row>
    <row r="5666" spans="1:6" x14ac:dyDescent="0.3">
      <c r="A5666" t="s">
        <v>5670</v>
      </c>
      <c r="B5666">
        <v>-0.1937815938355392</v>
      </c>
      <c r="C5666">
        <v>2.718734153824184</v>
      </c>
      <c r="D5666">
        <v>0.82256445469178363</v>
      </c>
      <c r="E5666">
        <v>0.36443144494512753</v>
      </c>
      <c r="F5666">
        <v>0.89320902468660635</v>
      </c>
    </row>
    <row r="5667" spans="1:6" x14ac:dyDescent="0.3">
      <c r="A5667" t="s">
        <v>5671</v>
      </c>
      <c r="B5667">
        <v>8.4050483546759938E-2</v>
      </c>
      <c r="C5667">
        <v>6.7069229548767328</v>
      </c>
      <c r="D5667">
        <v>0.79630734192641395</v>
      </c>
      <c r="E5667">
        <v>0.3721997118869988</v>
      </c>
      <c r="F5667">
        <v>0.89320902468660635</v>
      </c>
    </row>
    <row r="5668" spans="1:6" x14ac:dyDescent="0.3">
      <c r="A5668" t="s">
        <v>5672</v>
      </c>
      <c r="B5668">
        <v>-0.11121780301539461</v>
      </c>
      <c r="C5668">
        <v>4.9694555218122218</v>
      </c>
      <c r="D5668">
        <v>0.81979946315225938</v>
      </c>
      <c r="E5668">
        <v>0.36523880461047192</v>
      </c>
      <c r="F5668">
        <v>0.89320902468660635</v>
      </c>
    </row>
    <row r="5669" spans="1:6" x14ac:dyDescent="0.3">
      <c r="A5669" t="s">
        <v>5673</v>
      </c>
      <c r="B5669">
        <v>0.1191802891910462</v>
      </c>
      <c r="C5669">
        <v>4.0442005410129518</v>
      </c>
      <c r="D5669">
        <v>0.82546890712659859</v>
      </c>
      <c r="E5669">
        <v>0.36358602267593448</v>
      </c>
      <c r="F5669">
        <v>0.89320902468660635</v>
      </c>
    </row>
    <row r="5670" spans="1:6" x14ac:dyDescent="0.3">
      <c r="A5670" t="s">
        <v>5674</v>
      </c>
      <c r="B5670">
        <v>8.8457255375363239E-2</v>
      </c>
      <c r="C5670">
        <v>6.8529221131947757</v>
      </c>
      <c r="D5670">
        <v>0.82386331355918241</v>
      </c>
      <c r="E5670">
        <v>0.36405303972182729</v>
      </c>
      <c r="F5670">
        <v>0.89320902468660635</v>
      </c>
    </row>
    <row r="5671" spans="1:6" x14ac:dyDescent="0.3">
      <c r="A5671" t="s">
        <v>5675</v>
      </c>
      <c r="B5671">
        <v>-0.18318113603988961</v>
      </c>
      <c r="C5671">
        <v>3.4779982883940268</v>
      </c>
      <c r="D5671">
        <v>0.840219537869757</v>
      </c>
      <c r="E5671">
        <v>0.35933399043511582</v>
      </c>
      <c r="F5671">
        <v>0.89320902468660635</v>
      </c>
    </row>
    <row r="5672" spans="1:6" x14ac:dyDescent="0.3">
      <c r="A5672" t="s">
        <v>5676</v>
      </c>
      <c r="B5672">
        <v>0.2142620988107799</v>
      </c>
      <c r="C5672">
        <v>2.312586136078663</v>
      </c>
      <c r="D5672">
        <v>0.84812757677284534</v>
      </c>
      <c r="E5672">
        <v>0.35708257740045279</v>
      </c>
      <c r="F5672">
        <v>0.89320902468660635</v>
      </c>
    </row>
    <row r="5673" spans="1:6" x14ac:dyDescent="0.3">
      <c r="A5673" t="s">
        <v>5677</v>
      </c>
      <c r="B5673">
        <v>0.36129166791098988</v>
      </c>
      <c r="C5673">
        <v>0.34481428886945747</v>
      </c>
      <c r="D5673">
        <v>0.80268976221127186</v>
      </c>
      <c r="E5673">
        <v>0.37029038965371941</v>
      </c>
      <c r="F5673">
        <v>0.89320902468660635</v>
      </c>
    </row>
    <row r="5674" spans="1:6" x14ac:dyDescent="0.3">
      <c r="A5674" t="s">
        <v>5678</v>
      </c>
      <c r="B5674">
        <v>-9.9444624265561291E-2</v>
      </c>
      <c r="C5674">
        <v>4.4275794663727526</v>
      </c>
      <c r="D5674">
        <v>0.92716120801318525</v>
      </c>
      <c r="E5674">
        <v>0.33560167144609321</v>
      </c>
      <c r="F5674">
        <v>0.89320902468660635</v>
      </c>
    </row>
    <row r="5675" spans="1:6" x14ac:dyDescent="0.3">
      <c r="A5675" t="s">
        <v>5679</v>
      </c>
      <c r="B5675">
        <v>0.1006982555861342</v>
      </c>
      <c r="C5675">
        <v>6.6855558256375014</v>
      </c>
      <c r="D5675">
        <v>0.82866789004088659</v>
      </c>
      <c r="E5675">
        <v>0.36265800550235938</v>
      </c>
      <c r="F5675">
        <v>0.89320902468660635</v>
      </c>
    </row>
    <row r="5676" spans="1:6" x14ac:dyDescent="0.3">
      <c r="A5676" t="s">
        <v>5680</v>
      </c>
      <c r="B5676">
        <v>0.1219947617510475</v>
      </c>
      <c r="C5676">
        <v>4.3812859169616312</v>
      </c>
      <c r="D5676">
        <v>0.91704106767922422</v>
      </c>
      <c r="E5676">
        <v>0.33825309253798758</v>
      </c>
      <c r="F5676">
        <v>0.89320902468660635</v>
      </c>
    </row>
    <row r="5677" spans="1:6" x14ac:dyDescent="0.3">
      <c r="A5677" t="s">
        <v>5681</v>
      </c>
      <c r="B5677">
        <v>0.1065366888032918</v>
      </c>
      <c r="C5677">
        <v>5.3601062121791454</v>
      </c>
      <c r="D5677">
        <v>0.82613646508185212</v>
      </c>
      <c r="E5677">
        <v>0.36339209484636781</v>
      </c>
      <c r="F5677">
        <v>0.89320902468660635</v>
      </c>
    </row>
    <row r="5678" spans="1:6" x14ac:dyDescent="0.3">
      <c r="A5678" t="s">
        <v>5682</v>
      </c>
      <c r="B5678">
        <v>-9.1053771956236554E-2</v>
      </c>
      <c r="C5678">
        <v>5.364732692936836</v>
      </c>
      <c r="D5678">
        <v>0.86024715948694475</v>
      </c>
      <c r="E5678">
        <v>0.35366953500629861</v>
      </c>
      <c r="F5678">
        <v>0.89320902468660635</v>
      </c>
    </row>
    <row r="5679" spans="1:6" x14ac:dyDescent="0.3">
      <c r="A5679" t="s">
        <v>5683</v>
      </c>
      <c r="B5679">
        <v>-0.1478309933821465</v>
      </c>
      <c r="C5679">
        <v>3.8537814831187598</v>
      </c>
      <c r="D5679">
        <v>0.82037398438168996</v>
      </c>
      <c r="E5679">
        <v>0.36507084428839881</v>
      </c>
      <c r="F5679">
        <v>0.89320902468660635</v>
      </c>
    </row>
    <row r="5680" spans="1:6" x14ac:dyDescent="0.3">
      <c r="A5680" t="s">
        <v>5684</v>
      </c>
      <c r="B5680">
        <v>-0.1473466378566422</v>
      </c>
      <c r="C5680">
        <v>3.7711463886252479</v>
      </c>
      <c r="D5680">
        <v>0.85249916538798765</v>
      </c>
      <c r="E5680">
        <v>0.35584629611809171</v>
      </c>
      <c r="F5680">
        <v>0.89320902468660635</v>
      </c>
    </row>
    <row r="5681" spans="1:6" x14ac:dyDescent="0.3">
      <c r="A5681" t="s">
        <v>5685</v>
      </c>
      <c r="B5681">
        <v>-7.8478665650890428E-2</v>
      </c>
      <c r="C5681">
        <v>7.8520498540400272</v>
      </c>
      <c r="D5681">
        <v>0.86420412358689003</v>
      </c>
      <c r="E5681">
        <v>0.35256486564002337</v>
      </c>
      <c r="F5681">
        <v>0.89320902468660635</v>
      </c>
    </row>
    <row r="5682" spans="1:6" x14ac:dyDescent="0.3">
      <c r="A5682" t="s">
        <v>5686</v>
      </c>
      <c r="B5682">
        <v>8.0159708764723253E-2</v>
      </c>
      <c r="C5682">
        <v>7.2360819503726228</v>
      </c>
      <c r="D5682">
        <v>0.81045897486903495</v>
      </c>
      <c r="E5682">
        <v>0.36798458942929568</v>
      </c>
      <c r="F5682">
        <v>0.89320902468660635</v>
      </c>
    </row>
    <row r="5683" spans="1:6" x14ac:dyDescent="0.3">
      <c r="A5683" t="s">
        <v>5687</v>
      </c>
      <c r="B5683">
        <v>0.13312500616008929</v>
      </c>
      <c r="C5683">
        <v>7.275010050597948</v>
      </c>
      <c r="D5683">
        <v>0.85832358941789799</v>
      </c>
      <c r="E5683">
        <v>0.35420824873347062</v>
      </c>
      <c r="F5683">
        <v>0.89320902468660635</v>
      </c>
    </row>
    <row r="5684" spans="1:6" x14ac:dyDescent="0.3">
      <c r="A5684" t="s">
        <v>5688</v>
      </c>
      <c r="B5684">
        <v>-0.2253249079701734</v>
      </c>
      <c r="C5684">
        <v>3.5168243498198808</v>
      </c>
      <c r="D5684">
        <v>0.87136481146797351</v>
      </c>
      <c r="E5684">
        <v>0.35057774807811037</v>
      </c>
      <c r="F5684">
        <v>0.89320902468660635</v>
      </c>
    </row>
    <row r="5685" spans="1:6" x14ac:dyDescent="0.3">
      <c r="A5685" t="s">
        <v>5689</v>
      </c>
      <c r="B5685">
        <v>9.2976657371709903E-2</v>
      </c>
      <c r="C5685">
        <v>6.6903385141649068</v>
      </c>
      <c r="D5685">
        <v>0.86600848150215892</v>
      </c>
      <c r="E5685">
        <v>0.35206270498978331</v>
      </c>
      <c r="F5685">
        <v>0.89320902468660635</v>
      </c>
    </row>
    <row r="5686" spans="1:6" x14ac:dyDescent="0.3">
      <c r="A5686" t="s">
        <v>5690</v>
      </c>
      <c r="B5686">
        <v>-0.40031659848450851</v>
      </c>
      <c r="C5686">
        <v>4.7073254038490422</v>
      </c>
      <c r="D5686">
        <v>0.90583852601326065</v>
      </c>
      <c r="E5686">
        <v>0.34122099665730071</v>
      </c>
      <c r="F5686">
        <v>0.89320902468660635</v>
      </c>
    </row>
    <row r="5687" spans="1:6" x14ac:dyDescent="0.3">
      <c r="A5687" t="s">
        <v>5691</v>
      </c>
      <c r="B5687">
        <v>7.5553337656561123E-2</v>
      </c>
      <c r="C5687">
        <v>8.0046252224848118</v>
      </c>
      <c r="D5687">
        <v>0.88066674069630135</v>
      </c>
      <c r="E5687">
        <v>0.34801912955507508</v>
      </c>
      <c r="F5687">
        <v>0.89320902468660635</v>
      </c>
    </row>
    <row r="5688" spans="1:6" x14ac:dyDescent="0.3">
      <c r="A5688" t="s">
        <v>5692</v>
      </c>
      <c r="B5688">
        <v>0.40451696624508021</v>
      </c>
      <c r="C5688">
        <v>0.43487133899647867</v>
      </c>
      <c r="D5688">
        <v>0.90447863657006167</v>
      </c>
      <c r="E5688">
        <v>0.34158365585846678</v>
      </c>
      <c r="F5688">
        <v>0.89320902468660635</v>
      </c>
    </row>
    <row r="5689" spans="1:6" x14ac:dyDescent="0.3">
      <c r="A5689" t="s">
        <v>5693</v>
      </c>
      <c r="B5689">
        <v>0.12651970009579311</v>
      </c>
      <c r="C5689">
        <v>5.3592414074327577</v>
      </c>
      <c r="D5689">
        <v>0.84541109504016809</v>
      </c>
      <c r="E5689">
        <v>0.35785376656750062</v>
      </c>
      <c r="F5689">
        <v>0.89320902468660635</v>
      </c>
    </row>
    <row r="5690" spans="1:6" x14ac:dyDescent="0.3">
      <c r="A5690" t="s">
        <v>5694</v>
      </c>
      <c r="B5690">
        <v>-0.16413454879038539</v>
      </c>
      <c r="C5690">
        <v>3.7733705322327622</v>
      </c>
      <c r="D5690">
        <v>0.88214927206808902</v>
      </c>
      <c r="E5690">
        <v>0.34761368617237942</v>
      </c>
      <c r="F5690">
        <v>0.89320902468660635</v>
      </c>
    </row>
    <row r="5691" spans="1:6" x14ac:dyDescent="0.3">
      <c r="A5691" t="s">
        <v>5695</v>
      </c>
      <c r="B5691">
        <v>-6.8752989592512553E-2</v>
      </c>
      <c r="C5691">
        <v>8.6999124651026474</v>
      </c>
      <c r="D5691">
        <v>0.84394029852332952</v>
      </c>
      <c r="E5691">
        <v>0.35827226972232012</v>
      </c>
      <c r="F5691">
        <v>0.89320902468660635</v>
      </c>
    </row>
    <row r="5692" spans="1:6" x14ac:dyDescent="0.3">
      <c r="A5692" t="s">
        <v>5696</v>
      </c>
      <c r="B5692">
        <v>0.1023807933951857</v>
      </c>
      <c r="C5692">
        <v>8.7533424253390653</v>
      </c>
      <c r="D5692">
        <v>0.82220582931310204</v>
      </c>
      <c r="E5692">
        <v>0.36453602161256532</v>
      </c>
      <c r="F5692">
        <v>0.89320902468660635</v>
      </c>
    </row>
    <row r="5693" spans="1:6" x14ac:dyDescent="0.3">
      <c r="A5693" t="s">
        <v>5697</v>
      </c>
      <c r="B5693">
        <v>0.22833418628468899</v>
      </c>
      <c r="C5693">
        <v>1.951771077766522</v>
      </c>
      <c r="D5693">
        <v>0.90755059231846591</v>
      </c>
      <c r="E5693">
        <v>0.34076515500081211</v>
      </c>
      <c r="F5693">
        <v>0.89320902468660635</v>
      </c>
    </row>
    <row r="5694" spans="1:6" x14ac:dyDescent="0.3">
      <c r="A5694" t="s">
        <v>5698</v>
      </c>
      <c r="B5694">
        <v>0.30499693103028769</v>
      </c>
      <c r="C5694">
        <v>1.472515990295659</v>
      </c>
      <c r="D5694">
        <v>0.89299080681926135</v>
      </c>
      <c r="E5694">
        <v>0.34466811253168861</v>
      </c>
      <c r="F5694">
        <v>0.89320902468660635</v>
      </c>
    </row>
    <row r="5695" spans="1:6" x14ac:dyDescent="0.3">
      <c r="A5695" t="s">
        <v>5699</v>
      </c>
      <c r="B5695">
        <v>-0.1086506665517037</v>
      </c>
      <c r="C5695">
        <v>5.4008548460398611</v>
      </c>
      <c r="D5695">
        <v>0.90697165636278854</v>
      </c>
      <c r="E5695">
        <v>0.34091920624071531</v>
      </c>
      <c r="F5695">
        <v>0.89320902468660635</v>
      </c>
    </row>
    <row r="5696" spans="1:6" x14ac:dyDescent="0.3">
      <c r="A5696" t="s">
        <v>5700</v>
      </c>
      <c r="B5696">
        <v>0.22479405979321779</v>
      </c>
      <c r="C5696">
        <v>1.8256305230683121</v>
      </c>
      <c r="D5696">
        <v>0.86738578176878001</v>
      </c>
      <c r="E5696">
        <v>0.35168005281185238</v>
      </c>
      <c r="F5696">
        <v>0.89320902468660635</v>
      </c>
    </row>
    <row r="5697" spans="1:6" x14ac:dyDescent="0.3">
      <c r="A5697" t="s">
        <v>5701</v>
      </c>
      <c r="B5697">
        <v>-9.2529776284386689E-2</v>
      </c>
      <c r="C5697">
        <v>8.869739007580467</v>
      </c>
      <c r="D5697">
        <v>0.86647657618890861</v>
      </c>
      <c r="E5697">
        <v>0.35193259163983498</v>
      </c>
      <c r="F5697">
        <v>0.89320902468660635</v>
      </c>
    </row>
    <row r="5698" spans="1:6" x14ac:dyDescent="0.3">
      <c r="A5698" t="s">
        <v>5702</v>
      </c>
      <c r="B5698">
        <v>6.8491103628417219E-2</v>
      </c>
      <c r="C5698">
        <v>7.7491863805498484</v>
      </c>
      <c r="D5698">
        <v>0.80900926384206873</v>
      </c>
      <c r="E5698">
        <v>0.36841332432685642</v>
      </c>
      <c r="F5698">
        <v>0.89320902468660635</v>
      </c>
    </row>
    <row r="5699" spans="1:6" x14ac:dyDescent="0.3">
      <c r="A5699" t="s">
        <v>5703</v>
      </c>
      <c r="B5699">
        <v>-0.14881979158359421</v>
      </c>
      <c r="C5699">
        <v>3.8760499733170879</v>
      </c>
      <c r="D5699">
        <v>0.85966290952944835</v>
      </c>
      <c r="E5699">
        <v>0.35383304113347808</v>
      </c>
      <c r="F5699">
        <v>0.89320902468660635</v>
      </c>
    </row>
    <row r="5700" spans="1:6" x14ac:dyDescent="0.3">
      <c r="A5700" t="s">
        <v>5704</v>
      </c>
      <c r="B5700">
        <v>-0.10098489797486811</v>
      </c>
      <c r="C5700">
        <v>6.7413954332274768</v>
      </c>
      <c r="D5700">
        <v>0.80788166340441947</v>
      </c>
      <c r="E5700">
        <v>0.36874727958193088</v>
      </c>
      <c r="F5700">
        <v>0.89320902468660635</v>
      </c>
    </row>
    <row r="5701" spans="1:6" x14ac:dyDescent="0.3">
      <c r="A5701" t="s">
        <v>5705</v>
      </c>
      <c r="B5701">
        <v>-9.4214016321142E-2</v>
      </c>
      <c r="C5701">
        <v>5.309263394528247</v>
      </c>
      <c r="D5701">
        <v>0.82689796984287955</v>
      </c>
      <c r="E5701">
        <v>0.36317104978135489</v>
      </c>
      <c r="F5701">
        <v>0.89320902468660635</v>
      </c>
    </row>
    <row r="5702" spans="1:6" x14ac:dyDescent="0.3">
      <c r="A5702" t="s">
        <v>5706</v>
      </c>
      <c r="B5702">
        <v>-0.19877249851629911</v>
      </c>
      <c r="C5702">
        <v>2.7654021361568679</v>
      </c>
      <c r="D5702">
        <v>0.82858084402330689</v>
      </c>
      <c r="E5702">
        <v>0.36268321398048659</v>
      </c>
      <c r="F5702">
        <v>0.89320902468660635</v>
      </c>
    </row>
    <row r="5703" spans="1:6" x14ac:dyDescent="0.3">
      <c r="A5703" t="s">
        <v>5707</v>
      </c>
      <c r="B5703">
        <v>-0.28878112880124118</v>
      </c>
      <c r="C5703">
        <v>0.999339391290331</v>
      </c>
      <c r="D5703">
        <v>0.84268652083750073</v>
      </c>
      <c r="E5703">
        <v>0.35862955323266332</v>
      </c>
      <c r="F5703">
        <v>0.89320902468660635</v>
      </c>
    </row>
    <row r="5704" spans="1:6" x14ac:dyDescent="0.3">
      <c r="A5704" t="s">
        <v>5708</v>
      </c>
      <c r="B5704">
        <v>-0.16578671606726919</v>
      </c>
      <c r="C5704">
        <v>5.3531655641185187</v>
      </c>
      <c r="D5704">
        <v>0.80374772452599252</v>
      </c>
      <c r="E5704">
        <v>0.3699752183602969</v>
      </c>
      <c r="F5704">
        <v>0.89320902468660635</v>
      </c>
    </row>
    <row r="5705" spans="1:6" x14ac:dyDescent="0.3">
      <c r="A5705" t="s">
        <v>5709</v>
      </c>
      <c r="B5705">
        <v>-0.1223656162206527</v>
      </c>
      <c r="C5705">
        <v>4.4943718246954498</v>
      </c>
      <c r="D5705">
        <v>0.80911589060827449</v>
      </c>
      <c r="E5705">
        <v>0.36838176704846459</v>
      </c>
      <c r="F5705">
        <v>0.89320902468660635</v>
      </c>
    </row>
    <row r="5706" spans="1:6" x14ac:dyDescent="0.3">
      <c r="A5706" t="s">
        <v>5710</v>
      </c>
      <c r="B5706">
        <v>0.11669351140866981</v>
      </c>
      <c r="C5706">
        <v>5.079576653689446</v>
      </c>
      <c r="D5706">
        <v>0.90695451885967682</v>
      </c>
      <c r="E5706">
        <v>0.34092376785199963</v>
      </c>
      <c r="F5706">
        <v>0.89320902468660635</v>
      </c>
    </row>
    <row r="5707" spans="1:6" x14ac:dyDescent="0.3">
      <c r="A5707" t="s">
        <v>5711</v>
      </c>
      <c r="B5707">
        <v>0.27746160613309911</v>
      </c>
      <c r="C5707">
        <v>2.3504680930286082</v>
      </c>
      <c r="D5707">
        <v>0.87489494509619092</v>
      </c>
      <c r="E5707">
        <v>0.34960373575971337</v>
      </c>
      <c r="F5707">
        <v>0.89320902468660635</v>
      </c>
    </row>
    <row r="5708" spans="1:6" x14ac:dyDescent="0.3">
      <c r="A5708" t="s">
        <v>5712</v>
      </c>
      <c r="B5708">
        <v>-0.19995658970201771</v>
      </c>
      <c r="C5708">
        <v>2.7798351310157741</v>
      </c>
      <c r="D5708">
        <v>0.84234864577358781</v>
      </c>
      <c r="E5708">
        <v>0.35872591979244728</v>
      </c>
      <c r="F5708">
        <v>0.89320902468660635</v>
      </c>
    </row>
    <row r="5709" spans="1:6" x14ac:dyDescent="0.3">
      <c r="A5709" t="s">
        <v>5713</v>
      </c>
      <c r="B5709">
        <v>-0.1426442572410703</v>
      </c>
      <c r="C5709">
        <v>3.5598304561167189</v>
      </c>
      <c r="D5709">
        <v>0.92197059406642889</v>
      </c>
      <c r="E5709">
        <v>0.33695809005054272</v>
      </c>
      <c r="F5709">
        <v>0.89320902468660635</v>
      </c>
    </row>
    <row r="5710" spans="1:6" x14ac:dyDescent="0.3">
      <c r="A5710" t="s">
        <v>5714</v>
      </c>
      <c r="B5710">
        <v>0.1025687820275453</v>
      </c>
      <c r="C5710">
        <v>6.0509452281595424</v>
      </c>
      <c r="D5710">
        <v>0.88101539436029253</v>
      </c>
      <c r="E5710">
        <v>0.34792372187878617</v>
      </c>
      <c r="F5710">
        <v>0.89320902468660635</v>
      </c>
    </row>
    <row r="5711" spans="1:6" x14ac:dyDescent="0.3">
      <c r="A5711" t="s">
        <v>5715</v>
      </c>
      <c r="B5711">
        <v>0.23202473725674741</v>
      </c>
      <c r="C5711">
        <v>2.1282921715233059</v>
      </c>
      <c r="D5711">
        <v>0.85158278792369924</v>
      </c>
      <c r="E5711">
        <v>0.35610496006887921</v>
      </c>
      <c r="F5711">
        <v>0.89320902468660635</v>
      </c>
    </row>
    <row r="5712" spans="1:6" x14ac:dyDescent="0.3">
      <c r="A5712" t="s">
        <v>5716</v>
      </c>
      <c r="B5712">
        <v>0.23624985360030101</v>
      </c>
      <c r="C5712">
        <v>2.2590911813938401</v>
      </c>
      <c r="D5712">
        <v>0.91125961814879197</v>
      </c>
      <c r="E5712">
        <v>0.33978042573531408</v>
      </c>
      <c r="F5712">
        <v>0.89320902468660635</v>
      </c>
    </row>
    <row r="5713" spans="1:6" x14ac:dyDescent="0.3">
      <c r="A5713" t="s">
        <v>5717</v>
      </c>
      <c r="B5713">
        <v>0.52788172227061114</v>
      </c>
      <c r="C5713">
        <v>0.2214031203242971</v>
      </c>
      <c r="D5713">
        <v>0.81720015759013442</v>
      </c>
      <c r="E5713">
        <v>0.36600004772413047</v>
      </c>
      <c r="F5713">
        <v>0.89320902468660635</v>
      </c>
    </row>
    <row r="5714" spans="1:6" x14ac:dyDescent="0.3">
      <c r="A5714" t="s">
        <v>5718</v>
      </c>
      <c r="B5714">
        <v>-0.1094802044057777</v>
      </c>
      <c r="C5714">
        <v>5.1507836281814017</v>
      </c>
      <c r="D5714">
        <v>0.90048869893945316</v>
      </c>
      <c r="E5714">
        <v>0.34265070680561299</v>
      </c>
      <c r="F5714">
        <v>0.89320902468660635</v>
      </c>
    </row>
    <row r="5715" spans="1:6" x14ac:dyDescent="0.3">
      <c r="A5715" t="s">
        <v>5719</v>
      </c>
      <c r="B5715">
        <v>0.19336256093172241</v>
      </c>
      <c r="C5715">
        <v>4.0429440007752806</v>
      </c>
      <c r="D5715">
        <v>0.82853218437636755</v>
      </c>
      <c r="E5715">
        <v>0.36269730684219592</v>
      </c>
      <c r="F5715">
        <v>0.89320902468660635</v>
      </c>
    </row>
    <row r="5716" spans="1:6" x14ac:dyDescent="0.3">
      <c r="A5716" t="s">
        <v>5720</v>
      </c>
      <c r="B5716">
        <v>-0.34261492404391652</v>
      </c>
      <c r="C5716">
        <v>0.61375419784859231</v>
      </c>
      <c r="D5716">
        <v>0.8052285633228049</v>
      </c>
      <c r="E5716">
        <v>0.36953469826391372</v>
      </c>
      <c r="F5716">
        <v>0.89320902468660635</v>
      </c>
    </row>
    <row r="5717" spans="1:6" x14ac:dyDescent="0.3">
      <c r="A5717" t="s">
        <v>5721</v>
      </c>
      <c r="B5717">
        <v>8.4236599729348091E-2</v>
      </c>
      <c r="C5717">
        <v>6.7975721822498496</v>
      </c>
      <c r="D5717">
        <v>0.86789366764199016</v>
      </c>
      <c r="E5717">
        <v>0.35153909117921017</v>
      </c>
      <c r="F5717">
        <v>0.89320902468660635</v>
      </c>
    </row>
    <row r="5718" spans="1:6" x14ac:dyDescent="0.3">
      <c r="A5718" t="s">
        <v>5722</v>
      </c>
      <c r="B5718">
        <v>0.19576904303318171</v>
      </c>
      <c r="C5718">
        <v>3.071182129963999</v>
      </c>
      <c r="D5718">
        <v>0.80131807654302989</v>
      </c>
      <c r="E5718">
        <v>0.37069957827903238</v>
      </c>
      <c r="F5718">
        <v>0.89320902468660635</v>
      </c>
    </row>
    <row r="5719" spans="1:6" x14ac:dyDescent="0.3">
      <c r="A5719" t="s">
        <v>5723</v>
      </c>
      <c r="B5719">
        <v>0.46008754389317558</v>
      </c>
      <c r="C5719">
        <v>0.73432062090791916</v>
      </c>
      <c r="D5719">
        <v>0.80276659502479575</v>
      </c>
      <c r="E5719">
        <v>0.37026748823752598</v>
      </c>
      <c r="F5719">
        <v>0.89320902468660635</v>
      </c>
    </row>
    <row r="5720" spans="1:6" x14ac:dyDescent="0.3">
      <c r="A5720" t="s">
        <v>5724</v>
      </c>
      <c r="B5720">
        <v>0.16414757364822949</v>
      </c>
      <c r="C5720">
        <v>3.3690137694940359</v>
      </c>
      <c r="D5720">
        <v>0.86560702760381858</v>
      </c>
      <c r="E5720">
        <v>0.35217434689773919</v>
      </c>
      <c r="F5720">
        <v>0.89320902468660635</v>
      </c>
    </row>
    <row r="5721" spans="1:6" x14ac:dyDescent="0.3">
      <c r="A5721" t="s">
        <v>5725</v>
      </c>
      <c r="B5721">
        <v>7.6460209616980648E-2</v>
      </c>
      <c r="C5721">
        <v>7.1389690754052904</v>
      </c>
      <c r="D5721">
        <v>0.88181692467701644</v>
      </c>
      <c r="E5721">
        <v>0.34770452092035198</v>
      </c>
      <c r="F5721">
        <v>0.89320902468660635</v>
      </c>
    </row>
    <row r="5722" spans="1:6" x14ac:dyDescent="0.3">
      <c r="A5722" t="s">
        <v>5726</v>
      </c>
      <c r="B5722">
        <v>-0.2922165540921276</v>
      </c>
      <c r="C5722">
        <v>1.010899182639599</v>
      </c>
      <c r="D5722">
        <v>0.84319220673798512</v>
      </c>
      <c r="E5722">
        <v>0.35848539123399997</v>
      </c>
      <c r="F5722">
        <v>0.89320902468660635</v>
      </c>
    </row>
    <row r="5723" spans="1:6" x14ac:dyDescent="0.3">
      <c r="A5723" t="s">
        <v>5727</v>
      </c>
      <c r="B5723">
        <v>0.1382629655946539</v>
      </c>
      <c r="C5723">
        <v>4.1438460652168931</v>
      </c>
      <c r="D5723">
        <v>0.86691004005704109</v>
      </c>
      <c r="E5723">
        <v>0.35181216288612149</v>
      </c>
      <c r="F5723">
        <v>0.89320902468660635</v>
      </c>
    </row>
    <row r="5724" spans="1:6" x14ac:dyDescent="0.3">
      <c r="A5724" t="s">
        <v>5728</v>
      </c>
      <c r="B5724">
        <v>-8.9356793335271009E-2</v>
      </c>
      <c r="C5724">
        <v>7.2817396702900892</v>
      </c>
      <c r="D5724">
        <v>0.90055689404017247</v>
      </c>
      <c r="E5724">
        <v>0.34263243128132842</v>
      </c>
      <c r="F5724">
        <v>0.89320902468660635</v>
      </c>
    </row>
    <row r="5725" spans="1:6" x14ac:dyDescent="0.3">
      <c r="A5725" t="s">
        <v>5729</v>
      </c>
      <c r="B5725">
        <v>9.0965964099632285E-2</v>
      </c>
      <c r="C5725">
        <v>5.7271742747178793</v>
      </c>
      <c r="D5725">
        <v>0.81859428672106826</v>
      </c>
      <c r="E5725">
        <v>0.36559148414835002</v>
      </c>
      <c r="F5725">
        <v>0.89320902468660635</v>
      </c>
    </row>
    <row r="5726" spans="1:6" x14ac:dyDescent="0.3">
      <c r="A5726" t="s">
        <v>5730</v>
      </c>
      <c r="B5726">
        <v>-0.20496954327670519</v>
      </c>
      <c r="C5726">
        <v>2.73325021884405</v>
      </c>
      <c r="D5726">
        <v>0.83940276720159623</v>
      </c>
      <c r="E5726">
        <v>0.35956763556248561</v>
      </c>
      <c r="F5726">
        <v>0.89320902468660635</v>
      </c>
    </row>
    <row r="5727" spans="1:6" x14ac:dyDescent="0.3">
      <c r="A5727" t="s">
        <v>5731</v>
      </c>
      <c r="B5727">
        <v>-0.17244414550058709</v>
      </c>
      <c r="C5727">
        <v>4.2991346243191098</v>
      </c>
      <c r="D5727">
        <v>0.92984613848660835</v>
      </c>
      <c r="E5727">
        <v>0.33490290908715331</v>
      </c>
      <c r="F5727">
        <v>0.89320902468660635</v>
      </c>
    </row>
    <row r="5728" spans="1:6" x14ac:dyDescent="0.3">
      <c r="A5728" t="s">
        <v>5732</v>
      </c>
      <c r="B5728">
        <v>-0.1095176753307651</v>
      </c>
      <c r="C5728">
        <v>5.0640036818817524</v>
      </c>
      <c r="D5728">
        <v>0.91601277567970385</v>
      </c>
      <c r="E5728">
        <v>0.33852406967473991</v>
      </c>
      <c r="F5728">
        <v>0.89320902468660635</v>
      </c>
    </row>
    <row r="5729" spans="1:6" x14ac:dyDescent="0.3">
      <c r="A5729" t="s">
        <v>5733</v>
      </c>
      <c r="B5729">
        <v>-0.39030407314197568</v>
      </c>
      <c r="C5729">
        <v>0.93864599871656162</v>
      </c>
      <c r="D5729">
        <v>0.88938316874465961</v>
      </c>
      <c r="E5729">
        <v>0.34564451805412572</v>
      </c>
      <c r="F5729">
        <v>0.89320902468660635</v>
      </c>
    </row>
    <row r="5730" spans="1:6" x14ac:dyDescent="0.3">
      <c r="A5730" t="s">
        <v>5734</v>
      </c>
      <c r="B5730">
        <v>-6.6545790800764976E-2</v>
      </c>
      <c r="C5730">
        <v>6.7962889300980782</v>
      </c>
      <c r="D5730">
        <v>0.83537663661037098</v>
      </c>
      <c r="E5730">
        <v>0.36072241173551339</v>
      </c>
      <c r="F5730">
        <v>0.89320902468660635</v>
      </c>
    </row>
    <row r="5731" spans="1:6" x14ac:dyDescent="0.3">
      <c r="A5731" t="s">
        <v>5735</v>
      </c>
      <c r="B5731">
        <v>-0.12876175716628421</v>
      </c>
      <c r="C5731">
        <v>5.3162536293350247</v>
      </c>
      <c r="D5731">
        <v>0.90745861764946056</v>
      </c>
      <c r="E5731">
        <v>0.34078962262266232</v>
      </c>
      <c r="F5731">
        <v>0.89320902468660635</v>
      </c>
    </row>
    <row r="5732" spans="1:6" x14ac:dyDescent="0.3">
      <c r="A5732" t="s">
        <v>5736</v>
      </c>
      <c r="B5732">
        <v>-9.3016126476621483E-2</v>
      </c>
      <c r="C5732">
        <v>6.7921920487748242</v>
      </c>
      <c r="D5732">
        <v>0.83879920391252227</v>
      </c>
      <c r="E5732">
        <v>0.35974042504957121</v>
      </c>
      <c r="F5732">
        <v>0.89320902468660635</v>
      </c>
    </row>
    <row r="5733" spans="1:6" x14ac:dyDescent="0.3">
      <c r="A5733" t="s">
        <v>5737</v>
      </c>
      <c r="B5733">
        <v>0.50263949699916333</v>
      </c>
      <c r="C5733">
        <v>8.8172932732935014E-2</v>
      </c>
      <c r="D5733">
        <v>0.91403978656761709</v>
      </c>
      <c r="E5733">
        <v>0.33904481173539402</v>
      </c>
      <c r="F5733">
        <v>0.89320902468660635</v>
      </c>
    </row>
    <row r="5734" spans="1:6" x14ac:dyDescent="0.3">
      <c r="A5734" t="s">
        <v>5738</v>
      </c>
      <c r="B5734">
        <v>0.11554618748406</v>
      </c>
      <c r="C5734">
        <v>4.8567912671312561</v>
      </c>
      <c r="D5734">
        <v>0.8885459372130935</v>
      </c>
      <c r="E5734">
        <v>0.34587164948789828</v>
      </c>
      <c r="F5734">
        <v>0.89320902468660635</v>
      </c>
    </row>
    <row r="5735" spans="1:6" x14ac:dyDescent="0.3">
      <c r="A5735" t="s">
        <v>5739</v>
      </c>
      <c r="B5735">
        <v>7.1797291071022312E-2</v>
      </c>
      <c r="C5735">
        <v>7.5713955721402622</v>
      </c>
      <c r="D5735">
        <v>0.80708444547307767</v>
      </c>
      <c r="E5735">
        <v>0.36898364161752523</v>
      </c>
      <c r="F5735">
        <v>0.89320902468660635</v>
      </c>
    </row>
    <row r="5736" spans="1:6" x14ac:dyDescent="0.3">
      <c r="A5736" t="s">
        <v>5740</v>
      </c>
      <c r="B5736">
        <v>0.18522483807328949</v>
      </c>
      <c r="C5736">
        <v>2.7240463337383649</v>
      </c>
      <c r="D5736">
        <v>0.89545912994510868</v>
      </c>
      <c r="E5736">
        <v>0.34400221042335521</v>
      </c>
      <c r="F5736">
        <v>0.89320902468660635</v>
      </c>
    </row>
    <row r="5737" spans="1:6" x14ac:dyDescent="0.3">
      <c r="A5737" t="s">
        <v>5741</v>
      </c>
      <c r="B5737">
        <v>-0.26742436346465909</v>
      </c>
      <c r="C5737">
        <v>1.87544093426696</v>
      </c>
      <c r="D5737">
        <v>0.86666452324294951</v>
      </c>
      <c r="E5737">
        <v>0.35188036762897312</v>
      </c>
      <c r="F5737">
        <v>0.89320902468660635</v>
      </c>
    </row>
    <row r="5738" spans="1:6" x14ac:dyDescent="0.3">
      <c r="A5738" t="s">
        <v>5742</v>
      </c>
      <c r="B5738">
        <v>0.15016389928922849</v>
      </c>
      <c r="C5738">
        <v>4.5414223023872946</v>
      </c>
      <c r="D5738">
        <v>0.80491878811907469</v>
      </c>
      <c r="E5738">
        <v>0.36962678972852869</v>
      </c>
      <c r="F5738">
        <v>0.89320902468660635</v>
      </c>
    </row>
    <row r="5739" spans="1:6" x14ac:dyDescent="0.3">
      <c r="A5739" t="s">
        <v>5743</v>
      </c>
      <c r="B5739">
        <v>0.42086216493733358</v>
      </c>
      <c r="C5739">
        <v>1.0801920913406919</v>
      </c>
      <c r="D5739">
        <v>0.85486539893816804</v>
      </c>
      <c r="E5739">
        <v>0.35517957382562648</v>
      </c>
      <c r="F5739">
        <v>0.89320902468660635</v>
      </c>
    </row>
    <row r="5740" spans="1:6" x14ac:dyDescent="0.3">
      <c r="A5740" t="s">
        <v>5744</v>
      </c>
      <c r="B5740">
        <v>-0.30542068177668608</v>
      </c>
      <c r="C5740">
        <v>0.920209684017958</v>
      </c>
      <c r="D5740">
        <v>0.85274245627047396</v>
      </c>
      <c r="E5740">
        <v>0.35577766616840251</v>
      </c>
      <c r="F5740">
        <v>0.89320902468660635</v>
      </c>
    </row>
    <row r="5741" spans="1:6" x14ac:dyDescent="0.3">
      <c r="A5741" t="s">
        <v>5745</v>
      </c>
      <c r="B5741">
        <v>0.33653653160132901</v>
      </c>
      <c r="C5741">
        <v>0.69145876884671931</v>
      </c>
      <c r="D5741">
        <v>0.86150429812139695</v>
      </c>
      <c r="E5741">
        <v>0.35331806661730941</v>
      </c>
      <c r="F5741">
        <v>0.89320902468660635</v>
      </c>
    </row>
    <row r="5742" spans="1:6" x14ac:dyDescent="0.3">
      <c r="A5742" t="s">
        <v>5746</v>
      </c>
      <c r="B5742">
        <v>-0.13922168268402771</v>
      </c>
      <c r="C5742">
        <v>3.3800825769414811</v>
      </c>
      <c r="D5742">
        <v>0.88663520733971612</v>
      </c>
      <c r="E5742">
        <v>0.34639076653638529</v>
      </c>
      <c r="F5742">
        <v>0.89320902468660635</v>
      </c>
    </row>
    <row r="5743" spans="1:6" x14ac:dyDescent="0.3">
      <c r="A5743" t="s">
        <v>5747</v>
      </c>
      <c r="B5743">
        <v>0.2044526662484788</v>
      </c>
      <c r="C5743">
        <v>3.2304630587918091</v>
      </c>
      <c r="D5743">
        <v>0.83909114934997042</v>
      </c>
      <c r="E5743">
        <v>0.35965683196709231</v>
      </c>
      <c r="F5743">
        <v>0.89320902468660635</v>
      </c>
    </row>
    <row r="5744" spans="1:6" x14ac:dyDescent="0.3">
      <c r="A5744" t="s">
        <v>5748</v>
      </c>
      <c r="B5744">
        <v>7.6065024118767935E-2</v>
      </c>
      <c r="C5744">
        <v>11.15377582522212</v>
      </c>
      <c r="D5744">
        <v>0.82097039316619469</v>
      </c>
      <c r="E5744">
        <v>0.36489659839541128</v>
      </c>
      <c r="F5744">
        <v>0.89320902468660635</v>
      </c>
    </row>
    <row r="5745" spans="1:6" x14ac:dyDescent="0.3">
      <c r="A5745" t="s">
        <v>5749</v>
      </c>
      <c r="B5745">
        <v>0.23189287687541871</v>
      </c>
      <c r="C5745">
        <v>1.6030622769139371</v>
      </c>
      <c r="D5745">
        <v>0.88234805290918272</v>
      </c>
      <c r="E5745">
        <v>0.34755937224293743</v>
      </c>
      <c r="F5745">
        <v>0.89320902468660635</v>
      </c>
    </row>
    <row r="5746" spans="1:6" x14ac:dyDescent="0.3">
      <c r="A5746" t="s">
        <v>5750</v>
      </c>
      <c r="B5746">
        <v>-7.006097717827077E-2</v>
      </c>
      <c r="C5746">
        <v>7.8450265226767506</v>
      </c>
      <c r="D5746">
        <v>0.88577688568776924</v>
      </c>
      <c r="E5746">
        <v>0.34662430348702439</v>
      </c>
      <c r="F5746">
        <v>0.89320902468660635</v>
      </c>
    </row>
    <row r="5747" spans="1:6" x14ac:dyDescent="0.3">
      <c r="A5747" t="s">
        <v>5751</v>
      </c>
      <c r="B5747">
        <v>0.11871072999577741</v>
      </c>
      <c r="C5747">
        <v>7.7979512268880056</v>
      </c>
      <c r="D5747">
        <v>0.88694699092626195</v>
      </c>
      <c r="E5747">
        <v>0.34630598751203567</v>
      </c>
      <c r="F5747">
        <v>0.89320902468660635</v>
      </c>
    </row>
    <row r="5748" spans="1:6" x14ac:dyDescent="0.3">
      <c r="A5748" t="s">
        <v>5752</v>
      </c>
      <c r="B5748">
        <v>-0.1062502295616166</v>
      </c>
      <c r="C5748">
        <v>7.5158515652829507</v>
      </c>
      <c r="D5748">
        <v>0.91818421239028147</v>
      </c>
      <c r="E5748">
        <v>0.33795219088720602</v>
      </c>
      <c r="F5748">
        <v>0.89320902468660635</v>
      </c>
    </row>
    <row r="5749" spans="1:6" x14ac:dyDescent="0.3">
      <c r="A5749" t="s">
        <v>5753</v>
      </c>
      <c r="B5749">
        <v>0.14820765589185009</v>
      </c>
      <c r="C5749">
        <v>8.0629287592905126</v>
      </c>
      <c r="D5749">
        <v>0.81718466911140375</v>
      </c>
      <c r="E5749">
        <v>0.36600459033555288</v>
      </c>
      <c r="F5749">
        <v>0.89320902468660635</v>
      </c>
    </row>
    <row r="5750" spans="1:6" x14ac:dyDescent="0.3">
      <c r="A5750" t="s">
        <v>5754</v>
      </c>
      <c r="B5750">
        <v>7.2344075804487831E-2</v>
      </c>
      <c r="C5750">
        <v>6.5265706752050816</v>
      </c>
      <c r="D5750">
        <v>0.84663341732456798</v>
      </c>
      <c r="E5750">
        <v>0.35750647554759801</v>
      </c>
      <c r="F5750">
        <v>0.89320902468660635</v>
      </c>
    </row>
    <row r="5751" spans="1:6" x14ac:dyDescent="0.3">
      <c r="A5751" t="s">
        <v>5755</v>
      </c>
      <c r="B5751">
        <v>-9.9977047671889752E-2</v>
      </c>
      <c r="C5751">
        <v>5.7166962586866807</v>
      </c>
      <c r="D5751">
        <v>0.90554016410389249</v>
      </c>
      <c r="E5751">
        <v>0.34130052022845631</v>
      </c>
      <c r="F5751">
        <v>0.89320902468660635</v>
      </c>
    </row>
    <row r="5752" spans="1:6" x14ac:dyDescent="0.3">
      <c r="A5752" t="s">
        <v>5756</v>
      </c>
      <c r="B5752">
        <v>-0.13689202790246119</v>
      </c>
      <c r="C5752">
        <v>3.651090904166034</v>
      </c>
      <c r="D5752">
        <v>0.83954562690066048</v>
      </c>
      <c r="E5752">
        <v>0.35952675408191892</v>
      </c>
      <c r="F5752">
        <v>0.89320902468660635</v>
      </c>
    </row>
    <row r="5753" spans="1:6" x14ac:dyDescent="0.3">
      <c r="A5753" t="s">
        <v>5757</v>
      </c>
      <c r="B5753">
        <v>8.9558508348595731E-2</v>
      </c>
      <c r="C5753">
        <v>8.7942735198277262</v>
      </c>
      <c r="D5753">
        <v>0.79580399455825113</v>
      </c>
      <c r="E5753">
        <v>0.37235087466546279</v>
      </c>
      <c r="F5753">
        <v>0.89320902468660635</v>
      </c>
    </row>
    <row r="5754" spans="1:6" x14ac:dyDescent="0.3">
      <c r="A5754" t="s">
        <v>5758</v>
      </c>
      <c r="B5754">
        <v>0.39976037725714048</v>
      </c>
      <c r="C5754">
        <v>1.337197328718942</v>
      </c>
      <c r="D5754">
        <v>0.8421349057073968</v>
      </c>
      <c r="E5754">
        <v>0.35878689975308148</v>
      </c>
      <c r="F5754">
        <v>0.89320902468660635</v>
      </c>
    </row>
    <row r="5755" spans="1:6" x14ac:dyDescent="0.3">
      <c r="A5755" t="s">
        <v>5759</v>
      </c>
      <c r="B5755">
        <v>-6.8170991654783561E-2</v>
      </c>
      <c r="C5755">
        <v>8.040719075244807</v>
      </c>
      <c r="D5755">
        <v>0.89374668355031694</v>
      </c>
      <c r="E5755">
        <v>0.3444640077756625</v>
      </c>
      <c r="F5755">
        <v>0.89320902468660635</v>
      </c>
    </row>
    <row r="5756" spans="1:6" x14ac:dyDescent="0.3">
      <c r="A5756" t="s">
        <v>5760</v>
      </c>
      <c r="B5756">
        <v>-0.14886705250414231</v>
      </c>
      <c r="C5756">
        <v>3.5534375307346528</v>
      </c>
      <c r="D5756">
        <v>0.81533319864819465</v>
      </c>
      <c r="E5756">
        <v>0.36654817178584309</v>
      </c>
      <c r="F5756">
        <v>0.89320902468660635</v>
      </c>
    </row>
    <row r="5757" spans="1:6" x14ac:dyDescent="0.3">
      <c r="A5757" t="s">
        <v>5761</v>
      </c>
      <c r="B5757">
        <v>-0.12777546922854219</v>
      </c>
      <c r="C5757">
        <v>4.607592907811136</v>
      </c>
      <c r="D5757">
        <v>0.82660962888038636</v>
      </c>
      <c r="E5757">
        <v>0.3632547257996861</v>
      </c>
      <c r="F5757">
        <v>0.89320902468660635</v>
      </c>
    </row>
    <row r="5758" spans="1:6" x14ac:dyDescent="0.3">
      <c r="A5758" t="s">
        <v>5762</v>
      </c>
      <c r="B5758">
        <v>0.12030614247337799</v>
      </c>
      <c r="C5758">
        <v>3.719539712962554</v>
      </c>
      <c r="D5758">
        <v>0.85193401427127036</v>
      </c>
      <c r="E5758">
        <v>0.35600578969334679</v>
      </c>
      <c r="F5758">
        <v>0.89320902468660635</v>
      </c>
    </row>
    <row r="5759" spans="1:6" x14ac:dyDescent="0.3">
      <c r="A5759" t="s">
        <v>5763</v>
      </c>
      <c r="B5759">
        <v>0.1061354461576015</v>
      </c>
      <c r="C5759">
        <v>4.6691025752341853</v>
      </c>
      <c r="D5759">
        <v>0.88154705577584469</v>
      </c>
      <c r="E5759">
        <v>0.34777830320730402</v>
      </c>
      <c r="F5759">
        <v>0.89320902468660635</v>
      </c>
    </row>
    <row r="5760" spans="1:6" x14ac:dyDescent="0.3">
      <c r="A5760" t="s">
        <v>5764</v>
      </c>
      <c r="B5760">
        <v>-0.18283004063841821</v>
      </c>
      <c r="C5760">
        <v>2.825279518562323</v>
      </c>
      <c r="D5760">
        <v>0.88547390737616993</v>
      </c>
      <c r="E5760">
        <v>0.34670679047915509</v>
      </c>
      <c r="F5760">
        <v>0.89320902468660635</v>
      </c>
    </row>
    <row r="5761" spans="1:6" x14ac:dyDescent="0.3">
      <c r="A5761" t="s">
        <v>5765</v>
      </c>
      <c r="B5761">
        <v>0.1380376496385099</v>
      </c>
      <c r="C5761">
        <v>4.2188658834303858</v>
      </c>
      <c r="D5761">
        <v>0.88515594736551417</v>
      </c>
      <c r="E5761">
        <v>0.34679338491448652</v>
      </c>
      <c r="F5761">
        <v>0.89320902468660635</v>
      </c>
    </row>
    <row r="5762" spans="1:6" x14ac:dyDescent="0.3">
      <c r="A5762" t="s">
        <v>5766</v>
      </c>
      <c r="B5762">
        <v>-7.5314120625216321E-2</v>
      </c>
      <c r="C5762">
        <v>7.0408763500993228</v>
      </c>
      <c r="D5762">
        <v>0.92190892087789811</v>
      </c>
      <c r="E5762">
        <v>0.33697425068926751</v>
      </c>
      <c r="F5762">
        <v>0.89320902468660635</v>
      </c>
    </row>
    <row r="5763" spans="1:6" x14ac:dyDescent="0.3">
      <c r="A5763" t="s">
        <v>5767</v>
      </c>
      <c r="B5763">
        <v>9.7560113129571982E-2</v>
      </c>
      <c r="C5763">
        <v>5.5764751783734354</v>
      </c>
      <c r="D5763">
        <v>0.82706792394432593</v>
      </c>
      <c r="E5763">
        <v>0.3631217418963697</v>
      </c>
      <c r="F5763">
        <v>0.89320902468660635</v>
      </c>
    </row>
    <row r="5764" spans="1:6" x14ac:dyDescent="0.3">
      <c r="A5764" t="s">
        <v>5768</v>
      </c>
      <c r="B5764">
        <v>0.60612967841586984</v>
      </c>
      <c r="C5764">
        <v>0.53939634056438368</v>
      </c>
      <c r="D5764">
        <v>0.88857206238865771</v>
      </c>
      <c r="E5764">
        <v>0.34586455896909191</v>
      </c>
      <c r="F5764">
        <v>0.89320902468660635</v>
      </c>
    </row>
    <row r="5765" spans="1:6" x14ac:dyDescent="0.3">
      <c r="A5765" t="s">
        <v>5769</v>
      </c>
      <c r="B5765">
        <v>-0.1008099441373122</v>
      </c>
      <c r="C5765">
        <v>4.8440861970948594</v>
      </c>
      <c r="D5765">
        <v>0.82794185425316602</v>
      </c>
      <c r="E5765">
        <v>0.36286833921476502</v>
      </c>
      <c r="F5765">
        <v>0.89320902468660635</v>
      </c>
    </row>
    <row r="5766" spans="1:6" x14ac:dyDescent="0.3">
      <c r="A5766" t="s">
        <v>5770</v>
      </c>
      <c r="B5766">
        <v>-0.1401202379036548</v>
      </c>
      <c r="C5766">
        <v>3.3584162683297931</v>
      </c>
      <c r="D5766">
        <v>0.87107363070211008</v>
      </c>
      <c r="E5766">
        <v>0.35065825369426779</v>
      </c>
      <c r="F5766">
        <v>0.89320902468660635</v>
      </c>
    </row>
    <row r="5767" spans="1:6" x14ac:dyDescent="0.3">
      <c r="A5767" t="s">
        <v>5771</v>
      </c>
      <c r="B5767">
        <v>-0.10716073841603641</v>
      </c>
      <c r="C5767">
        <v>4.8440864221107356</v>
      </c>
      <c r="D5767">
        <v>0.86638248733943435</v>
      </c>
      <c r="E5767">
        <v>0.3519587396604395</v>
      </c>
      <c r="F5767">
        <v>0.89320902468660635</v>
      </c>
    </row>
    <row r="5768" spans="1:6" x14ac:dyDescent="0.3">
      <c r="A5768" t="s">
        <v>5772</v>
      </c>
      <c r="B5768">
        <v>-8.5574946410935479E-2</v>
      </c>
      <c r="C5768">
        <v>6.8457204347802056</v>
      </c>
      <c r="D5768">
        <v>0.82302177576451463</v>
      </c>
      <c r="E5768">
        <v>0.36429814845702302</v>
      </c>
      <c r="F5768">
        <v>0.89320902468660635</v>
      </c>
    </row>
    <row r="5769" spans="1:6" x14ac:dyDescent="0.3">
      <c r="A5769" t="s">
        <v>5773</v>
      </c>
      <c r="B5769">
        <v>-6.4002354286187071E-2</v>
      </c>
      <c r="C5769">
        <v>8.7239948306794446</v>
      </c>
      <c r="D5769">
        <v>0.83964137561875662</v>
      </c>
      <c r="E5769">
        <v>0.35949935770781921</v>
      </c>
      <c r="F5769">
        <v>0.89320902468660635</v>
      </c>
    </row>
    <row r="5770" spans="1:6" x14ac:dyDescent="0.3">
      <c r="A5770" t="s">
        <v>5774</v>
      </c>
      <c r="B5770">
        <v>0.18017531870774939</v>
      </c>
      <c r="C5770">
        <v>3.7928619551207148</v>
      </c>
      <c r="D5770">
        <v>0.88904804339700405</v>
      </c>
      <c r="E5770">
        <v>0.34573540951701148</v>
      </c>
      <c r="F5770">
        <v>0.89320902468660635</v>
      </c>
    </row>
    <row r="5771" spans="1:6" x14ac:dyDescent="0.3">
      <c r="A5771" t="s">
        <v>5775</v>
      </c>
      <c r="B5771">
        <v>0.11559805870146771</v>
      </c>
      <c r="C5771">
        <v>4.1071480087927421</v>
      </c>
      <c r="D5771">
        <v>0.80552524682593329</v>
      </c>
      <c r="E5771">
        <v>0.36944652873736789</v>
      </c>
      <c r="F5771">
        <v>0.89320902468660635</v>
      </c>
    </row>
    <row r="5772" spans="1:6" x14ac:dyDescent="0.3">
      <c r="A5772" t="s">
        <v>5776</v>
      </c>
      <c r="B5772">
        <v>-9.4870741204375414E-2</v>
      </c>
      <c r="C5772">
        <v>6.4448261532010056</v>
      </c>
      <c r="D5772">
        <v>0.84958506212592688</v>
      </c>
      <c r="E5772">
        <v>0.35666974817353247</v>
      </c>
      <c r="F5772">
        <v>0.89320902468660635</v>
      </c>
    </row>
    <row r="5773" spans="1:6" x14ac:dyDescent="0.3">
      <c r="A5773" t="s">
        <v>5777</v>
      </c>
      <c r="B5773">
        <v>0.24860449084521369</v>
      </c>
      <c r="C5773">
        <v>1.452171820925849</v>
      </c>
      <c r="D5773">
        <v>0.92282434176553618</v>
      </c>
      <c r="E5773">
        <v>0.3367344835021443</v>
      </c>
      <c r="F5773">
        <v>0.89320902468660635</v>
      </c>
    </row>
    <row r="5774" spans="1:6" x14ac:dyDescent="0.3">
      <c r="A5774" t="s">
        <v>5778</v>
      </c>
      <c r="B5774">
        <v>-0.32345501232897289</v>
      </c>
      <c r="C5774">
        <v>1.1042827254526639</v>
      </c>
      <c r="D5774">
        <v>0.85118973842209567</v>
      </c>
      <c r="E5774">
        <v>0.35621598431261881</v>
      </c>
      <c r="F5774">
        <v>0.89320902468660635</v>
      </c>
    </row>
    <row r="5775" spans="1:6" x14ac:dyDescent="0.3">
      <c r="A5775" t="s">
        <v>5779</v>
      </c>
      <c r="B5775">
        <v>0.2737090317647764</v>
      </c>
      <c r="C5775">
        <v>1.102460843890261</v>
      </c>
      <c r="D5775">
        <v>0.85269391538750039</v>
      </c>
      <c r="E5775">
        <v>0.35579135762247521</v>
      </c>
      <c r="F5775">
        <v>0.89320902468660635</v>
      </c>
    </row>
    <row r="5776" spans="1:6" x14ac:dyDescent="0.3">
      <c r="A5776" t="s">
        <v>5780</v>
      </c>
      <c r="B5776">
        <v>0.1013281776568464</v>
      </c>
      <c r="C5776">
        <v>7.5168246364533324</v>
      </c>
      <c r="D5776">
        <v>0.88380444064973496</v>
      </c>
      <c r="E5776">
        <v>0.34716178679857262</v>
      </c>
      <c r="F5776">
        <v>0.89320902468660635</v>
      </c>
    </row>
    <row r="5777" spans="1:6" x14ac:dyDescent="0.3">
      <c r="A5777" t="s">
        <v>5781</v>
      </c>
      <c r="B5777">
        <v>-0.12790802652057509</v>
      </c>
      <c r="C5777">
        <v>5.0689698142118296</v>
      </c>
      <c r="D5777">
        <v>0.92303379891042425</v>
      </c>
      <c r="E5777">
        <v>0.3366796545958905</v>
      </c>
      <c r="F5777">
        <v>0.89320902468660635</v>
      </c>
    </row>
    <row r="5778" spans="1:6" x14ac:dyDescent="0.3">
      <c r="A5778" t="s">
        <v>5782</v>
      </c>
      <c r="B5778">
        <v>-8.4296758393843055E-2</v>
      </c>
      <c r="C5778">
        <v>6.4802121058302928</v>
      </c>
      <c r="D5778">
        <v>0.89813963224446525</v>
      </c>
      <c r="E5778">
        <v>0.34328103434111279</v>
      </c>
      <c r="F5778">
        <v>0.89320902468660635</v>
      </c>
    </row>
    <row r="5779" spans="1:6" x14ac:dyDescent="0.3">
      <c r="A5779" t="s">
        <v>5783</v>
      </c>
      <c r="B5779">
        <v>-0.38583528175488752</v>
      </c>
      <c r="C5779">
        <v>0.63851898765746407</v>
      </c>
      <c r="D5779">
        <v>0.8563174614843545</v>
      </c>
      <c r="E5779">
        <v>0.3547712798904733</v>
      </c>
      <c r="F5779">
        <v>0.89320902468660635</v>
      </c>
    </row>
    <row r="5780" spans="1:6" x14ac:dyDescent="0.3">
      <c r="A5780" t="s">
        <v>5784</v>
      </c>
      <c r="B5780">
        <v>-0.35968128398461618</v>
      </c>
      <c r="C5780">
        <v>0.79450252096644536</v>
      </c>
      <c r="D5780">
        <v>0.85753577379901902</v>
      </c>
      <c r="E5780">
        <v>0.35442920776788023</v>
      </c>
      <c r="F5780">
        <v>0.89320902468660635</v>
      </c>
    </row>
    <row r="5781" spans="1:6" x14ac:dyDescent="0.3">
      <c r="A5781" t="s">
        <v>5785</v>
      </c>
      <c r="B5781">
        <v>-0.16992077021001181</v>
      </c>
      <c r="C5781">
        <v>3.0675552658078562</v>
      </c>
      <c r="D5781">
        <v>0.7960048175435217</v>
      </c>
      <c r="E5781">
        <v>0.37229055421367002</v>
      </c>
      <c r="F5781">
        <v>0.89320902468660635</v>
      </c>
    </row>
    <row r="5782" spans="1:6" x14ac:dyDescent="0.3">
      <c r="A5782" t="s">
        <v>5786</v>
      </c>
      <c r="B5782">
        <v>-0.104845266600679</v>
      </c>
      <c r="C5782">
        <v>4.4907892114203243</v>
      </c>
      <c r="D5782">
        <v>0.81060291193379541</v>
      </c>
      <c r="E5782">
        <v>0.3679420596282712</v>
      </c>
      <c r="F5782">
        <v>0.89320902468660635</v>
      </c>
    </row>
    <row r="5783" spans="1:6" x14ac:dyDescent="0.3">
      <c r="A5783" t="s">
        <v>5787</v>
      </c>
      <c r="B5783">
        <v>0.32467553688685707</v>
      </c>
      <c r="C5783">
        <v>0.99610228276728618</v>
      </c>
      <c r="D5783">
        <v>0.92475734335242699</v>
      </c>
      <c r="E5783">
        <v>0.33622894186535751</v>
      </c>
      <c r="F5783">
        <v>0.89320902468660635</v>
      </c>
    </row>
    <row r="5784" spans="1:6" x14ac:dyDescent="0.3">
      <c r="A5784" t="s">
        <v>5788</v>
      </c>
      <c r="B5784">
        <v>0.1035787665511137</v>
      </c>
      <c r="C5784">
        <v>4.7507023468703711</v>
      </c>
      <c r="D5784">
        <v>0.83043803123784521</v>
      </c>
      <c r="E5784">
        <v>0.36214589829256882</v>
      </c>
      <c r="F5784">
        <v>0.89320902468660635</v>
      </c>
    </row>
    <row r="5785" spans="1:6" x14ac:dyDescent="0.3">
      <c r="A5785" t="s">
        <v>5789</v>
      </c>
      <c r="B5785">
        <v>0.15468356449111739</v>
      </c>
      <c r="C5785">
        <v>3.3626510625063499</v>
      </c>
      <c r="D5785">
        <v>0.90529507530659092</v>
      </c>
      <c r="E5785">
        <v>0.34136586338639219</v>
      </c>
      <c r="F5785">
        <v>0.89320902468660635</v>
      </c>
    </row>
    <row r="5786" spans="1:6" x14ac:dyDescent="0.3">
      <c r="A5786" t="s">
        <v>5790</v>
      </c>
      <c r="B5786">
        <v>-0.1148501800187995</v>
      </c>
      <c r="C5786">
        <v>5.2486465372777129</v>
      </c>
      <c r="D5786">
        <v>0.83610289878332456</v>
      </c>
      <c r="E5786">
        <v>0.36051372762135719</v>
      </c>
      <c r="F5786">
        <v>0.89320902468660635</v>
      </c>
    </row>
    <row r="5787" spans="1:6" x14ac:dyDescent="0.3">
      <c r="A5787" t="s">
        <v>5791</v>
      </c>
      <c r="B5787">
        <v>-0.13750867099658101</v>
      </c>
      <c r="C5787">
        <v>4.4529344843616858</v>
      </c>
      <c r="D5787">
        <v>0.92433991012641314</v>
      </c>
      <c r="E5787">
        <v>0.33633802786679851</v>
      </c>
      <c r="F5787">
        <v>0.89320902468660635</v>
      </c>
    </row>
    <row r="5788" spans="1:6" x14ac:dyDescent="0.3">
      <c r="A5788" t="s">
        <v>5792</v>
      </c>
      <c r="B5788">
        <v>-0.32997621148249118</v>
      </c>
      <c r="C5788">
        <v>3.1938827095434852</v>
      </c>
      <c r="D5788">
        <v>0.81113430991819513</v>
      </c>
      <c r="E5788">
        <v>0.36778510401480102</v>
      </c>
      <c r="F5788">
        <v>0.89320902468660635</v>
      </c>
    </row>
    <row r="5789" spans="1:6" x14ac:dyDescent="0.3">
      <c r="A5789" t="s">
        <v>5793</v>
      </c>
      <c r="B5789">
        <v>7.0149657051388217E-2</v>
      </c>
      <c r="C5789">
        <v>7.1208916410236824</v>
      </c>
      <c r="D5789">
        <v>0.86306593423262035</v>
      </c>
      <c r="E5789">
        <v>0.35288213164492782</v>
      </c>
      <c r="F5789">
        <v>0.89320902468660635</v>
      </c>
    </row>
    <row r="5790" spans="1:6" x14ac:dyDescent="0.3">
      <c r="A5790" t="s">
        <v>5794</v>
      </c>
      <c r="B5790">
        <v>0.14203866784781841</v>
      </c>
      <c r="C5790">
        <v>5.3440708954405727</v>
      </c>
      <c r="D5790">
        <v>0.81564228326004695</v>
      </c>
      <c r="E5790">
        <v>0.36645734837207811</v>
      </c>
      <c r="F5790">
        <v>0.89320902468660635</v>
      </c>
    </row>
    <row r="5791" spans="1:6" x14ac:dyDescent="0.3">
      <c r="A5791" t="s">
        <v>5795</v>
      </c>
      <c r="B5791">
        <v>8.2615115944850062E-2</v>
      </c>
      <c r="C5791">
        <v>6.4757874713659049</v>
      </c>
      <c r="D5791">
        <v>0.82765020445750803</v>
      </c>
      <c r="E5791">
        <v>0.36295287808739729</v>
      </c>
      <c r="F5791">
        <v>0.89320902468660635</v>
      </c>
    </row>
    <row r="5792" spans="1:6" x14ac:dyDescent="0.3">
      <c r="A5792" t="s">
        <v>5796</v>
      </c>
      <c r="B5792">
        <v>-0.1280448170983183</v>
      </c>
      <c r="C5792">
        <v>3.871892393547494</v>
      </c>
      <c r="D5792">
        <v>0.78876259531632709</v>
      </c>
      <c r="E5792">
        <v>0.37447455192413098</v>
      </c>
      <c r="F5792">
        <v>0.89332500079542743</v>
      </c>
    </row>
    <row r="5793" spans="1:6" x14ac:dyDescent="0.3">
      <c r="A5793" t="s">
        <v>5797</v>
      </c>
      <c r="B5793">
        <v>0.2453625268950787</v>
      </c>
      <c r="C5793">
        <v>3.0078025542734079</v>
      </c>
      <c r="D5793">
        <v>0.7854266509214014</v>
      </c>
      <c r="E5793">
        <v>0.3754865982494176</v>
      </c>
      <c r="F5793">
        <v>0.89332500079542743</v>
      </c>
    </row>
    <row r="5794" spans="1:6" x14ac:dyDescent="0.3">
      <c r="A5794" t="s">
        <v>5798</v>
      </c>
      <c r="B5794">
        <v>-0.1187915839955796</v>
      </c>
      <c r="C5794">
        <v>4.2587951691442907</v>
      </c>
      <c r="D5794">
        <v>0.79207475175923481</v>
      </c>
      <c r="E5794">
        <v>0.37347350256747541</v>
      </c>
      <c r="F5794">
        <v>0.89332500079542743</v>
      </c>
    </row>
    <row r="5795" spans="1:6" x14ac:dyDescent="0.3">
      <c r="A5795" t="s">
        <v>5799</v>
      </c>
      <c r="B5795">
        <v>0.13822302012330689</v>
      </c>
      <c r="C5795">
        <v>3.56591389977127</v>
      </c>
      <c r="D5795">
        <v>0.78860197766586193</v>
      </c>
      <c r="E5795">
        <v>0.37452319176098581</v>
      </c>
      <c r="F5795">
        <v>0.89332500079542743</v>
      </c>
    </row>
    <row r="5796" spans="1:6" x14ac:dyDescent="0.3">
      <c r="A5796" t="s">
        <v>5800</v>
      </c>
      <c r="B5796">
        <v>6.4568752333501137E-2</v>
      </c>
      <c r="C5796">
        <v>7.5683878374917217</v>
      </c>
      <c r="D5796">
        <v>0.78731930391426186</v>
      </c>
      <c r="E5796">
        <v>0.37491194193295158</v>
      </c>
      <c r="F5796">
        <v>0.89332500079542743</v>
      </c>
    </row>
    <row r="5797" spans="1:6" x14ac:dyDescent="0.3">
      <c r="A5797" t="s">
        <v>5801</v>
      </c>
      <c r="B5797">
        <v>0.1080208220875078</v>
      </c>
      <c r="C5797">
        <v>8.8990281108174507</v>
      </c>
      <c r="D5797">
        <v>0.79126100832290902</v>
      </c>
      <c r="E5797">
        <v>0.37371909647043849</v>
      </c>
      <c r="F5797">
        <v>0.89332500079542743</v>
      </c>
    </row>
    <row r="5798" spans="1:6" x14ac:dyDescent="0.3">
      <c r="A5798" t="s">
        <v>5802</v>
      </c>
      <c r="B5798">
        <v>0.22300201026301739</v>
      </c>
      <c r="C5798">
        <v>2.607063558364429</v>
      </c>
      <c r="D5798">
        <v>0.78582714160683231</v>
      </c>
      <c r="E5798">
        <v>0.37536489627973929</v>
      </c>
      <c r="F5798">
        <v>0.89332500079542743</v>
      </c>
    </row>
    <row r="5799" spans="1:6" x14ac:dyDescent="0.3">
      <c r="A5799" t="s">
        <v>5803</v>
      </c>
      <c r="B5799">
        <v>-0.2499465411230726</v>
      </c>
      <c r="C5799">
        <v>1.344545366102597</v>
      </c>
      <c r="D5799">
        <v>0.78418758415499834</v>
      </c>
      <c r="E5799">
        <v>0.37586347961619537</v>
      </c>
      <c r="F5799">
        <v>0.89332500079542743</v>
      </c>
    </row>
    <row r="5800" spans="1:6" x14ac:dyDescent="0.3">
      <c r="A5800" t="s">
        <v>5804</v>
      </c>
      <c r="B5800">
        <v>-7.882535805238651E-2</v>
      </c>
      <c r="C5800">
        <v>6.1199141368651162</v>
      </c>
      <c r="D5800">
        <v>0.78612205358280729</v>
      </c>
      <c r="E5800">
        <v>0.37527531319607871</v>
      </c>
      <c r="F5800">
        <v>0.89332500079542743</v>
      </c>
    </row>
    <row r="5801" spans="1:6" x14ac:dyDescent="0.3">
      <c r="A5801" t="s">
        <v>5805</v>
      </c>
      <c r="B5801">
        <v>-9.9602027551721789E-2</v>
      </c>
      <c r="C5801">
        <v>7.7711488575431229</v>
      </c>
      <c r="D5801">
        <v>0.78457471303054227</v>
      </c>
      <c r="E5801">
        <v>0.37574567132364411</v>
      </c>
      <c r="F5801">
        <v>0.89332500079542743</v>
      </c>
    </row>
    <row r="5802" spans="1:6" x14ac:dyDescent="0.3">
      <c r="A5802" t="s">
        <v>5806</v>
      </c>
      <c r="B5802">
        <v>-8.426494168942307E-2</v>
      </c>
      <c r="C5802">
        <v>6.0559315320121252</v>
      </c>
      <c r="D5802">
        <v>0.78731536797786017</v>
      </c>
      <c r="E5802">
        <v>0.37491313569960671</v>
      </c>
      <c r="F5802">
        <v>0.89332500079542743</v>
      </c>
    </row>
    <row r="5803" spans="1:6" x14ac:dyDescent="0.3">
      <c r="A5803" t="s">
        <v>5807</v>
      </c>
      <c r="B5803">
        <v>0.11552541466779639</v>
      </c>
      <c r="C5803">
        <v>5.0159284569006237</v>
      </c>
      <c r="D5803">
        <v>0.78474941797398046</v>
      </c>
      <c r="E5803">
        <v>0.37569252334770392</v>
      </c>
      <c r="F5803">
        <v>0.89332500079542743</v>
      </c>
    </row>
    <row r="5804" spans="1:6" x14ac:dyDescent="0.3">
      <c r="A5804" t="s">
        <v>5808</v>
      </c>
      <c r="B5804">
        <v>9.5466586635263473E-2</v>
      </c>
      <c r="C5804">
        <v>5.6046825655131283</v>
      </c>
      <c r="D5804">
        <v>0.79198471647345414</v>
      </c>
      <c r="E5804">
        <v>0.37350066477099769</v>
      </c>
      <c r="F5804">
        <v>0.89332500079542743</v>
      </c>
    </row>
    <row r="5805" spans="1:6" x14ac:dyDescent="0.3">
      <c r="A5805" t="s">
        <v>5809</v>
      </c>
      <c r="B5805">
        <v>0.35609431861258439</v>
      </c>
      <c r="C5805">
        <v>1.3984116475191259</v>
      </c>
      <c r="D5805">
        <v>0.79395296510661062</v>
      </c>
      <c r="E5805">
        <v>0.37290750578705162</v>
      </c>
      <c r="F5805">
        <v>0.89332500079542743</v>
      </c>
    </row>
    <row r="5806" spans="1:6" x14ac:dyDescent="0.3">
      <c r="A5806" t="s">
        <v>5810</v>
      </c>
      <c r="B5806">
        <v>7.6548816931897759E-2</v>
      </c>
      <c r="C5806">
        <v>6.4512216637347333</v>
      </c>
      <c r="D5806">
        <v>0.79336439918850488</v>
      </c>
      <c r="E5806">
        <v>0.37308473997913988</v>
      </c>
      <c r="F5806">
        <v>0.89332500079542743</v>
      </c>
    </row>
    <row r="5807" spans="1:6" x14ac:dyDescent="0.3">
      <c r="A5807" t="s">
        <v>5811</v>
      </c>
      <c r="B5807">
        <v>-0.25543155176624288</v>
      </c>
      <c r="C5807">
        <v>2.4953777182111629</v>
      </c>
      <c r="D5807">
        <v>0.78484492749645796</v>
      </c>
      <c r="E5807">
        <v>0.37566347232109121</v>
      </c>
      <c r="F5807">
        <v>0.89332500079542743</v>
      </c>
    </row>
    <row r="5808" spans="1:6" x14ac:dyDescent="0.3">
      <c r="A5808" t="s">
        <v>5812</v>
      </c>
      <c r="B5808">
        <v>-0.14149297841605479</v>
      </c>
      <c r="C5808">
        <v>7.0538128000433202</v>
      </c>
      <c r="D5808">
        <v>0.7894210605322165</v>
      </c>
      <c r="E5808">
        <v>0.37427524149055702</v>
      </c>
      <c r="F5808">
        <v>0.89332500079542743</v>
      </c>
    </row>
    <row r="5809" spans="1:6" x14ac:dyDescent="0.3">
      <c r="A5809" t="s">
        <v>5813</v>
      </c>
      <c r="B5809">
        <v>-0.15380546594294911</v>
      </c>
      <c r="C5809">
        <v>3.9487900578725181</v>
      </c>
      <c r="D5809">
        <v>0.78981895302482208</v>
      </c>
      <c r="E5809">
        <v>0.37415487573699729</v>
      </c>
      <c r="F5809">
        <v>0.89332500079542743</v>
      </c>
    </row>
    <row r="5810" spans="1:6" x14ac:dyDescent="0.3">
      <c r="A5810" t="s">
        <v>5814</v>
      </c>
      <c r="B5810">
        <v>0.43548943555540259</v>
      </c>
      <c r="C5810">
        <v>0.54479678755305339</v>
      </c>
      <c r="D5810">
        <v>0.78419576880787112</v>
      </c>
      <c r="E5810">
        <v>0.37586098838428839</v>
      </c>
      <c r="F5810">
        <v>0.89332500079542743</v>
      </c>
    </row>
    <row r="5811" spans="1:6" x14ac:dyDescent="0.3">
      <c r="A5811" t="s">
        <v>5815</v>
      </c>
      <c r="B5811">
        <v>0.36536406449910458</v>
      </c>
      <c r="C5811">
        <v>2.7687449150138739</v>
      </c>
      <c r="D5811">
        <v>0.78545444560986333</v>
      </c>
      <c r="E5811">
        <v>0.37547815015090491</v>
      </c>
      <c r="F5811">
        <v>0.89332500079542743</v>
      </c>
    </row>
    <row r="5812" spans="1:6" x14ac:dyDescent="0.3">
      <c r="A5812" t="s">
        <v>5816</v>
      </c>
      <c r="B5812">
        <v>-0.1233677901892922</v>
      </c>
      <c r="C5812">
        <v>3.8566888055486288</v>
      </c>
      <c r="D5812">
        <v>0.78614939787208282</v>
      </c>
      <c r="E5812">
        <v>0.37526700855752448</v>
      </c>
      <c r="F5812">
        <v>0.89332500079542743</v>
      </c>
    </row>
    <row r="5813" spans="1:6" x14ac:dyDescent="0.3">
      <c r="A5813" t="s">
        <v>5817</v>
      </c>
      <c r="B5813">
        <v>0.2075184400107567</v>
      </c>
      <c r="C5813">
        <v>2.071144452659774</v>
      </c>
      <c r="D5813">
        <v>0.78503336462005269</v>
      </c>
      <c r="E5813">
        <v>0.37560616485985049</v>
      </c>
      <c r="F5813">
        <v>0.89332500079542743</v>
      </c>
    </row>
    <row r="5814" spans="1:6" x14ac:dyDescent="0.3">
      <c r="A5814" t="s">
        <v>5818</v>
      </c>
      <c r="B5814">
        <v>0.1109166247264094</v>
      </c>
      <c r="C5814">
        <v>4.1851129700963723</v>
      </c>
      <c r="D5814">
        <v>0.78506168840549861</v>
      </c>
      <c r="E5814">
        <v>0.3755975520971318</v>
      </c>
      <c r="F5814">
        <v>0.89332500079542743</v>
      </c>
    </row>
    <row r="5815" spans="1:6" x14ac:dyDescent="0.3">
      <c r="A5815" t="s">
        <v>5819</v>
      </c>
      <c r="B5815">
        <v>-0.12983930706908109</v>
      </c>
      <c r="C5815">
        <v>4.1421277388653666</v>
      </c>
      <c r="D5815">
        <v>0.78472944664905064</v>
      </c>
      <c r="E5815">
        <v>0.37569859840254632</v>
      </c>
      <c r="F5815">
        <v>0.89332500079542743</v>
      </c>
    </row>
    <row r="5816" spans="1:6" x14ac:dyDescent="0.3">
      <c r="A5816" t="s">
        <v>5820</v>
      </c>
      <c r="B5816">
        <v>0.44206916495292931</v>
      </c>
      <c r="C5816">
        <v>0.22080925124379749</v>
      </c>
      <c r="D5816">
        <v>0.78507103075438245</v>
      </c>
      <c r="E5816">
        <v>0.37559471131472588</v>
      </c>
      <c r="F5816">
        <v>0.89332500079542743</v>
      </c>
    </row>
    <row r="5817" spans="1:6" x14ac:dyDescent="0.3">
      <c r="A5817" t="s">
        <v>5821</v>
      </c>
      <c r="B5817">
        <v>8.2842838424306259E-2</v>
      </c>
      <c r="C5817">
        <v>5.718987113009403</v>
      </c>
      <c r="D5817">
        <v>0.78840304593925392</v>
      </c>
      <c r="E5817">
        <v>0.37458344653110542</v>
      </c>
      <c r="F5817">
        <v>0.89332500079542743</v>
      </c>
    </row>
    <row r="5818" spans="1:6" x14ac:dyDescent="0.3">
      <c r="A5818" t="s">
        <v>5822</v>
      </c>
      <c r="B5818">
        <v>0.17129956464447571</v>
      </c>
      <c r="C5818">
        <v>3.5513126027021662</v>
      </c>
      <c r="D5818">
        <v>0.79243889079932117</v>
      </c>
      <c r="E5818">
        <v>0.37336367586671843</v>
      </c>
      <c r="F5818">
        <v>0.89332500079542743</v>
      </c>
    </row>
    <row r="5819" spans="1:6" x14ac:dyDescent="0.3">
      <c r="A5819" t="s">
        <v>5823</v>
      </c>
      <c r="B5819">
        <v>8.9096085107909354E-2</v>
      </c>
      <c r="C5819">
        <v>9.0165048142237083</v>
      </c>
      <c r="D5819">
        <v>0.78769482908201027</v>
      </c>
      <c r="E5819">
        <v>0.37479806994475112</v>
      </c>
      <c r="F5819">
        <v>0.89332500079542743</v>
      </c>
    </row>
    <row r="5820" spans="1:6" x14ac:dyDescent="0.3">
      <c r="A5820" t="s">
        <v>5824</v>
      </c>
      <c r="B5820">
        <v>-8.7214099565465789E-2</v>
      </c>
      <c r="C5820">
        <v>6.296456954649595</v>
      </c>
      <c r="D5820">
        <v>0.78415785060062859</v>
      </c>
      <c r="E5820">
        <v>0.37587253006441118</v>
      </c>
      <c r="F5820">
        <v>0.89332500079542743</v>
      </c>
    </row>
    <row r="5821" spans="1:6" x14ac:dyDescent="0.3">
      <c r="A5821" t="s">
        <v>5825</v>
      </c>
      <c r="B5821">
        <v>-0.16371891260896321</v>
      </c>
      <c r="C5821">
        <v>2.8033419526560031</v>
      </c>
      <c r="D5821">
        <v>0.79265760912836392</v>
      </c>
      <c r="E5821">
        <v>0.3732977307372134</v>
      </c>
      <c r="F5821">
        <v>0.89332500079542743</v>
      </c>
    </row>
    <row r="5822" spans="1:6" x14ac:dyDescent="0.3">
      <c r="A5822" t="s">
        <v>5826</v>
      </c>
      <c r="B5822">
        <v>-8.7914785556825303E-2</v>
      </c>
      <c r="C5822">
        <v>5.532286818300765</v>
      </c>
      <c r="D5822">
        <v>0.78487820046219881</v>
      </c>
      <c r="E5822">
        <v>0.37565335246061582</v>
      </c>
      <c r="F5822">
        <v>0.89332500079542743</v>
      </c>
    </row>
    <row r="5823" spans="1:6" x14ac:dyDescent="0.3">
      <c r="A5823" t="s">
        <v>5827</v>
      </c>
      <c r="B5823">
        <v>0.14139642133177799</v>
      </c>
      <c r="C5823">
        <v>3.380021463587215</v>
      </c>
      <c r="D5823">
        <v>0.78501952316821733</v>
      </c>
      <c r="E5823">
        <v>0.37561037390168323</v>
      </c>
      <c r="F5823">
        <v>0.89332500079542743</v>
      </c>
    </row>
    <row r="5824" spans="1:6" x14ac:dyDescent="0.3">
      <c r="A5824" t="s">
        <v>5828</v>
      </c>
      <c r="B5824">
        <v>0.11639273934790161</v>
      </c>
      <c r="C5824">
        <v>7.567313806193197</v>
      </c>
      <c r="D5824">
        <v>0.79318742682070464</v>
      </c>
      <c r="E5824">
        <v>0.37313805452558441</v>
      </c>
      <c r="F5824">
        <v>0.89332500079542743</v>
      </c>
    </row>
    <row r="5825" spans="1:6" x14ac:dyDescent="0.3">
      <c r="A5825" t="s">
        <v>5829</v>
      </c>
      <c r="B5825">
        <v>0.24554607990160399</v>
      </c>
      <c r="C5825">
        <v>2.0560712350447532</v>
      </c>
      <c r="D5825">
        <v>0.78441602434770274</v>
      </c>
      <c r="E5825">
        <v>0.37579395605565069</v>
      </c>
      <c r="F5825">
        <v>0.89332500079542743</v>
      </c>
    </row>
    <row r="5826" spans="1:6" x14ac:dyDescent="0.3">
      <c r="A5826" t="s">
        <v>5830</v>
      </c>
      <c r="B5826">
        <v>-8.6149835371229944E-2</v>
      </c>
      <c r="C5826">
        <v>5.1316812976451338</v>
      </c>
      <c r="D5826">
        <v>0.78491688391495629</v>
      </c>
      <c r="E5826">
        <v>0.37564158750003401</v>
      </c>
      <c r="F5826">
        <v>0.89332500079542743</v>
      </c>
    </row>
    <row r="5827" spans="1:6" x14ac:dyDescent="0.3">
      <c r="A5827" t="s">
        <v>5831</v>
      </c>
      <c r="B5827">
        <v>0.13822718564443909</v>
      </c>
      <c r="C5827">
        <v>6.4891570158073621</v>
      </c>
      <c r="D5827">
        <v>0.78915656658845634</v>
      </c>
      <c r="E5827">
        <v>0.37435528312322719</v>
      </c>
      <c r="F5827">
        <v>0.89332500079542743</v>
      </c>
    </row>
    <row r="5828" spans="1:6" x14ac:dyDescent="0.3">
      <c r="A5828" t="s">
        <v>5832</v>
      </c>
      <c r="B5828">
        <v>0.15176422310561979</v>
      </c>
      <c r="C5828">
        <v>5.9841677282034897</v>
      </c>
      <c r="D5828">
        <v>0.78487491571715395</v>
      </c>
      <c r="E5828">
        <v>0.37565435148772641</v>
      </c>
      <c r="F5828">
        <v>0.89332500079542743</v>
      </c>
    </row>
    <row r="5829" spans="1:6" x14ac:dyDescent="0.3">
      <c r="A5829" t="s">
        <v>5833</v>
      </c>
      <c r="B5829">
        <v>-0.12383352197890921</v>
      </c>
      <c r="C5829">
        <v>7.2005921196167559</v>
      </c>
      <c r="D5829">
        <v>0.78471432649998718</v>
      </c>
      <c r="E5829">
        <v>0.37570319787543371</v>
      </c>
      <c r="F5829">
        <v>0.89332500079542743</v>
      </c>
    </row>
    <row r="5830" spans="1:6" x14ac:dyDescent="0.3">
      <c r="A5830" t="s">
        <v>5834</v>
      </c>
      <c r="B5830">
        <v>0.20468111276452361</v>
      </c>
      <c r="C5830">
        <v>1.7218853242328569</v>
      </c>
      <c r="D5830">
        <v>0.79106871782551691</v>
      </c>
      <c r="E5830">
        <v>0.37377716423766538</v>
      </c>
      <c r="F5830">
        <v>0.89332500079542743</v>
      </c>
    </row>
    <row r="5831" spans="1:6" x14ac:dyDescent="0.3">
      <c r="A5831" t="s">
        <v>5835</v>
      </c>
      <c r="B5831">
        <v>-9.9428369735419908E-2</v>
      </c>
      <c r="C5831">
        <v>4.3452716389599706</v>
      </c>
      <c r="D5831">
        <v>0.78631253883203645</v>
      </c>
      <c r="E5831">
        <v>0.37521746694688363</v>
      </c>
      <c r="F5831">
        <v>0.89332500079542743</v>
      </c>
    </row>
    <row r="5832" spans="1:6" x14ac:dyDescent="0.3">
      <c r="A5832" t="s">
        <v>5836</v>
      </c>
      <c r="B5832">
        <v>0.20489137740901761</v>
      </c>
      <c r="C5832">
        <v>3.579708212469833</v>
      </c>
      <c r="D5832">
        <v>0.79391830915350781</v>
      </c>
      <c r="E5832">
        <v>0.37291793842970378</v>
      </c>
      <c r="F5832">
        <v>0.89332500079542743</v>
      </c>
    </row>
    <row r="5833" spans="1:6" x14ac:dyDescent="0.3">
      <c r="A5833" t="s">
        <v>5837</v>
      </c>
      <c r="B5833">
        <v>-0.1070231181233274</v>
      </c>
      <c r="C5833">
        <v>3.8939888976066719</v>
      </c>
      <c r="D5833">
        <v>0.78695823023811817</v>
      </c>
      <c r="E5833">
        <v>0.37502147751888898</v>
      </c>
      <c r="F5833">
        <v>0.89332500079542743</v>
      </c>
    </row>
    <row r="5834" spans="1:6" x14ac:dyDescent="0.3">
      <c r="A5834" t="s">
        <v>5838</v>
      </c>
      <c r="B5834">
        <v>-7.1570481093972876E-2</v>
      </c>
      <c r="C5834">
        <v>7.4373819029951589</v>
      </c>
      <c r="D5834">
        <v>0.79337160445161281</v>
      </c>
      <c r="E5834">
        <v>0.37308256955357061</v>
      </c>
      <c r="F5834">
        <v>0.89332500079542743</v>
      </c>
    </row>
    <row r="5835" spans="1:6" x14ac:dyDescent="0.3">
      <c r="A5835" t="s">
        <v>5839</v>
      </c>
      <c r="B5835">
        <v>-8.5219006897200855E-2</v>
      </c>
      <c r="C5835">
        <v>6.3458427297083677</v>
      </c>
      <c r="D5835">
        <v>0.78447056123470116</v>
      </c>
      <c r="E5835">
        <v>0.37577736095324521</v>
      </c>
      <c r="F5835">
        <v>0.89332500079542743</v>
      </c>
    </row>
    <row r="5836" spans="1:6" x14ac:dyDescent="0.3">
      <c r="A5836" t="s">
        <v>5840</v>
      </c>
      <c r="B5836">
        <v>0.2055893794038792</v>
      </c>
      <c r="C5836">
        <v>3.036226414087154</v>
      </c>
      <c r="D5836">
        <v>0.79170274188023626</v>
      </c>
      <c r="E5836">
        <v>0.3735857498929514</v>
      </c>
      <c r="F5836">
        <v>0.89332500079542743</v>
      </c>
    </row>
    <row r="5837" spans="1:6" x14ac:dyDescent="0.3">
      <c r="A5837" t="s">
        <v>5841</v>
      </c>
      <c r="B5837">
        <v>0.1243112024003315</v>
      </c>
      <c r="C5837">
        <v>4.1056248657355274</v>
      </c>
      <c r="D5837">
        <v>0.79173573035821221</v>
      </c>
      <c r="E5837">
        <v>0.37357579430076548</v>
      </c>
      <c r="F5837">
        <v>0.89332500079542743</v>
      </c>
    </row>
    <row r="5838" spans="1:6" x14ac:dyDescent="0.3">
      <c r="A5838" t="s">
        <v>5842</v>
      </c>
      <c r="B5838">
        <v>-8.6472248982527394E-2</v>
      </c>
      <c r="C5838">
        <v>5.6229890641298894</v>
      </c>
      <c r="D5838">
        <v>0.7852699415070683</v>
      </c>
      <c r="E5838">
        <v>0.37553423452352891</v>
      </c>
      <c r="F5838">
        <v>0.89332500079542743</v>
      </c>
    </row>
    <row r="5839" spans="1:6" x14ac:dyDescent="0.3">
      <c r="A5839" t="s">
        <v>5843</v>
      </c>
      <c r="B5839">
        <v>-0.1034400021358831</v>
      </c>
      <c r="C5839">
        <v>7.8055960452072028</v>
      </c>
      <c r="D5839">
        <v>0.78882847477575524</v>
      </c>
      <c r="E5839">
        <v>0.37445460421178078</v>
      </c>
      <c r="F5839">
        <v>0.89332500079542743</v>
      </c>
    </row>
    <row r="5840" spans="1:6" x14ac:dyDescent="0.3">
      <c r="A5840" t="s">
        <v>5844</v>
      </c>
      <c r="B5840">
        <v>-0.1037635180254987</v>
      </c>
      <c r="C5840">
        <v>4.7900455163317899</v>
      </c>
      <c r="D5840">
        <v>0.78391177549659208</v>
      </c>
      <c r="E5840">
        <v>0.37594744338978031</v>
      </c>
      <c r="F5840">
        <v>0.89335002175598588</v>
      </c>
    </row>
    <row r="5841" spans="1:6" x14ac:dyDescent="0.3">
      <c r="A5841" t="s">
        <v>5845</v>
      </c>
      <c r="B5841">
        <v>-0.141768692301463</v>
      </c>
      <c r="C5841">
        <v>3.820273492485287</v>
      </c>
      <c r="D5841">
        <v>0.77669854165602015</v>
      </c>
      <c r="E5841">
        <v>0.37815274870633098</v>
      </c>
      <c r="F5841">
        <v>0.89335328596607722</v>
      </c>
    </row>
    <row r="5842" spans="1:6" x14ac:dyDescent="0.3">
      <c r="A5842" t="s">
        <v>5846</v>
      </c>
      <c r="B5842">
        <v>8.7057884452055104E-2</v>
      </c>
      <c r="C5842">
        <v>5.4936088967986167</v>
      </c>
      <c r="D5842">
        <v>0.77632741117929971</v>
      </c>
      <c r="E5842">
        <v>0.37826670667032097</v>
      </c>
      <c r="F5842">
        <v>0.89335328596607722</v>
      </c>
    </row>
    <row r="5843" spans="1:6" x14ac:dyDescent="0.3">
      <c r="A5843" t="s">
        <v>5847</v>
      </c>
      <c r="B5843">
        <v>-0.32388961453217058</v>
      </c>
      <c r="C5843">
        <v>1.0257369841428341</v>
      </c>
      <c r="D5843">
        <v>0.77695633951317689</v>
      </c>
      <c r="E5843">
        <v>0.37807361870791628</v>
      </c>
      <c r="F5843">
        <v>0.89335328596607722</v>
      </c>
    </row>
    <row r="5844" spans="1:6" x14ac:dyDescent="0.3">
      <c r="A5844" t="s">
        <v>5848</v>
      </c>
      <c r="B5844">
        <v>0.14519959335328139</v>
      </c>
      <c r="C5844">
        <v>3.607662059588749</v>
      </c>
      <c r="D5844">
        <v>0.77879433626613093</v>
      </c>
      <c r="E5844">
        <v>0.37751012839909709</v>
      </c>
      <c r="F5844">
        <v>0.89335328596607722</v>
      </c>
    </row>
    <row r="5845" spans="1:6" x14ac:dyDescent="0.3">
      <c r="A5845" t="s">
        <v>5849</v>
      </c>
      <c r="B5845">
        <v>0.26980623885703697</v>
      </c>
      <c r="C5845">
        <v>1.3364007143313541</v>
      </c>
      <c r="D5845">
        <v>0.78008644360752388</v>
      </c>
      <c r="E5845">
        <v>0.37711470356551979</v>
      </c>
      <c r="F5845">
        <v>0.89335328596607722</v>
      </c>
    </row>
    <row r="5846" spans="1:6" x14ac:dyDescent="0.3">
      <c r="A5846" t="s">
        <v>5850</v>
      </c>
      <c r="B5846">
        <v>0.34476990965901899</v>
      </c>
      <c r="C5846">
        <v>1.020570128645079</v>
      </c>
      <c r="D5846">
        <v>0.77938691223694612</v>
      </c>
      <c r="E5846">
        <v>0.37732870940795621</v>
      </c>
      <c r="F5846">
        <v>0.89335328596607722</v>
      </c>
    </row>
    <row r="5847" spans="1:6" x14ac:dyDescent="0.3">
      <c r="A5847" t="s">
        <v>5851</v>
      </c>
      <c r="B5847">
        <v>0.17705498563527469</v>
      </c>
      <c r="C5847">
        <v>2.778595528042652</v>
      </c>
      <c r="D5847">
        <v>0.77775799931661371</v>
      </c>
      <c r="E5847">
        <v>0.37782770149406297</v>
      </c>
      <c r="F5847">
        <v>0.89335328596607722</v>
      </c>
    </row>
    <row r="5848" spans="1:6" x14ac:dyDescent="0.3">
      <c r="A5848" t="s">
        <v>5852</v>
      </c>
      <c r="B5848">
        <v>7.484956015162457E-2</v>
      </c>
      <c r="C5848">
        <v>6.5902238033397929</v>
      </c>
      <c r="D5848">
        <v>0.77747964206212217</v>
      </c>
      <c r="E5848">
        <v>0.37791306484403059</v>
      </c>
      <c r="F5848">
        <v>0.89335328596607722</v>
      </c>
    </row>
    <row r="5849" spans="1:6" x14ac:dyDescent="0.3">
      <c r="A5849" t="s">
        <v>5853</v>
      </c>
      <c r="B5849">
        <v>9.6907408274070073E-2</v>
      </c>
      <c r="C5849">
        <v>5.7381243467928744</v>
      </c>
      <c r="D5849">
        <v>0.77729642486737127</v>
      </c>
      <c r="E5849">
        <v>0.37796926657662733</v>
      </c>
      <c r="F5849">
        <v>0.89335328596607722</v>
      </c>
    </row>
    <row r="5850" spans="1:6" x14ac:dyDescent="0.3">
      <c r="A5850" t="s">
        <v>5854</v>
      </c>
      <c r="B5850">
        <v>-8.2304977960517473E-2</v>
      </c>
      <c r="C5850">
        <v>5.2189990674833604</v>
      </c>
      <c r="D5850">
        <v>0.78250844126051389</v>
      </c>
      <c r="E5850">
        <v>0.37637506555228267</v>
      </c>
      <c r="F5850">
        <v>0.89335328596607722</v>
      </c>
    </row>
    <row r="5851" spans="1:6" x14ac:dyDescent="0.3">
      <c r="A5851" t="s">
        <v>5855</v>
      </c>
      <c r="B5851">
        <v>0.1601906963600164</v>
      </c>
      <c r="C5851">
        <v>3.1409744195441869</v>
      </c>
      <c r="D5851">
        <v>0.77647525749464918</v>
      </c>
      <c r="E5851">
        <v>0.37822130372487761</v>
      </c>
      <c r="F5851">
        <v>0.89335328596607722</v>
      </c>
    </row>
    <row r="5852" spans="1:6" x14ac:dyDescent="0.3">
      <c r="A5852" t="s">
        <v>5856</v>
      </c>
      <c r="B5852">
        <v>-0.23954302794262139</v>
      </c>
      <c r="C5852">
        <v>2.2550677949895812</v>
      </c>
      <c r="D5852">
        <v>0.77781991108300375</v>
      </c>
      <c r="E5852">
        <v>0.37780871880870098</v>
      </c>
      <c r="F5852">
        <v>0.89335328596607722</v>
      </c>
    </row>
    <row r="5853" spans="1:6" x14ac:dyDescent="0.3">
      <c r="A5853" t="s">
        <v>5857</v>
      </c>
      <c r="B5853">
        <v>-0.40879792391646957</v>
      </c>
      <c r="C5853">
        <v>0.32589323861440123</v>
      </c>
      <c r="D5853">
        <v>0.77640235402811797</v>
      </c>
      <c r="E5853">
        <v>0.37824369109526312</v>
      </c>
      <c r="F5853">
        <v>0.89335328596607722</v>
      </c>
    </row>
    <row r="5854" spans="1:6" x14ac:dyDescent="0.3">
      <c r="A5854" t="s">
        <v>5858</v>
      </c>
      <c r="B5854">
        <v>0.33509973005213589</v>
      </c>
      <c r="C5854">
        <v>0.62867140826192791</v>
      </c>
      <c r="D5854">
        <v>0.78306288993775119</v>
      </c>
      <c r="E5854">
        <v>0.37620603303871419</v>
      </c>
      <c r="F5854">
        <v>0.89335328596607722</v>
      </c>
    </row>
    <row r="5855" spans="1:6" x14ac:dyDescent="0.3">
      <c r="A5855" t="s">
        <v>5859</v>
      </c>
      <c r="B5855">
        <v>-0.10189203140125019</v>
      </c>
      <c r="C5855">
        <v>6.4281708669619109</v>
      </c>
      <c r="D5855">
        <v>0.77956281274903105</v>
      </c>
      <c r="E5855">
        <v>0.37727488053362079</v>
      </c>
      <c r="F5855">
        <v>0.89335328596607722</v>
      </c>
    </row>
    <row r="5856" spans="1:6" x14ac:dyDescent="0.3">
      <c r="A5856" t="s">
        <v>5860</v>
      </c>
      <c r="B5856">
        <v>8.7740864538781077E-2</v>
      </c>
      <c r="C5856">
        <v>4.9328815381475781</v>
      </c>
      <c r="D5856">
        <v>0.77749013923562726</v>
      </c>
      <c r="E5856">
        <v>0.3779098452006997</v>
      </c>
      <c r="F5856">
        <v>0.89335328596607722</v>
      </c>
    </row>
    <row r="5857" spans="1:6" x14ac:dyDescent="0.3">
      <c r="A5857" t="s">
        <v>5861</v>
      </c>
      <c r="B5857">
        <v>-0.1444292833754377</v>
      </c>
      <c r="C5857">
        <v>4.6733193330842857</v>
      </c>
      <c r="D5857">
        <v>0.78257876136341409</v>
      </c>
      <c r="E5857">
        <v>0.3763536214382841</v>
      </c>
      <c r="F5857">
        <v>0.89335328596607722</v>
      </c>
    </row>
    <row r="5858" spans="1:6" x14ac:dyDescent="0.3">
      <c r="A5858" t="s">
        <v>5862</v>
      </c>
      <c r="B5858">
        <v>-8.3342276361008827E-2</v>
      </c>
      <c r="C5858">
        <v>7.4467943088487809</v>
      </c>
      <c r="D5858">
        <v>0.77745350977227012</v>
      </c>
      <c r="E5858">
        <v>0.37792108018398679</v>
      </c>
      <c r="F5858">
        <v>0.89335328596607722</v>
      </c>
    </row>
    <row r="5859" spans="1:6" x14ac:dyDescent="0.3">
      <c r="A5859" t="s">
        <v>5863</v>
      </c>
      <c r="B5859">
        <v>-7.2057903824558109E-2</v>
      </c>
      <c r="C5859">
        <v>8.9510271814697919</v>
      </c>
      <c r="D5859">
        <v>0.78165799391336854</v>
      </c>
      <c r="E5859">
        <v>0.37663454551571801</v>
      </c>
      <c r="F5859">
        <v>0.89335328596607722</v>
      </c>
    </row>
    <row r="5860" spans="1:6" x14ac:dyDescent="0.3">
      <c r="A5860" t="s">
        <v>5864</v>
      </c>
      <c r="B5860">
        <v>0.34997894938728802</v>
      </c>
      <c r="C5860">
        <v>0.87569037655506088</v>
      </c>
      <c r="D5860">
        <v>0.78347687519226028</v>
      </c>
      <c r="E5860">
        <v>0.37607989260002372</v>
      </c>
      <c r="F5860">
        <v>0.89335328596607722</v>
      </c>
    </row>
    <row r="5861" spans="1:6" x14ac:dyDescent="0.3">
      <c r="A5861" t="s">
        <v>5865</v>
      </c>
      <c r="B5861">
        <v>-0.1024707207804179</v>
      </c>
      <c r="C5861">
        <v>6.1157753878457504</v>
      </c>
      <c r="D5861">
        <v>0.78135104243238906</v>
      </c>
      <c r="E5861">
        <v>0.37672826124864339</v>
      </c>
      <c r="F5861">
        <v>0.89335328596607722</v>
      </c>
    </row>
    <row r="5862" spans="1:6" x14ac:dyDescent="0.3">
      <c r="A5862" t="s">
        <v>5866</v>
      </c>
      <c r="B5862">
        <v>-9.8281079271514027E-2</v>
      </c>
      <c r="C5862">
        <v>5.2806332269247518</v>
      </c>
      <c r="D5862">
        <v>0.77975234524157511</v>
      </c>
      <c r="E5862">
        <v>0.37721689211083959</v>
      </c>
      <c r="F5862">
        <v>0.89335328596607722</v>
      </c>
    </row>
    <row r="5863" spans="1:6" x14ac:dyDescent="0.3">
      <c r="A5863" t="s">
        <v>5867</v>
      </c>
      <c r="B5863">
        <v>-0.1076710038017927</v>
      </c>
      <c r="C5863">
        <v>4.7593795919411308</v>
      </c>
      <c r="D5863">
        <v>0.78110143670244447</v>
      </c>
      <c r="E5863">
        <v>0.37680449285750411</v>
      </c>
      <c r="F5863">
        <v>0.89335328596607722</v>
      </c>
    </row>
    <row r="5864" spans="1:6" x14ac:dyDescent="0.3">
      <c r="A5864" t="s">
        <v>5868</v>
      </c>
      <c r="B5864">
        <v>0.1052732765023809</v>
      </c>
      <c r="C5864">
        <v>5.1217961206022364</v>
      </c>
      <c r="D5864">
        <v>0.77805297609188884</v>
      </c>
      <c r="E5864">
        <v>0.37773727109554411</v>
      </c>
      <c r="F5864">
        <v>0.89335328596607722</v>
      </c>
    </row>
    <row r="5865" spans="1:6" x14ac:dyDescent="0.3">
      <c r="A5865" t="s">
        <v>5869</v>
      </c>
      <c r="B5865">
        <v>-7.1789596944185075E-2</v>
      </c>
      <c r="C5865">
        <v>8.332403964831979</v>
      </c>
      <c r="D5865">
        <v>0.77783154495623474</v>
      </c>
      <c r="E5865">
        <v>0.37780515191201641</v>
      </c>
      <c r="F5865">
        <v>0.89335328596607722</v>
      </c>
    </row>
    <row r="5866" spans="1:6" x14ac:dyDescent="0.3">
      <c r="A5866" t="s">
        <v>5870</v>
      </c>
      <c r="B5866">
        <v>0.42744802937800491</v>
      </c>
      <c r="C5866">
        <v>0.15073118062407631</v>
      </c>
      <c r="D5866">
        <v>0.7778203253504774</v>
      </c>
      <c r="E5866">
        <v>0.37780859179521881</v>
      </c>
      <c r="F5866">
        <v>0.89335328596607722</v>
      </c>
    </row>
    <row r="5867" spans="1:6" x14ac:dyDescent="0.3">
      <c r="A5867" t="s">
        <v>5871</v>
      </c>
      <c r="B5867">
        <v>-0.12920450823134899</v>
      </c>
      <c r="C5867">
        <v>3.508198058962976</v>
      </c>
      <c r="D5867">
        <v>0.78212777100172026</v>
      </c>
      <c r="E5867">
        <v>0.37649118076163779</v>
      </c>
      <c r="F5867">
        <v>0.89335328596607722</v>
      </c>
    </row>
    <row r="5868" spans="1:6" x14ac:dyDescent="0.3">
      <c r="A5868" t="s">
        <v>5872</v>
      </c>
      <c r="B5868">
        <v>0.1169060197478476</v>
      </c>
      <c r="C5868">
        <v>4.664440303726165</v>
      </c>
      <c r="D5868">
        <v>0.77885565592805861</v>
      </c>
      <c r="E5868">
        <v>0.37749134949786001</v>
      </c>
      <c r="F5868">
        <v>0.89335328596607722</v>
      </c>
    </row>
    <row r="5869" spans="1:6" x14ac:dyDescent="0.3">
      <c r="A5869" t="s">
        <v>5873</v>
      </c>
      <c r="B5869">
        <v>0.16629836060061801</v>
      </c>
      <c r="C5869">
        <v>4.5996367221246084</v>
      </c>
      <c r="D5869">
        <v>0.77640464734633063</v>
      </c>
      <c r="E5869">
        <v>0.37824298682919327</v>
      </c>
      <c r="F5869">
        <v>0.89335328596607722</v>
      </c>
    </row>
    <row r="5870" spans="1:6" x14ac:dyDescent="0.3">
      <c r="A5870" t="s">
        <v>5874</v>
      </c>
      <c r="B5870">
        <v>0.1074758476442963</v>
      </c>
      <c r="C5870">
        <v>6.7526835000544834</v>
      </c>
      <c r="D5870">
        <v>0.78318564782552258</v>
      </c>
      <c r="E5870">
        <v>0.37616862276740759</v>
      </c>
      <c r="F5870">
        <v>0.89335328596607722</v>
      </c>
    </row>
    <row r="5871" spans="1:6" x14ac:dyDescent="0.3">
      <c r="A5871" t="s">
        <v>5875</v>
      </c>
      <c r="B5871">
        <v>0.1305439208937621</v>
      </c>
      <c r="C5871">
        <v>4.2241952766665829</v>
      </c>
      <c r="D5871">
        <v>0.77866809066334497</v>
      </c>
      <c r="E5871">
        <v>0.37754879475116282</v>
      </c>
      <c r="F5871">
        <v>0.89335328596607722</v>
      </c>
    </row>
    <row r="5872" spans="1:6" x14ac:dyDescent="0.3">
      <c r="A5872" t="s">
        <v>5876</v>
      </c>
      <c r="B5872">
        <v>-0.1337067239816836</v>
      </c>
      <c r="C5872">
        <v>3.7006614605133561</v>
      </c>
      <c r="D5872">
        <v>0.77961981444995931</v>
      </c>
      <c r="E5872">
        <v>0.37725743925649857</v>
      </c>
      <c r="F5872">
        <v>0.89335328596607722</v>
      </c>
    </row>
    <row r="5873" spans="1:6" x14ac:dyDescent="0.3">
      <c r="A5873" t="s">
        <v>5877</v>
      </c>
      <c r="B5873">
        <v>-0.1120678279754225</v>
      </c>
      <c r="C5873">
        <v>5.2139789003648396</v>
      </c>
      <c r="D5873">
        <v>0.77675733495935795</v>
      </c>
      <c r="E5873">
        <v>0.37813470028853152</v>
      </c>
      <c r="F5873">
        <v>0.89335328596607722</v>
      </c>
    </row>
    <row r="5874" spans="1:6" x14ac:dyDescent="0.3">
      <c r="A5874" t="s">
        <v>5878</v>
      </c>
      <c r="B5874">
        <v>7.1504557781687655E-2</v>
      </c>
      <c r="C5874">
        <v>6.7131146568545121</v>
      </c>
      <c r="D5874">
        <v>0.78200765222042845</v>
      </c>
      <c r="E5874">
        <v>0.37652783084441038</v>
      </c>
      <c r="F5874">
        <v>0.89335328596607722</v>
      </c>
    </row>
    <row r="5875" spans="1:6" x14ac:dyDescent="0.3">
      <c r="A5875" t="s">
        <v>5879</v>
      </c>
      <c r="B5875">
        <v>-0.29631853219347509</v>
      </c>
      <c r="C5875">
        <v>2.392883390305907</v>
      </c>
      <c r="D5875">
        <v>0.77950171884867103</v>
      </c>
      <c r="E5875">
        <v>0.37729357519441709</v>
      </c>
      <c r="F5875">
        <v>0.89335328596607722</v>
      </c>
    </row>
    <row r="5876" spans="1:6" x14ac:dyDescent="0.3">
      <c r="A5876" t="s">
        <v>5880</v>
      </c>
      <c r="B5876">
        <v>-0.11471837509139721</v>
      </c>
      <c r="C5876">
        <v>4.3558355786885974</v>
      </c>
      <c r="D5876">
        <v>0.7767838443036883</v>
      </c>
      <c r="E5876">
        <v>0.3781265628246343</v>
      </c>
      <c r="F5876">
        <v>0.89335328596607722</v>
      </c>
    </row>
    <row r="5877" spans="1:6" x14ac:dyDescent="0.3">
      <c r="A5877" t="s">
        <v>5881</v>
      </c>
      <c r="B5877">
        <v>-0.1106766943165419</v>
      </c>
      <c r="C5877">
        <v>5.0421715125543214</v>
      </c>
      <c r="D5877">
        <v>0.77594194749898815</v>
      </c>
      <c r="E5877">
        <v>0.37838511697168659</v>
      </c>
      <c r="F5877">
        <v>0.89348085397926336</v>
      </c>
    </row>
    <row r="5878" spans="1:6" x14ac:dyDescent="0.3">
      <c r="A5878" t="s">
        <v>5882</v>
      </c>
      <c r="B5878">
        <v>-0.11850183364231549</v>
      </c>
      <c r="C5878">
        <v>6.3936726491720526</v>
      </c>
      <c r="D5878">
        <v>0.77540258597417555</v>
      </c>
      <c r="E5878">
        <v>0.37855089074214271</v>
      </c>
      <c r="F5878">
        <v>0.89372019891904542</v>
      </c>
    </row>
    <row r="5879" spans="1:6" x14ac:dyDescent="0.3">
      <c r="A5879" t="s">
        <v>5883</v>
      </c>
      <c r="B5879">
        <v>-0.2011057978277381</v>
      </c>
      <c r="C5879">
        <v>6.5555031377691213</v>
      </c>
      <c r="D5879">
        <v>0.77511112164679474</v>
      </c>
      <c r="E5879">
        <v>0.37864051545632349</v>
      </c>
      <c r="F5879">
        <v>0.89377971282008994</v>
      </c>
    </row>
    <row r="5880" spans="1:6" x14ac:dyDescent="0.3">
      <c r="A5880" t="s">
        <v>5884</v>
      </c>
      <c r="B5880">
        <v>-0.28274348550755463</v>
      </c>
      <c r="C5880">
        <v>2.1441814892551072</v>
      </c>
      <c r="D5880">
        <v>0.77459975170405748</v>
      </c>
      <c r="E5880">
        <v>0.37879783301962822</v>
      </c>
      <c r="F5880">
        <v>0.89388045070131139</v>
      </c>
    </row>
    <row r="5881" spans="1:6" x14ac:dyDescent="0.3">
      <c r="A5881" t="s">
        <v>5885</v>
      </c>
      <c r="B5881">
        <v>-8.2311790586601458E-2</v>
      </c>
      <c r="C5881">
        <v>7.3757230499504312</v>
      </c>
      <c r="D5881">
        <v>0.77455358696728815</v>
      </c>
      <c r="E5881">
        <v>0.37881203964855581</v>
      </c>
      <c r="F5881">
        <v>0.89388045070131139</v>
      </c>
    </row>
    <row r="5882" spans="1:6" x14ac:dyDescent="0.3">
      <c r="A5882" t="s">
        <v>5886</v>
      </c>
      <c r="B5882">
        <v>0.12792570370501599</v>
      </c>
      <c r="C5882">
        <v>3.6726119535874342</v>
      </c>
      <c r="D5882">
        <v>0.77356736391369729</v>
      </c>
      <c r="E5882">
        <v>0.37911571721541781</v>
      </c>
      <c r="F5882">
        <v>0.89429285555319982</v>
      </c>
    </row>
    <row r="5883" spans="1:6" x14ac:dyDescent="0.3">
      <c r="A5883" t="s">
        <v>5887</v>
      </c>
      <c r="B5883">
        <v>-7.1912714950078296E-2</v>
      </c>
      <c r="C5883">
        <v>6.0052809545724672</v>
      </c>
      <c r="D5883">
        <v>0.7737051356320106</v>
      </c>
      <c r="E5883">
        <v>0.37907327395297741</v>
      </c>
      <c r="F5883">
        <v>0.89429285555319982</v>
      </c>
    </row>
    <row r="5884" spans="1:6" x14ac:dyDescent="0.3">
      <c r="A5884" t="s">
        <v>5888</v>
      </c>
      <c r="B5884">
        <v>-0.121887939821565</v>
      </c>
      <c r="C5884">
        <v>4.8049066916855843</v>
      </c>
      <c r="D5884">
        <v>0.77297602570721757</v>
      </c>
      <c r="E5884">
        <v>0.37929796663231541</v>
      </c>
      <c r="F5884">
        <v>0.89457067601961182</v>
      </c>
    </row>
    <row r="5885" spans="1:6" x14ac:dyDescent="0.3">
      <c r="A5885" t="s">
        <v>5889</v>
      </c>
      <c r="B5885">
        <v>-0.2079452250387028</v>
      </c>
      <c r="C5885">
        <v>2.3366110222553531</v>
      </c>
      <c r="D5885">
        <v>0.76142532997944468</v>
      </c>
      <c r="E5885">
        <v>0.38288283706399118</v>
      </c>
      <c r="F5885">
        <v>0.89466139512678977</v>
      </c>
    </row>
    <row r="5886" spans="1:6" x14ac:dyDescent="0.3">
      <c r="A5886" t="s">
        <v>5890</v>
      </c>
      <c r="B5886">
        <v>-8.3711175973227164E-2</v>
      </c>
      <c r="C5886">
        <v>5.2952755342345119</v>
      </c>
      <c r="D5886">
        <v>0.76434725153918492</v>
      </c>
      <c r="E5886">
        <v>0.38197147614917498</v>
      </c>
      <c r="F5886">
        <v>0.89466139512678977</v>
      </c>
    </row>
    <row r="5887" spans="1:6" x14ac:dyDescent="0.3">
      <c r="A5887" t="s">
        <v>5891</v>
      </c>
      <c r="B5887">
        <v>-0.1838894516415813</v>
      </c>
      <c r="C5887">
        <v>3.8604005933369252</v>
      </c>
      <c r="D5887">
        <v>0.77215555386595547</v>
      </c>
      <c r="E5887">
        <v>0.37955103945342578</v>
      </c>
      <c r="F5887">
        <v>0.89466139512678977</v>
      </c>
    </row>
    <row r="5888" spans="1:6" x14ac:dyDescent="0.3">
      <c r="A5888" t="s">
        <v>5892</v>
      </c>
      <c r="B5888">
        <v>-0.1292014990055855</v>
      </c>
      <c r="C5888">
        <v>6.2875755433275167</v>
      </c>
      <c r="D5888">
        <v>0.76614685997279963</v>
      </c>
      <c r="E5888">
        <v>0.38141169780506801</v>
      </c>
      <c r="F5888">
        <v>0.89466139512678977</v>
      </c>
    </row>
    <row r="5889" spans="1:6" x14ac:dyDescent="0.3">
      <c r="A5889" t="s">
        <v>5893</v>
      </c>
      <c r="B5889">
        <v>-9.4717496847643259E-2</v>
      </c>
      <c r="C5889">
        <v>6.8121947669726932</v>
      </c>
      <c r="D5889">
        <v>0.76483880953914252</v>
      </c>
      <c r="E5889">
        <v>0.38181845889328131</v>
      </c>
      <c r="F5889">
        <v>0.89466139512678977</v>
      </c>
    </row>
    <row r="5890" spans="1:6" x14ac:dyDescent="0.3">
      <c r="A5890" t="s">
        <v>5894</v>
      </c>
      <c r="B5890">
        <v>0.1054388293126774</v>
      </c>
      <c r="C5890">
        <v>7.6773446860310619</v>
      </c>
      <c r="D5890">
        <v>0.76774459381048743</v>
      </c>
      <c r="E5890">
        <v>0.38091568586066288</v>
      </c>
      <c r="F5890">
        <v>0.89466139512678977</v>
      </c>
    </row>
    <row r="5891" spans="1:6" x14ac:dyDescent="0.3">
      <c r="A5891" t="s">
        <v>5895</v>
      </c>
      <c r="B5891">
        <v>-8.08933949866526E-2</v>
      </c>
      <c r="C5891">
        <v>6.9879740622926274</v>
      </c>
      <c r="D5891">
        <v>0.76283647080109951</v>
      </c>
      <c r="E5891">
        <v>0.38244231152327202</v>
      </c>
      <c r="F5891">
        <v>0.89466139512678977</v>
      </c>
    </row>
    <row r="5892" spans="1:6" x14ac:dyDescent="0.3">
      <c r="A5892" t="s">
        <v>5896</v>
      </c>
      <c r="B5892">
        <v>-0.32672562483782858</v>
      </c>
      <c r="C5892">
        <v>1.4050103048437641</v>
      </c>
      <c r="D5892">
        <v>0.7709881678580377</v>
      </c>
      <c r="E5892">
        <v>0.3799115281997909</v>
      </c>
      <c r="F5892">
        <v>0.89466139512678977</v>
      </c>
    </row>
    <row r="5893" spans="1:6" x14ac:dyDescent="0.3">
      <c r="A5893" t="s">
        <v>5897</v>
      </c>
      <c r="B5893">
        <v>7.8693196906052337E-2</v>
      </c>
      <c r="C5893">
        <v>6.225210936625885</v>
      </c>
      <c r="D5893">
        <v>0.7714608508857328</v>
      </c>
      <c r="E5893">
        <v>0.37976550549205901</v>
      </c>
      <c r="F5893">
        <v>0.89466139512678977</v>
      </c>
    </row>
    <row r="5894" spans="1:6" x14ac:dyDescent="0.3">
      <c r="A5894" t="s">
        <v>5898</v>
      </c>
      <c r="B5894">
        <v>-7.747716519879197E-2</v>
      </c>
      <c r="C5894">
        <v>10.54717218846964</v>
      </c>
      <c r="D5894">
        <v>0.77187082477361368</v>
      </c>
      <c r="E5894">
        <v>0.37963891924507731</v>
      </c>
      <c r="F5894">
        <v>0.89466139512678977</v>
      </c>
    </row>
    <row r="5895" spans="1:6" x14ac:dyDescent="0.3">
      <c r="A5895" t="s">
        <v>5899</v>
      </c>
      <c r="B5895">
        <v>-0.1663889469741871</v>
      </c>
      <c r="C5895">
        <v>4.9392801773109047</v>
      </c>
      <c r="D5895">
        <v>0.76218840213607741</v>
      </c>
      <c r="E5895">
        <v>0.38264453434605139</v>
      </c>
      <c r="F5895">
        <v>0.89466139512678977</v>
      </c>
    </row>
    <row r="5896" spans="1:6" x14ac:dyDescent="0.3">
      <c r="A5896" t="s">
        <v>5900</v>
      </c>
      <c r="B5896">
        <v>6.9879157991013546E-2</v>
      </c>
      <c r="C5896">
        <v>8.4708199539306186</v>
      </c>
      <c r="D5896">
        <v>0.76712770154150967</v>
      </c>
      <c r="E5896">
        <v>0.38110709013880861</v>
      </c>
      <c r="F5896">
        <v>0.89466139512678977</v>
      </c>
    </row>
    <row r="5897" spans="1:6" x14ac:dyDescent="0.3">
      <c r="A5897" t="s">
        <v>5901</v>
      </c>
      <c r="B5897">
        <v>-0.164616999828193</v>
      </c>
      <c r="C5897">
        <v>2.7624898616871398</v>
      </c>
      <c r="D5897">
        <v>0.76413660051813448</v>
      </c>
      <c r="E5897">
        <v>0.38203707635180378</v>
      </c>
      <c r="F5897">
        <v>0.89466139512678977</v>
      </c>
    </row>
    <row r="5898" spans="1:6" x14ac:dyDescent="0.3">
      <c r="A5898" t="s">
        <v>5902</v>
      </c>
      <c r="B5898">
        <v>-8.0309258164117603E-2</v>
      </c>
      <c r="C5898">
        <v>8.0665406900144703</v>
      </c>
      <c r="D5898">
        <v>0.76597248566970944</v>
      </c>
      <c r="E5898">
        <v>0.38146588710085888</v>
      </c>
      <c r="F5898">
        <v>0.89466139512678977</v>
      </c>
    </row>
    <row r="5899" spans="1:6" x14ac:dyDescent="0.3">
      <c r="A5899" t="s">
        <v>5903</v>
      </c>
      <c r="B5899">
        <v>-6.2579381455582714E-2</v>
      </c>
      <c r="C5899">
        <v>7.0667531061153799</v>
      </c>
      <c r="D5899">
        <v>0.77083305096798593</v>
      </c>
      <c r="E5899">
        <v>0.37995946466789082</v>
      </c>
      <c r="F5899">
        <v>0.89466139512678977</v>
      </c>
    </row>
    <row r="5900" spans="1:6" x14ac:dyDescent="0.3">
      <c r="A5900" t="s">
        <v>5904</v>
      </c>
      <c r="B5900">
        <v>-0.15095013606245469</v>
      </c>
      <c r="C5900">
        <v>6.0247090898511519</v>
      </c>
      <c r="D5900">
        <v>0.77021647757422151</v>
      </c>
      <c r="E5900">
        <v>0.38015009158906982</v>
      </c>
      <c r="F5900">
        <v>0.89466139512678977</v>
      </c>
    </row>
    <row r="5901" spans="1:6" x14ac:dyDescent="0.3">
      <c r="A5901" t="s">
        <v>5905</v>
      </c>
      <c r="B5901">
        <v>0.1164334830454339</v>
      </c>
      <c r="C5901">
        <v>7.2781321869775626</v>
      </c>
      <c r="D5901">
        <v>0.77044271943423581</v>
      </c>
      <c r="E5901">
        <v>0.38008012836880961</v>
      </c>
      <c r="F5901">
        <v>0.89466139512678977</v>
      </c>
    </row>
    <row r="5902" spans="1:6" x14ac:dyDescent="0.3">
      <c r="A5902" t="s">
        <v>5906</v>
      </c>
      <c r="B5902">
        <v>-0.2194844444280688</v>
      </c>
      <c r="C5902">
        <v>2.5888041120335319</v>
      </c>
      <c r="D5902">
        <v>0.76834763945413798</v>
      </c>
      <c r="E5902">
        <v>0.38072870914769658</v>
      </c>
      <c r="F5902">
        <v>0.89466139512678977</v>
      </c>
    </row>
    <row r="5903" spans="1:6" x14ac:dyDescent="0.3">
      <c r="A5903" t="s">
        <v>5907</v>
      </c>
      <c r="B5903">
        <v>9.091046268835716E-2</v>
      </c>
      <c r="C5903">
        <v>5.2027159635410989</v>
      </c>
      <c r="D5903">
        <v>0.76300977090800437</v>
      </c>
      <c r="E5903">
        <v>0.38238826075659249</v>
      </c>
      <c r="F5903">
        <v>0.89466139512678977</v>
      </c>
    </row>
    <row r="5904" spans="1:6" x14ac:dyDescent="0.3">
      <c r="A5904" t="s">
        <v>5908</v>
      </c>
      <c r="B5904">
        <v>-0.22950347466038751</v>
      </c>
      <c r="C5904">
        <v>2.0865527112312172</v>
      </c>
      <c r="D5904">
        <v>0.77092858220821903</v>
      </c>
      <c r="E5904">
        <v>0.37992994121011181</v>
      </c>
      <c r="F5904">
        <v>0.89466139512678977</v>
      </c>
    </row>
    <row r="5905" spans="1:6" x14ac:dyDescent="0.3">
      <c r="A5905" t="s">
        <v>5909</v>
      </c>
      <c r="B5905">
        <v>-0.1754298530332582</v>
      </c>
      <c r="C5905">
        <v>3.00494484335964</v>
      </c>
      <c r="D5905">
        <v>0.76805574260535003</v>
      </c>
      <c r="E5905">
        <v>0.3808191967266511</v>
      </c>
      <c r="F5905">
        <v>0.89466139512678977</v>
      </c>
    </row>
    <row r="5906" spans="1:6" x14ac:dyDescent="0.3">
      <c r="A5906" t="s">
        <v>5910</v>
      </c>
      <c r="B5906">
        <v>-8.3286509291351854E-2</v>
      </c>
      <c r="C5906">
        <v>9.0702545809575881</v>
      </c>
      <c r="D5906">
        <v>0.76762798484675177</v>
      </c>
      <c r="E5906">
        <v>0.38095185591411029</v>
      </c>
      <c r="F5906">
        <v>0.89466139512678977</v>
      </c>
    </row>
    <row r="5907" spans="1:6" x14ac:dyDescent="0.3">
      <c r="A5907" t="s">
        <v>5911</v>
      </c>
      <c r="B5907">
        <v>-0.14689246908438491</v>
      </c>
      <c r="C5907">
        <v>3.1808309608435552</v>
      </c>
      <c r="D5907">
        <v>0.76428972186784971</v>
      </c>
      <c r="E5907">
        <v>0.3819893902546217</v>
      </c>
      <c r="F5907">
        <v>0.89466139512678977</v>
      </c>
    </row>
    <row r="5908" spans="1:6" x14ac:dyDescent="0.3">
      <c r="A5908" t="s">
        <v>5912</v>
      </c>
      <c r="B5908">
        <v>-0.1420819338222081</v>
      </c>
      <c r="C5908">
        <v>3.6366700894885908</v>
      </c>
      <c r="D5908">
        <v>0.76686390373874591</v>
      </c>
      <c r="E5908">
        <v>0.3811889806772053</v>
      </c>
      <c r="F5908">
        <v>0.89466139512678977</v>
      </c>
    </row>
    <row r="5909" spans="1:6" x14ac:dyDescent="0.3">
      <c r="A5909" t="s">
        <v>5913</v>
      </c>
      <c r="B5909">
        <v>0.16992763800596361</v>
      </c>
      <c r="C5909">
        <v>2.986261825116808</v>
      </c>
      <c r="D5909">
        <v>0.7631224413153328</v>
      </c>
      <c r="E5909">
        <v>0.38235312566019869</v>
      </c>
      <c r="F5909">
        <v>0.89466139512678977</v>
      </c>
    </row>
    <row r="5910" spans="1:6" x14ac:dyDescent="0.3">
      <c r="A5910" t="s">
        <v>5914</v>
      </c>
      <c r="B5910">
        <v>-0.1410455473405765</v>
      </c>
      <c r="C5910">
        <v>3.9203514860530371</v>
      </c>
      <c r="D5910">
        <v>0.76191389167498258</v>
      </c>
      <c r="E5910">
        <v>0.38273023805234019</v>
      </c>
      <c r="F5910">
        <v>0.89466139512678977</v>
      </c>
    </row>
    <row r="5911" spans="1:6" x14ac:dyDescent="0.3">
      <c r="A5911" t="s">
        <v>5915</v>
      </c>
      <c r="B5911">
        <v>-9.0253593580562008E-2</v>
      </c>
      <c r="C5911">
        <v>6.9487192081325491</v>
      </c>
      <c r="D5911">
        <v>0.76750938885400011</v>
      </c>
      <c r="E5911">
        <v>0.38098864729038451</v>
      </c>
      <c r="F5911">
        <v>0.89466139512678977</v>
      </c>
    </row>
    <row r="5912" spans="1:6" x14ac:dyDescent="0.3">
      <c r="A5912" t="s">
        <v>5916</v>
      </c>
      <c r="B5912">
        <v>7.2435933965770513E-2</v>
      </c>
      <c r="C5912">
        <v>6.8236343758386067</v>
      </c>
      <c r="D5912">
        <v>0.76512202326616219</v>
      </c>
      <c r="E5912">
        <v>0.38173033659347771</v>
      </c>
      <c r="F5912">
        <v>0.89466139512678977</v>
      </c>
    </row>
    <row r="5913" spans="1:6" x14ac:dyDescent="0.3">
      <c r="A5913" t="s">
        <v>5917</v>
      </c>
      <c r="B5913">
        <v>0.30351813850265968</v>
      </c>
      <c r="C5913">
        <v>1.0699001801233641</v>
      </c>
      <c r="D5913">
        <v>0.76494156033303806</v>
      </c>
      <c r="E5913">
        <v>0.3817864845292599</v>
      </c>
      <c r="F5913">
        <v>0.89466139512678977</v>
      </c>
    </row>
    <row r="5914" spans="1:6" x14ac:dyDescent="0.3">
      <c r="A5914" t="s">
        <v>5918</v>
      </c>
      <c r="B5914">
        <v>-0.26653343399132812</v>
      </c>
      <c r="C5914">
        <v>3.07333963361152</v>
      </c>
      <c r="D5914">
        <v>0.76155426723791741</v>
      </c>
      <c r="E5914">
        <v>0.38284255598969419</v>
      </c>
      <c r="F5914">
        <v>0.89466139512678977</v>
      </c>
    </row>
    <row r="5915" spans="1:6" x14ac:dyDescent="0.3">
      <c r="A5915" t="s">
        <v>5919</v>
      </c>
      <c r="B5915">
        <v>0.17283515099562899</v>
      </c>
      <c r="C5915">
        <v>2.8064138021049421</v>
      </c>
      <c r="D5915">
        <v>0.76780679797562712</v>
      </c>
      <c r="E5915">
        <v>0.3808963932065812</v>
      </c>
      <c r="F5915">
        <v>0.89466139512678977</v>
      </c>
    </row>
    <row r="5916" spans="1:6" x14ac:dyDescent="0.3">
      <c r="A5916" t="s">
        <v>5920</v>
      </c>
      <c r="B5916">
        <v>-0.1317344291499789</v>
      </c>
      <c r="C5916">
        <v>4.2815176941305886</v>
      </c>
      <c r="D5916">
        <v>0.76552851853271964</v>
      </c>
      <c r="E5916">
        <v>0.38160390539137617</v>
      </c>
      <c r="F5916">
        <v>0.89466139512678977</v>
      </c>
    </row>
    <row r="5917" spans="1:6" x14ac:dyDescent="0.3">
      <c r="A5917" t="s">
        <v>5921</v>
      </c>
      <c r="B5917">
        <v>-6.2501446757722096E-2</v>
      </c>
      <c r="C5917">
        <v>7.3934625257782693</v>
      </c>
      <c r="D5917">
        <v>0.76409144698465226</v>
      </c>
      <c r="E5917">
        <v>0.38205113998304391</v>
      </c>
      <c r="F5917">
        <v>0.89466139512678977</v>
      </c>
    </row>
    <row r="5918" spans="1:6" x14ac:dyDescent="0.3">
      <c r="A5918" t="s">
        <v>5922</v>
      </c>
      <c r="B5918">
        <v>-7.7008625327805377E-2</v>
      </c>
      <c r="C5918">
        <v>6.4933317641254824</v>
      </c>
      <c r="D5918">
        <v>0.76973317112272266</v>
      </c>
      <c r="E5918">
        <v>0.38029961062770568</v>
      </c>
      <c r="F5918">
        <v>0.89466139512678977</v>
      </c>
    </row>
    <row r="5919" spans="1:6" x14ac:dyDescent="0.3">
      <c r="A5919" t="s">
        <v>5923</v>
      </c>
      <c r="B5919">
        <v>6.8030095500323046E-2</v>
      </c>
      <c r="C5919">
        <v>6.5555087419821856</v>
      </c>
      <c r="D5919">
        <v>0.76329241022052097</v>
      </c>
      <c r="E5919">
        <v>0.38230013127433882</v>
      </c>
      <c r="F5919">
        <v>0.89466139512678977</v>
      </c>
    </row>
    <row r="5920" spans="1:6" x14ac:dyDescent="0.3">
      <c r="A5920" t="s">
        <v>5924</v>
      </c>
      <c r="B5920">
        <v>0.13835416279838519</v>
      </c>
      <c r="C5920">
        <v>8.3302880134444717</v>
      </c>
      <c r="D5920">
        <v>0.76251346588569646</v>
      </c>
      <c r="E5920">
        <v>0.38254308278351118</v>
      </c>
      <c r="F5920">
        <v>0.89466139512678977</v>
      </c>
    </row>
    <row r="5921" spans="1:6" x14ac:dyDescent="0.3">
      <c r="A5921" t="s">
        <v>5925</v>
      </c>
      <c r="B5921">
        <v>0.26611437542550481</v>
      </c>
      <c r="C5921">
        <v>3.0286760754089048</v>
      </c>
      <c r="D5921">
        <v>0.76472177387291218</v>
      </c>
      <c r="E5921">
        <v>0.38185488309344873</v>
      </c>
      <c r="F5921">
        <v>0.89466139512678977</v>
      </c>
    </row>
    <row r="5922" spans="1:6" x14ac:dyDescent="0.3">
      <c r="A5922" t="s">
        <v>5926</v>
      </c>
      <c r="B5922">
        <v>-0.27924747434209229</v>
      </c>
      <c r="C5922">
        <v>1.1074505366189249</v>
      </c>
      <c r="D5922">
        <v>0.76692978212994323</v>
      </c>
      <c r="E5922">
        <v>0.38116852777026672</v>
      </c>
      <c r="F5922">
        <v>0.89466139512678977</v>
      </c>
    </row>
    <row r="5923" spans="1:6" x14ac:dyDescent="0.3">
      <c r="A5923" t="s">
        <v>5927</v>
      </c>
      <c r="B5923">
        <v>9.7704770890925774E-2</v>
      </c>
      <c r="C5923">
        <v>5.1094520919149744</v>
      </c>
      <c r="D5923">
        <v>0.76305775160506428</v>
      </c>
      <c r="E5923">
        <v>0.38237329791542479</v>
      </c>
      <c r="F5923">
        <v>0.89466139512678977</v>
      </c>
    </row>
    <row r="5924" spans="1:6" x14ac:dyDescent="0.3">
      <c r="A5924" t="s">
        <v>5928</v>
      </c>
      <c r="B5924">
        <v>-7.5869498841883654E-2</v>
      </c>
      <c r="C5924">
        <v>7.8314053648326674</v>
      </c>
      <c r="D5924">
        <v>0.77223929322713492</v>
      </c>
      <c r="E5924">
        <v>0.37952519930550388</v>
      </c>
      <c r="F5924">
        <v>0.89466139512678977</v>
      </c>
    </row>
    <row r="5925" spans="1:6" x14ac:dyDescent="0.3">
      <c r="A5925" t="s">
        <v>5929</v>
      </c>
      <c r="B5925">
        <v>8.7127969778885622E-2</v>
      </c>
      <c r="C5925">
        <v>5.7376193360898773</v>
      </c>
      <c r="D5925">
        <v>0.76372925167214145</v>
      </c>
      <c r="E5925">
        <v>0.38216397676059077</v>
      </c>
      <c r="F5925">
        <v>0.89466139512678977</v>
      </c>
    </row>
    <row r="5926" spans="1:6" x14ac:dyDescent="0.3">
      <c r="A5926" t="s">
        <v>5930</v>
      </c>
      <c r="B5926">
        <v>0.31811291731375541</v>
      </c>
      <c r="C5926">
        <v>1.739608487301699</v>
      </c>
      <c r="D5926">
        <v>0.76655194066017174</v>
      </c>
      <c r="E5926">
        <v>0.38128585524587671</v>
      </c>
      <c r="F5926">
        <v>0.89466139512678977</v>
      </c>
    </row>
    <row r="5927" spans="1:6" x14ac:dyDescent="0.3">
      <c r="A5927" t="s">
        <v>5931</v>
      </c>
      <c r="B5927">
        <v>-0.38202454680379472</v>
      </c>
      <c r="C5927">
        <v>0.36051336098357711</v>
      </c>
      <c r="D5927">
        <v>0.7647363491123258</v>
      </c>
      <c r="E5927">
        <v>0.38185034667445727</v>
      </c>
      <c r="F5927">
        <v>0.89466139512678977</v>
      </c>
    </row>
    <row r="5928" spans="1:6" x14ac:dyDescent="0.3">
      <c r="A5928" t="s">
        <v>5932</v>
      </c>
      <c r="B5928">
        <v>-0.16442995199143631</v>
      </c>
      <c r="C5928">
        <v>3.1304397906484329</v>
      </c>
      <c r="D5928">
        <v>0.76690541138949975</v>
      </c>
      <c r="E5928">
        <v>0.38117609384102741</v>
      </c>
      <c r="F5928">
        <v>0.89466139512678977</v>
      </c>
    </row>
    <row r="5929" spans="1:6" x14ac:dyDescent="0.3">
      <c r="A5929" t="s">
        <v>5933</v>
      </c>
      <c r="B5929">
        <v>0.36840538015050228</v>
      </c>
      <c r="C5929">
        <v>0.83512936692498219</v>
      </c>
      <c r="D5929">
        <v>0.76428146593060475</v>
      </c>
      <c r="E5929">
        <v>0.38199196116006712</v>
      </c>
      <c r="F5929">
        <v>0.89466139512678977</v>
      </c>
    </row>
    <row r="5930" spans="1:6" x14ac:dyDescent="0.3">
      <c r="A5930" t="s">
        <v>5934</v>
      </c>
      <c r="B5930">
        <v>0.15927783099195139</v>
      </c>
      <c r="C5930">
        <v>3.1149856807809879</v>
      </c>
      <c r="D5930">
        <v>0.76565659976154343</v>
      </c>
      <c r="E5930">
        <v>0.3815640808862113</v>
      </c>
      <c r="F5930">
        <v>0.89466139512678977</v>
      </c>
    </row>
    <row r="5931" spans="1:6" x14ac:dyDescent="0.3">
      <c r="A5931" t="s">
        <v>5935</v>
      </c>
      <c r="B5931">
        <v>-0.1154268469498389</v>
      </c>
      <c r="C5931">
        <v>4.1483847811652419</v>
      </c>
      <c r="D5931">
        <v>0.77052149123719893</v>
      </c>
      <c r="E5931">
        <v>0.3800557731794621</v>
      </c>
      <c r="F5931">
        <v>0.89466139512678977</v>
      </c>
    </row>
    <row r="5932" spans="1:6" x14ac:dyDescent="0.3">
      <c r="A5932" t="s">
        <v>5936</v>
      </c>
      <c r="B5932">
        <v>-9.6118600555014727E-2</v>
      </c>
      <c r="C5932">
        <v>5.5398444700480054</v>
      </c>
      <c r="D5932">
        <v>0.76385089375236781</v>
      </c>
      <c r="E5932">
        <v>0.38212607564500239</v>
      </c>
      <c r="F5932">
        <v>0.89466139512678977</v>
      </c>
    </row>
    <row r="5933" spans="1:6" x14ac:dyDescent="0.3">
      <c r="A5933" t="s">
        <v>5937</v>
      </c>
      <c r="B5933">
        <v>0.25820263208445898</v>
      </c>
      <c r="C5933">
        <v>1.7989842229727451</v>
      </c>
      <c r="D5933">
        <v>0.76166583010405375</v>
      </c>
      <c r="E5933">
        <v>0.38280770766729899</v>
      </c>
      <c r="F5933">
        <v>0.89466139512678977</v>
      </c>
    </row>
    <row r="5934" spans="1:6" x14ac:dyDescent="0.3">
      <c r="A5934" t="s">
        <v>5938</v>
      </c>
      <c r="B5934">
        <v>0.1441235430857333</v>
      </c>
      <c r="C5934">
        <v>4.8174754897116632</v>
      </c>
      <c r="D5934">
        <v>0.77042361639278312</v>
      </c>
      <c r="E5934">
        <v>0.38008603510618177</v>
      </c>
      <c r="F5934">
        <v>0.89466139512678977</v>
      </c>
    </row>
    <row r="5935" spans="1:6" x14ac:dyDescent="0.3">
      <c r="A5935" t="s">
        <v>5939</v>
      </c>
      <c r="B5935">
        <v>0.12527795723332749</v>
      </c>
      <c r="C5935">
        <v>3.949149442942252</v>
      </c>
      <c r="D5935">
        <v>0.76881035210917403</v>
      </c>
      <c r="E5935">
        <v>0.38058533119079668</v>
      </c>
      <c r="F5935">
        <v>0.89466139512678977</v>
      </c>
    </row>
    <row r="5936" spans="1:6" x14ac:dyDescent="0.3">
      <c r="A5936" t="s">
        <v>5940</v>
      </c>
      <c r="B5936">
        <v>-0.22102165179682209</v>
      </c>
      <c r="C5936">
        <v>2.5457771073346152</v>
      </c>
      <c r="D5936">
        <v>0.76517165724728464</v>
      </c>
      <c r="E5936">
        <v>0.38171489588380059</v>
      </c>
      <c r="F5936">
        <v>0.89466139512678977</v>
      </c>
    </row>
    <row r="5937" spans="1:6" x14ac:dyDescent="0.3">
      <c r="A5937" t="s">
        <v>5941</v>
      </c>
      <c r="B5937">
        <v>0.1377278722579908</v>
      </c>
      <c r="C5937">
        <v>3.7980670652586732</v>
      </c>
      <c r="D5937">
        <v>0.76293128423787593</v>
      </c>
      <c r="E5937">
        <v>0.3824127387122736</v>
      </c>
      <c r="F5937">
        <v>0.89466139512678977</v>
      </c>
    </row>
    <row r="5938" spans="1:6" x14ac:dyDescent="0.3">
      <c r="A5938" t="s">
        <v>5942</v>
      </c>
      <c r="B5938">
        <v>0.15529080711513299</v>
      </c>
      <c r="C5938">
        <v>3.401130475083403</v>
      </c>
      <c r="D5938">
        <v>0.77219343707126242</v>
      </c>
      <c r="E5938">
        <v>0.37953934921158178</v>
      </c>
      <c r="F5938">
        <v>0.89466139512678977</v>
      </c>
    </row>
    <row r="5939" spans="1:6" x14ac:dyDescent="0.3">
      <c r="A5939" t="s">
        <v>5943</v>
      </c>
      <c r="B5939">
        <v>0.34614711885028993</v>
      </c>
      <c r="C5939">
        <v>1.124199722206402</v>
      </c>
      <c r="D5939">
        <v>0.76242126166153845</v>
      </c>
      <c r="E5939">
        <v>0.38257185561287232</v>
      </c>
      <c r="F5939">
        <v>0.89466139512678977</v>
      </c>
    </row>
    <row r="5940" spans="1:6" x14ac:dyDescent="0.3">
      <c r="A5940" t="s">
        <v>5944</v>
      </c>
      <c r="B5940">
        <v>8.9023474863570914E-2</v>
      </c>
      <c r="C5940">
        <v>6.0345316182433262</v>
      </c>
      <c r="D5940">
        <v>0.76080030124184539</v>
      </c>
      <c r="E5940">
        <v>0.38307818642811858</v>
      </c>
      <c r="F5940">
        <v>0.89467163345508471</v>
      </c>
    </row>
    <row r="5941" spans="1:6" x14ac:dyDescent="0.3">
      <c r="A5941" t="s">
        <v>5945</v>
      </c>
      <c r="B5941">
        <v>-0.55014079555859141</v>
      </c>
      <c r="C5941">
        <v>-0.1906111426806858</v>
      </c>
      <c r="D5941">
        <v>0.76079238595321286</v>
      </c>
      <c r="E5941">
        <v>0.38308066121489431</v>
      </c>
      <c r="F5941">
        <v>0.89467163345508471</v>
      </c>
    </row>
    <row r="5942" spans="1:6" x14ac:dyDescent="0.3">
      <c r="A5942" t="s">
        <v>5946</v>
      </c>
      <c r="B5942">
        <v>-0.25054106223386702</v>
      </c>
      <c r="C5942">
        <v>1.722904111422926</v>
      </c>
      <c r="D5942">
        <v>0.76107489460697231</v>
      </c>
      <c r="E5942">
        <v>0.3829923463534543</v>
      </c>
      <c r="F5942">
        <v>0.89467163345508471</v>
      </c>
    </row>
    <row r="5943" spans="1:6" x14ac:dyDescent="0.3">
      <c r="A5943" t="s">
        <v>5947</v>
      </c>
      <c r="B5943">
        <v>0.17376731327807729</v>
      </c>
      <c r="C5943">
        <v>3.019167962411696</v>
      </c>
      <c r="D5943">
        <v>0.76046442240259271</v>
      </c>
      <c r="E5943">
        <v>0.3831832219253643</v>
      </c>
      <c r="F5943">
        <v>0.89467843473557596</v>
      </c>
    </row>
    <row r="5944" spans="1:6" x14ac:dyDescent="0.3">
      <c r="A5944" t="s">
        <v>5948</v>
      </c>
      <c r="B5944">
        <v>0.17123403694020639</v>
      </c>
      <c r="C5944">
        <v>5.4554830003645982</v>
      </c>
      <c r="D5944">
        <v>0.76037070603537593</v>
      </c>
      <c r="E5944">
        <v>0.38321253604565969</v>
      </c>
      <c r="F5944">
        <v>0.89467843473557596</v>
      </c>
    </row>
    <row r="5945" spans="1:6" x14ac:dyDescent="0.3">
      <c r="A5945" t="s">
        <v>5949</v>
      </c>
      <c r="B5945">
        <v>0.1262464043761713</v>
      </c>
      <c r="C5945">
        <v>3.2849578236967338</v>
      </c>
      <c r="D5945">
        <v>0.75878851575634076</v>
      </c>
      <c r="E5945">
        <v>0.38370791963054562</v>
      </c>
      <c r="F5945">
        <v>0.89482416739043358</v>
      </c>
    </row>
    <row r="5946" spans="1:6" x14ac:dyDescent="0.3">
      <c r="A5946" t="s">
        <v>5950</v>
      </c>
      <c r="B5946">
        <v>0.121364606546132</v>
      </c>
      <c r="C5946">
        <v>5.880579533857035</v>
      </c>
      <c r="D5946">
        <v>0.75872928466097456</v>
      </c>
      <c r="E5946">
        <v>0.38372648251789881</v>
      </c>
      <c r="F5946">
        <v>0.89482416739043358</v>
      </c>
    </row>
    <row r="5947" spans="1:6" x14ac:dyDescent="0.3">
      <c r="A5947" t="s">
        <v>5951</v>
      </c>
      <c r="B5947">
        <v>-9.4378180818725274E-2</v>
      </c>
      <c r="C5947">
        <v>4.8045472095547366</v>
      </c>
      <c r="D5947">
        <v>0.75862509628335406</v>
      </c>
      <c r="E5947">
        <v>0.3837591380052352</v>
      </c>
      <c r="F5947">
        <v>0.89482416739043358</v>
      </c>
    </row>
    <row r="5948" spans="1:6" x14ac:dyDescent="0.3">
      <c r="A5948" t="s">
        <v>5952</v>
      </c>
      <c r="B5948">
        <v>-0.13385799070081589</v>
      </c>
      <c r="C5948">
        <v>3.599154818906122</v>
      </c>
      <c r="D5948">
        <v>0.75972092504581035</v>
      </c>
      <c r="E5948">
        <v>0.38341587254660059</v>
      </c>
      <c r="F5948">
        <v>0.89482416739043358</v>
      </c>
    </row>
    <row r="5949" spans="1:6" x14ac:dyDescent="0.3">
      <c r="A5949" t="s">
        <v>5953</v>
      </c>
      <c r="B5949">
        <v>0.10882338894649329</v>
      </c>
      <c r="C5949">
        <v>4.4659247166933289</v>
      </c>
      <c r="D5949">
        <v>0.75977501174284967</v>
      </c>
      <c r="E5949">
        <v>0.38339894131392988</v>
      </c>
      <c r="F5949">
        <v>0.89482416739043358</v>
      </c>
    </row>
    <row r="5950" spans="1:6" x14ac:dyDescent="0.3">
      <c r="A5950" t="s">
        <v>5954</v>
      </c>
      <c r="B5950">
        <v>6.4804715277615596E-2</v>
      </c>
      <c r="C5950">
        <v>7.4861632035368464</v>
      </c>
      <c r="D5950">
        <v>0.75852379767322375</v>
      </c>
      <c r="E5950">
        <v>0.38379089154165552</v>
      </c>
      <c r="F5950">
        <v>0.89482416739043358</v>
      </c>
    </row>
    <row r="5951" spans="1:6" x14ac:dyDescent="0.3">
      <c r="A5951" t="s">
        <v>5955</v>
      </c>
      <c r="B5951">
        <v>-7.5454802811485033E-2</v>
      </c>
      <c r="C5951">
        <v>6.5922813341195576</v>
      </c>
      <c r="D5951">
        <v>0.75890708571441312</v>
      </c>
      <c r="E5951">
        <v>0.38367076391010912</v>
      </c>
      <c r="F5951">
        <v>0.89482416739043358</v>
      </c>
    </row>
    <row r="5952" spans="1:6" x14ac:dyDescent="0.3">
      <c r="A5952" t="s">
        <v>5956</v>
      </c>
      <c r="B5952">
        <v>-7.3036461734908423E-2</v>
      </c>
      <c r="C5952">
        <v>6.2058276989661083</v>
      </c>
      <c r="D5952">
        <v>0.75880472351861661</v>
      </c>
      <c r="E5952">
        <v>0.38370284037763858</v>
      </c>
      <c r="F5952">
        <v>0.89482416739043358</v>
      </c>
    </row>
    <row r="5953" spans="1:6" x14ac:dyDescent="0.3">
      <c r="A5953" t="s">
        <v>5957</v>
      </c>
      <c r="B5953">
        <v>-6.5992849292466349E-2</v>
      </c>
      <c r="C5953">
        <v>6.6791866143762766</v>
      </c>
      <c r="D5953">
        <v>0.75775492067853012</v>
      </c>
      <c r="E5953">
        <v>0.38403202893625571</v>
      </c>
      <c r="F5953">
        <v>0.89508557055107485</v>
      </c>
    </row>
    <row r="5954" spans="1:6" x14ac:dyDescent="0.3">
      <c r="A5954" t="s">
        <v>5958</v>
      </c>
      <c r="B5954">
        <v>0.32726125147244212</v>
      </c>
      <c r="C5954">
        <v>4.275669016198373</v>
      </c>
      <c r="D5954">
        <v>0.75776349713055779</v>
      </c>
      <c r="E5954">
        <v>0.38402933797902328</v>
      </c>
      <c r="F5954">
        <v>0.89508557055107485</v>
      </c>
    </row>
    <row r="5955" spans="1:6" x14ac:dyDescent="0.3">
      <c r="A5955" t="s">
        <v>5959</v>
      </c>
      <c r="B5955">
        <v>-6.6821503400122204E-2</v>
      </c>
      <c r="C5955">
        <v>7.0198032618404564</v>
      </c>
      <c r="D5955">
        <v>0.7572043350593618</v>
      </c>
      <c r="E5955">
        <v>0.38420483733736033</v>
      </c>
      <c r="F5955">
        <v>0.89518759329233821</v>
      </c>
    </row>
    <row r="5956" spans="1:6" x14ac:dyDescent="0.3">
      <c r="A5956" t="s">
        <v>5960</v>
      </c>
      <c r="B5956">
        <v>-0.1083406967549492</v>
      </c>
      <c r="C5956">
        <v>5.2355597876730684</v>
      </c>
      <c r="D5956">
        <v>0.75726598227298858</v>
      </c>
      <c r="E5956">
        <v>0.38418548307574241</v>
      </c>
      <c r="F5956">
        <v>0.89518759329233821</v>
      </c>
    </row>
    <row r="5957" spans="1:6" x14ac:dyDescent="0.3">
      <c r="A5957" t="s">
        <v>5961</v>
      </c>
      <c r="B5957">
        <v>8.1082481559909769E-2</v>
      </c>
      <c r="C5957">
        <v>5.8382771785083687</v>
      </c>
      <c r="D5957">
        <v>0.75662094525338652</v>
      </c>
      <c r="E5957">
        <v>0.38438806225924071</v>
      </c>
      <c r="F5957">
        <v>0.8954641309346818</v>
      </c>
    </row>
    <row r="5958" spans="1:6" x14ac:dyDescent="0.3">
      <c r="A5958" t="s">
        <v>5962</v>
      </c>
      <c r="B5958">
        <v>-0.1141750362653174</v>
      </c>
      <c r="C5958">
        <v>3.698247799695543</v>
      </c>
      <c r="D5958">
        <v>0.75308611763812694</v>
      </c>
      <c r="E5958">
        <v>0.38550090321779068</v>
      </c>
      <c r="F5958">
        <v>0.8956722367592771</v>
      </c>
    </row>
    <row r="5959" spans="1:6" x14ac:dyDescent="0.3">
      <c r="A5959" t="s">
        <v>5963</v>
      </c>
      <c r="B5959">
        <v>-7.6012963792862792E-2</v>
      </c>
      <c r="C5959">
        <v>6.5147657391812333</v>
      </c>
      <c r="D5959">
        <v>0.75433901461400676</v>
      </c>
      <c r="E5959">
        <v>0.38510594058605663</v>
      </c>
      <c r="F5959">
        <v>0.8956722367592771</v>
      </c>
    </row>
    <row r="5960" spans="1:6" x14ac:dyDescent="0.3">
      <c r="A5960" t="s">
        <v>5964</v>
      </c>
      <c r="B5960">
        <v>-8.6158338038221371E-2</v>
      </c>
      <c r="C5960">
        <v>5.1677592331202522</v>
      </c>
      <c r="D5960">
        <v>0.74928459513891887</v>
      </c>
      <c r="E5960">
        <v>0.38670282673791229</v>
      </c>
      <c r="F5960">
        <v>0.8956722367592771</v>
      </c>
    </row>
    <row r="5961" spans="1:6" x14ac:dyDescent="0.3">
      <c r="A5961" t="s">
        <v>5965</v>
      </c>
      <c r="B5961">
        <v>0.37568289160312662</v>
      </c>
      <c r="C5961">
        <v>0.30589942792911851</v>
      </c>
      <c r="D5961">
        <v>0.74981505907449808</v>
      </c>
      <c r="E5961">
        <v>0.3865347904769727</v>
      </c>
      <c r="F5961">
        <v>0.8956722367592771</v>
      </c>
    </row>
    <row r="5962" spans="1:6" x14ac:dyDescent="0.3">
      <c r="A5962" t="s">
        <v>5966</v>
      </c>
      <c r="B5962">
        <v>-0.133968427717225</v>
      </c>
      <c r="C5962">
        <v>5.3544744433546407</v>
      </c>
      <c r="D5962">
        <v>0.74852409093770511</v>
      </c>
      <c r="E5962">
        <v>0.38694391497460501</v>
      </c>
      <c r="F5962">
        <v>0.8956722367592771</v>
      </c>
    </row>
    <row r="5963" spans="1:6" x14ac:dyDescent="0.3">
      <c r="A5963" t="s">
        <v>5967</v>
      </c>
      <c r="B5963">
        <v>-6.3950210305773664E-2</v>
      </c>
      <c r="C5963">
        <v>8.0100230328992286</v>
      </c>
      <c r="D5963">
        <v>0.75527141449144475</v>
      </c>
      <c r="E5963">
        <v>0.38481238456471101</v>
      </c>
      <c r="F5963">
        <v>0.8956722367592771</v>
      </c>
    </row>
    <row r="5964" spans="1:6" x14ac:dyDescent="0.3">
      <c r="A5964" t="s">
        <v>5968</v>
      </c>
      <c r="B5964">
        <v>-0.22677462797278819</v>
      </c>
      <c r="C5964">
        <v>2.480882056817598</v>
      </c>
      <c r="D5964">
        <v>0.7548530264442288</v>
      </c>
      <c r="E5964">
        <v>0.38494407016667381</v>
      </c>
      <c r="F5964">
        <v>0.8956722367592771</v>
      </c>
    </row>
    <row r="5965" spans="1:6" x14ac:dyDescent="0.3">
      <c r="A5965" t="s">
        <v>5969</v>
      </c>
      <c r="B5965">
        <v>0.1389849374066231</v>
      </c>
      <c r="C5965">
        <v>4.2325149326726788</v>
      </c>
      <c r="D5965">
        <v>0.75393060536926093</v>
      </c>
      <c r="E5965">
        <v>0.38523462408161963</v>
      </c>
      <c r="F5965">
        <v>0.8956722367592771</v>
      </c>
    </row>
    <row r="5966" spans="1:6" x14ac:dyDescent="0.3">
      <c r="A5966" t="s">
        <v>5970</v>
      </c>
      <c r="B5966">
        <v>-9.4196172413697196E-2</v>
      </c>
      <c r="C5966">
        <v>6.0340722343299342</v>
      </c>
      <c r="D5966">
        <v>0.74931392947525133</v>
      </c>
      <c r="E5966">
        <v>0.38669353171610632</v>
      </c>
      <c r="F5966">
        <v>0.8956722367592771</v>
      </c>
    </row>
    <row r="5967" spans="1:6" x14ac:dyDescent="0.3">
      <c r="A5967" t="s">
        <v>5971</v>
      </c>
      <c r="B5967">
        <v>7.1255519833311992E-2</v>
      </c>
      <c r="C5967">
        <v>8.2485409814620212</v>
      </c>
      <c r="D5967">
        <v>0.74792931608240565</v>
      </c>
      <c r="E5967">
        <v>0.38713261445928732</v>
      </c>
      <c r="F5967">
        <v>0.8956722367592771</v>
      </c>
    </row>
    <row r="5968" spans="1:6" x14ac:dyDescent="0.3">
      <c r="A5968" t="s">
        <v>5972</v>
      </c>
      <c r="B5968">
        <v>-9.4722067991075437E-2</v>
      </c>
      <c r="C5968">
        <v>7.4804543519030187</v>
      </c>
      <c r="D5968">
        <v>0.75486817181410082</v>
      </c>
      <c r="E5968">
        <v>0.38493930211806099</v>
      </c>
      <c r="F5968">
        <v>0.8956722367592771</v>
      </c>
    </row>
    <row r="5969" spans="1:6" x14ac:dyDescent="0.3">
      <c r="A5969" t="s">
        <v>5973</v>
      </c>
      <c r="B5969">
        <v>0.14306812672978059</v>
      </c>
      <c r="C5969">
        <v>3.3965813586163951</v>
      </c>
      <c r="D5969">
        <v>0.75483219794252854</v>
      </c>
      <c r="E5969">
        <v>0.38495062750966841</v>
      </c>
      <c r="F5969">
        <v>0.8956722367592771</v>
      </c>
    </row>
    <row r="5970" spans="1:6" x14ac:dyDescent="0.3">
      <c r="A5970" t="s">
        <v>5974</v>
      </c>
      <c r="B5970">
        <v>0.18924865774173419</v>
      </c>
      <c r="C5970">
        <v>2.012911429855508</v>
      </c>
      <c r="D5970">
        <v>0.75222413662832022</v>
      </c>
      <c r="E5970">
        <v>0.38577296829438168</v>
      </c>
      <c r="F5970">
        <v>0.8956722367592771</v>
      </c>
    </row>
    <row r="5971" spans="1:6" x14ac:dyDescent="0.3">
      <c r="A5971" t="s">
        <v>5975</v>
      </c>
      <c r="B5971">
        <v>0.1497777612020576</v>
      </c>
      <c r="C5971">
        <v>4.3362089746786143</v>
      </c>
      <c r="D5971">
        <v>0.75557205119275395</v>
      </c>
      <c r="E5971">
        <v>0.38471780014918899</v>
      </c>
      <c r="F5971">
        <v>0.8956722367592771</v>
      </c>
    </row>
    <row r="5972" spans="1:6" x14ac:dyDescent="0.3">
      <c r="A5972" t="s">
        <v>5976</v>
      </c>
      <c r="B5972">
        <v>-0.10770265073085369</v>
      </c>
      <c r="C5972">
        <v>4.7251433987256224</v>
      </c>
      <c r="D5972">
        <v>0.74746174218458084</v>
      </c>
      <c r="E5972">
        <v>0.3872810500073891</v>
      </c>
      <c r="F5972">
        <v>0.8956722367592771</v>
      </c>
    </row>
    <row r="5973" spans="1:6" x14ac:dyDescent="0.3">
      <c r="A5973" t="s">
        <v>5977</v>
      </c>
      <c r="B5973">
        <v>9.9483520750099544E-2</v>
      </c>
      <c r="C5973">
        <v>7.1546595095161951</v>
      </c>
      <c r="D5973">
        <v>0.75348349384584346</v>
      </c>
      <c r="E5973">
        <v>0.38537557218684948</v>
      </c>
      <c r="F5973">
        <v>0.8956722367592771</v>
      </c>
    </row>
    <row r="5974" spans="1:6" x14ac:dyDescent="0.3">
      <c r="A5974" t="s">
        <v>5978</v>
      </c>
      <c r="B5974">
        <v>0.37540807947023053</v>
      </c>
      <c r="C5974">
        <v>0.50151207976644985</v>
      </c>
      <c r="D5974">
        <v>0.75094578204287998</v>
      </c>
      <c r="E5974">
        <v>0.38617695569920307</v>
      </c>
      <c r="F5974">
        <v>0.8956722367592771</v>
      </c>
    </row>
    <row r="5975" spans="1:6" x14ac:dyDescent="0.3">
      <c r="A5975" t="s">
        <v>5979</v>
      </c>
      <c r="B5975">
        <v>-0.10817425631359839</v>
      </c>
      <c r="C5975">
        <v>5.6503446376244728</v>
      </c>
      <c r="D5975">
        <v>0.75474289505022973</v>
      </c>
      <c r="E5975">
        <v>0.3849787441350665</v>
      </c>
      <c r="F5975">
        <v>0.8956722367592771</v>
      </c>
    </row>
    <row r="5976" spans="1:6" x14ac:dyDescent="0.3">
      <c r="A5976" t="s">
        <v>5980</v>
      </c>
      <c r="B5976">
        <v>-0.1079667300308573</v>
      </c>
      <c r="C5976">
        <v>4.3941813615393848</v>
      </c>
      <c r="D5976">
        <v>0.74824883864912817</v>
      </c>
      <c r="E5976">
        <v>0.38703122577899091</v>
      </c>
      <c r="F5976">
        <v>0.8956722367592771</v>
      </c>
    </row>
    <row r="5977" spans="1:6" x14ac:dyDescent="0.3">
      <c r="A5977" t="s">
        <v>5981</v>
      </c>
      <c r="B5977">
        <v>-7.1205878049409463E-2</v>
      </c>
      <c r="C5977">
        <v>8.938924935795729</v>
      </c>
      <c r="D5977">
        <v>0.75231729839620964</v>
      </c>
      <c r="E5977">
        <v>0.38574355069710348</v>
      </c>
      <c r="F5977">
        <v>0.8956722367592771</v>
      </c>
    </row>
    <row r="5978" spans="1:6" x14ac:dyDescent="0.3">
      <c r="A5978" t="s">
        <v>5982</v>
      </c>
      <c r="B5978">
        <v>0.13173846888614729</v>
      </c>
      <c r="C5978">
        <v>6.287118185087869</v>
      </c>
      <c r="D5978">
        <v>0.75348508164131189</v>
      </c>
      <c r="E5978">
        <v>0.38537507151809453</v>
      </c>
      <c r="F5978">
        <v>0.8956722367592771</v>
      </c>
    </row>
    <row r="5979" spans="1:6" x14ac:dyDescent="0.3">
      <c r="A5979" t="s">
        <v>5983</v>
      </c>
      <c r="B5979">
        <v>8.5716482618826195E-2</v>
      </c>
      <c r="C5979">
        <v>6.7860753262851459</v>
      </c>
      <c r="D5979">
        <v>0.74910908285542277</v>
      </c>
      <c r="E5979">
        <v>0.38675844707147022</v>
      </c>
      <c r="F5979">
        <v>0.8956722367592771</v>
      </c>
    </row>
    <row r="5980" spans="1:6" x14ac:dyDescent="0.3">
      <c r="A5980" t="s">
        <v>5984</v>
      </c>
      <c r="B5980">
        <v>0.19703400119784109</v>
      </c>
      <c r="C5980">
        <v>5.396917846117586</v>
      </c>
      <c r="D5980">
        <v>0.7516221689486855</v>
      </c>
      <c r="E5980">
        <v>0.38596312799622873</v>
      </c>
      <c r="F5980">
        <v>0.8956722367592771</v>
      </c>
    </row>
    <row r="5981" spans="1:6" x14ac:dyDescent="0.3">
      <c r="A5981" t="s">
        <v>5985</v>
      </c>
      <c r="B5981">
        <v>-0.1039414143610619</v>
      </c>
      <c r="C5981">
        <v>6.0336553789564542</v>
      </c>
      <c r="D5981">
        <v>0.7506363280911561</v>
      </c>
      <c r="E5981">
        <v>0.38627484029497411</v>
      </c>
      <c r="F5981">
        <v>0.8956722367592771</v>
      </c>
    </row>
    <row r="5982" spans="1:6" x14ac:dyDescent="0.3">
      <c r="A5982" t="s">
        <v>5986</v>
      </c>
      <c r="B5982">
        <v>-0.10110629463214631</v>
      </c>
      <c r="C5982">
        <v>6.5031872232879326</v>
      </c>
      <c r="D5982">
        <v>0.74971860083940101</v>
      </c>
      <c r="E5982">
        <v>0.38656533803282311</v>
      </c>
      <c r="F5982">
        <v>0.8956722367592771</v>
      </c>
    </row>
    <row r="5983" spans="1:6" x14ac:dyDescent="0.3">
      <c r="A5983" t="s">
        <v>5987</v>
      </c>
      <c r="B5983">
        <v>0.111421219114654</v>
      </c>
      <c r="C5983">
        <v>4.314695520343574</v>
      </c>
      <c r="D5983">
        <v>0.74930626753526308</v>
      </c>
      <c r="E5983">
        <v>0.3866959594853126</v>
      </c>
      <c r="F5983">
        <v>0.8956722367592771</v>
      </c>
    </row>
    <row r="5984" spans="1:6" x14ac:dyDescent="0.3">
      <c r="A5984" t="s">
        <v>5988</v>
      </c>
      <c r="B5984">
        <v>8.3662589814907526E-2</v>
      </c>
      <c r="C5984">
        <v>5.918575824864841</v>
      </c>
      <c r="D5984">
        <v>0.74734625797673004</v>
      </c>
      <c r="E5984">
        <v>0.38731772400401171</v>
      </c>
      <c r="F5984">
        <v>0.8956722367592771</v>
      </c>
    </row>
    <row r="5985" spans="1:6" x14ac:dyDescent="0.3">
      <c r="A5985" t="s">
        <v>5989</v>
      </c>
      <c r="B5985">
        <v>0.34088725390282149</v>
      </c>
      <c r="C5985">
        <v>0.66807390114963749</v>
      </c>
      <c r="D5985">
        <v>0.75041010181875745</v>
      </c>
      <c r="E5985">
        <v>0.38634642116899592</v>
      </c>
      <c r="F5985">
        <v>0.8956722367592771</v>
      </c>
    </row>
    <row r="5986" spans="1:6" x14ac:dyDescent="0.3">
      <c r="A5986" t="s">
        <v>5990</v>
      </c>
      <c r="B5986">
        <v>-7.2457016997646562E-2</v>
      </c>
      <c r="C5986">
        <v>7.8972640819346989</v>
      </c>
      <c r="D5986">
        <v>0.74741342796652077</v>
      </c>
      <c r="E5986">
        <v>0.38729639241600983</v>
      </c>
      <c r="F5986">
        <v>0.8956722367592771</v>
      </c>
    </row>
    <row r="5987" spans="1:6" x14ac:dyDescent="0.3">
      <c r="A5987" t="s">
        <v>5991</v>
      </c>
      <c r="B5987">
        <v>0.21851964550702219</v>
      </c>
      <c r="C5987">
        <v>3.480777614450218</v>
      </c>
      <c r="D5987">
        <v>0.74748486579352758</v>
      </c>
      <c r="E5987">
        <v>0.38727370730251037</v>
      </c>
      <c r="F5987">
        <v>0.8956722367592771</v>
      </c>
    </row>
    <row r="5988" spans="1:6" x14ac:dyDescent="0.3">
      <c r="A5988" t="s">
        <v>5992</v>
      </c>
      <c r="B5988">
        <v>6.4184236152577262E-2</v>
      </c>
      <c r="C5988">
        <v>7.6324021033946714</v>
      </c>
      <c r="D5988">
        <v>0.74985072704702249</v>
      </c>
      <c r="E5988">
        <v>0.38652349558448151</v>
      </c>
      <c r="F5988">
        <v>0.8956722367592771</v>
      </c>
    </row>
    <row r="5989" spans="1:6" x14ac:dyDescent="0.3">
      <c r="A5989" t="s">
        <v>5993</v>
      </c>
      <c r="B5989">
        <v>0.16678308755369789</v>
      </c>
      <c r="C5989">
        <v>4.155236815053259</v>
      </c>
      <c r="D5989">
        <v>0.7482142069462725</v>
      </c>
      <c r="E5989">
        <v>0.3870422130415071</v>
      </c>
      <c r="F5989">
        <v>0.8956722367592771</v>
      </c>
    </row>
    <row r="5990" spans="1:6" x14ac:dyDescent="0.3">
      <c r="A5990" t="s">
        <v>5994</v>
      </c>
      <c r="B5990">
        <v>0.11315601956160221</v>
      </c>
      <c r="C5990">
        <v>4.6561920469101947</v>
      </c>
      <c r="D5990">
        <v>0.75095746100768057</v>
      </c>
      <c r="E5990">
        <v>0.38617326217148162</v>
      </c>
      <c r="F5990">
        <v>0.8956722367592771</v>
      </c>
    </row>
    <row r="5991" spans="1:6" x14ac:dyDescent="0.3">
      <c r="A5991" t="s">
        <v>5995</v>
      </c>
      <c r="B5991">
        <v>9.4378816040467328E-2</v>
      </c>
      <c r="C5991">
        <v>10.04945920377984</v>
      </c>
      <c r="D5991">
        <v>0.75371914375845783</v>
      </c>
      <c r="E5991">
        <v>0.38530127641839329</v>
      </c>
      <c r="F5991">
        <v>0.8956722367592771</v>
      </c>
    </row>
    <row r="5992" spans="1:6" x14ac:dyDescent="0.3">
      <c r="A5992" t="s">
        <v>5996</v>
      </c>
      <c r="B5992">
        <v>-0.14762941792669201</v>
      </c>
      <c r="C5992">
        <v>7.5319903895085707</v>
      </c>
      <c r="D5992">
        <v>0.75349692864642037</v>
      </c>
      <c r="E5992">
        <v>0.38537133591167899</v>
      </c>
      <c r="F5992">
        <v>0.8956722367592771</v>
      </c>
    </row>
    <row r="5993" spans="1:6" x14ac:dyDescent="0.3">
      <c r="A5993" t="s">
        <v>5997</v>
      </c>
      <c r="B5993">
        <v>-7.5179594505547773E-2</v>
      </c>
      <c r="C5993">
        <v>6.9888473638465758</v>
      </c>
      <c r="D5993">
        <v>0.74908558141731341</v>
      </c>
      <c r="E5993">
        <v>0.38676589560814362</v>
      </c>
      <c r="F5993">
        <v>0.8956722367592771</v>
      </c>
    </row>
    <row r="5994" spans="1:6" x14ac:dyDescent="0.3">
      <c r="A5994" t="s">
        <v>5998</v>
      </c>
      <c r="B5994">
        <v>-9.1307347321621699E-2</v>
      </c>
      <c r="C5994">
        <v>5.329501626431667</v>
      </c>
      <c r="D5994">
        <v>0.74944918836306673</v>
      </c>
      <c r="E5994">
        <v>0.38665067703774869</v>
      </c>
      <c r="F5994">
        <v>0.8956722367592771</v>
      </c>
    </row>
    <row r="5995" spans="1:6" x14ac:dyDescent="0.3">
      <c r="A5995" t="s">
        <v>5999</v>
      </c>
      <c r="B5995">
        <v>6.5113231833385701E-2</v>
      </c>
      <c r="C5995">
        <v>8.0296613460930217</v>
      </c>
      <c r="D5995">
        <v>0.75527584503324707</v>
      </c>
      <c r="E5995">
        <v>0.38481099041581668</v>
      </c>
      <c r="F5995">
        <v>0.8956722367592771</v>
      </c>
    </row>
    <row r="5996" spans="1:6" x14ac:dyDescent="0.3">
      <c r="A5996" t="s">
        <v>6000</v>
      </c>
      <c r="B5996">
        <v>-6.7701711362239278E-2</v>
      </c>
      <c r="C5996">
        <v>6.7000879141832943</v>
      </c>
      <c r="D5996">
        <v>0.74831540931603824</v>
      </c>
      <c r="E5996">
        <v>0.38701010680137199</v>
      </c>
      <c r="F5996">
        <v>0.8956722367592771</v>
      </c>
    </row>
    <row r="5997" spans="1:6" x14ac:dyDescent="0.3">
      <c r="A5997" t="s">
        <v>6001</v>
      </c>
      <c r="B5997">
        <v>0.10090918120740031</v>
      </c>
      <c r="C5997">
        <v>6.0763446397884522</v>
      </c>
      <c r="D5997">
        <v>0.75157472580838736</v>
      </c>
      <c r="E5997">
        <v>0.38597812080587962</v>
      </c>
      <c r="F5997">
        <v>0.8956722367592771</v>
      </c>
    </row>
    <row r="5998" spans="1:6" x14ac:dyDescent="0.3">
      <c r="A5998" t="s">
        <v>6002</v>
      </c>
      <c r="B5998">
        <v>7.266915425246577E-2</v>
      </c>
      <c r="C5998">
        <v>7.1875920878970794</v>
      </c>
      <c r="D5998">
        <v>0.75042000475282844</v>
      </c>
      <c r="E5998">
        <v>0.38634328735925261</v>
      </c>
      <c r="F5998">
        <v>0.8956722367592771</v>
      </c>
    </row>
    <row r="5999" spans="1:6" x14ac:dyDescent="0.3">
      <c r="A5999" t="s">
        <v>6003</v>
      </c>
      <c r="B5999">
        <v>6.2499516750963012E-2</v>
      </c>
      <c r="C5999">
        <v>7.5742235995580556</v>
      </c>
      <c r="D5999">
        <v>0.7480089943193069</v>
      </c>
      <c r="E5999">
        <v>0.38710732797222869</v>
      </c>
      <c r="F5999">
        <v>0.8956722367592771</v>
      </c>
    </row>
    <row r="6000" spans="1:6" x14ac:dyDescent="0.3">
      <c r="A6000" t="s">
        <v>6004</v>
      </c>
      <c r="B6000">
        <v>0.40246681602342088</v>
      </c>
      <c r="C6000">
        <v>0.18755417385737971</v>
      </c>
      <c r="D6000">
        <v>0.74892098635239712</v>
      </c>
      <c r="E6000">
        <v>0.38681806803261448</v>
      </c>
      <c r="F6000">
        <v>0.8956722367592771</v>
      </c>
    </row>
    <row r="6001" spans="1:6" x14ac:dyDescent="0.3">
      <c r="A6001" t="s">
        <v>6005</v>
      </c>
      <c r="B6001">
        <v>7.3990065214388195E-2</v>
      </c>
      <c r="C6001">
        <v>9.6043962561323895</v>
      </c>
      <c r="D6001">
        <v>0.75132803264894843</v>
      </c>
      <c r="E6001">
        <v>0.38605609324836959</v>
      </c>
      <c r="F6001">
        <v>0.8956722367592771</v>
      </c>
    </row>
    <row r="6002" spans="1:6" x14ac:dyDescent="0.3">
      <c r="A6002" t="s">
        <v>6006</v>
      </c>
      <c r="B6002">
        <v>0.14771587656647181</v>
      </c>
      <c r="C6002">
        <v>7.8670705958348854</v>
      </c>
      <c r="D6002">
        <v>0.74688915839892367</v>
      </c>
      <c r="E6002">
        <v>0.38746293243421559</v>
      </c>
      <c r="F6002">
        <v>0.89570946143364583</v>
      </c>
    </row>
    <row r="6003" spans="1:6" x14ac:dyDescent="0.3">
      <c r="A6003" t="s">
        <v>6007</v>
      </c>
      <c r="B6003">
        <v>7.7211360906650275E-2</v>
      </c>
      <c r="C6003">
        <v>5.3549287993136234</v>
      </c>
      <c r="D6003">
        <v>0.74689507074139305</v>
      </c>
      <c r="E6003">
        <v>0.38746105374410572</v>
      </c>
      <c r="F6003">
        <v>0.89570946143364583</v>
      </c>
    </row>
    <row r="6004" spans="1:6" x14ac:dyDescent="0.3">
      <c r="A6004" t="s">
        <v>6008</v>
      </c>
      <c r="B6004">
        <v>-7.6722612612823718E-2</v>
      </c>
      <c r="C6004">
        <v>5.4796930175967669</v>
      </c>
      <c r="D6004">
        <v>0.74608473053115665</v>
      </c>
      <c r="E6004">
        <v>0.38771866645746511</v>
      </c>
      <c r="F6004">
        <v>0.89576158635869241</v>
      </c>
    </row>
    <row r="6005" spans="1:6" x14ac:dyDescent="0.3">
      <c r="A6005" t="s">
        <v>6009</v>
      </c>
      <c r="B6005">
        <v>0.2220132826502135</v>
      </c>
      <c r="C6005">
        <v>2.883646228817172</v>
      </c>
      <c r="D6005">
        <v>0.74560014328065805</v>
      </c>
      <c r="E6005">
        <v>0.38787283681751528</v>
      </c>
      <c r="F6005">
        <v>0.89576158635869241</v>
      </c>
    </row>
    <row r="6006" spans="1:6" x14ac:dyDescent="0.3">
      <c r="A6006" t="s">
        <v>6010</v>
      </c>
      <c r="B6006">
        <v>9.3258021570952448E-2</v>
      </c>
      <c r="C6006">
        <v>5.5050507606558829</v>
      </c>
      <c r="D6006">
        <v>0.74579272533018504</v>
      </c>
      <c r="E6006">
        <v>0.38781155679514789</v>
      </c>
      <c r="F6006">
        <v>0.89576158635869241</v>
      </c>
    </row>
    <row r="6007" spans="1:6" x14ac:dyDescent="0.3">
      <c r="A6007" t="s">
        <v>6011</v>
      </c>
      <c r="B6007">
        <v>0.14238275146611251</v>
      </c>
      <c r="C6007">
        <v>4.9289207102408286</v>
      </c>
      <c r="D6007">
        <v>0.74596606483133243</v>
      </c>
      <c r="E6007">
        <v>0.38775641160332708</v>
      </c>
      <c r="F6007">
        <v>0.89576158635869241</v>
      </c>
    </row>
    <row r="6008" spans="1:6" x14ac:dyDescent="0.3">
      <c r="A6008" t="s">
        <v>6012</v>
      </c>
      <c r="B6008">
        <v>0.17761882749110311</v>
      </c>
      <c r="C6008">
        <v>2.3212395851121972</v>
      </c>
      <c r="D6008">
        <v>0.74580656402501333</v>
      </c>
      <c r="E6008">
        <v>0.38780715382463488</v>
      </c>
      <c r="F6008">
        <v>0.89576158635869241</v>
      </c>
    </row>
    <row r="6009" spans="1:6" x14ac:dyDescent="0.3">
      <c r="A6009" t="s">
        <v>6013</v>
      </c>
      <c r="B6009">
        <v>-0.20435097457899781</v>
      </c>
      <c r="C6009">
        <v>2.2542209202652859</v>
      </c>
      <c r="D6009">
        <v>0.74655431507663117</v>
      </c>
      <c r="E6009">
        <v>0.3875693525558635</v>
      </c>
      <c r="F6009">
        <v>0.89576158635869241</v>
      </c>
    </row>
    <row r="6010" spans="1:6" x14ac:dyDescent="0.3">
      <c r="A6010" t="s">
        <v>6014</v>
      </c>
      <c r="B6010">
        <v>0.43839343247742651</v>
      </c>
      <c r="C6010">
        <v>-1.530570821267249E-2</v>
      </c>
      <c r="D6010">
        <v>0.74071115067408044</v>
      </c>
      <c r="E6010">
        <v>0.38943316640352771</v>
      </c>
      <c r="F6010">
        <v>0.89583253168297172</v>
      </c>
    </row>
    <row r="6011" spans="1:6" x14ac:dyDescent="0.3">
      <c r="A6011" t="s">
        <v>6015</v>
      </c>
      <c r="B6011">
        <v>8.1218509883221282E-2</v>
      </c>
      <c r="C6011">
        <v>6.4432606846240912</v>
      </c>
      <c r="D6011">
        <v>0.743435760952738</v>
      </c>
      <c r="E6011">
        <v>0.38856249934865822</v>
      </c>
      <c r="F6011">
        <v>0.89583253168297172</v>
      </c>
    </row>
    <row r="6012" spans="1:6" x14ac:dyDescent="0.3">
      <c r="A6012" t="s">
        <v>6016</v>
      </c>
      <c r="B6012">
        <v>0.22303687930404209</v>
      </c>
      <c r="C6012">
        <v>1.8981320222546649</v>
      </c>
      <c r="D6012">
        <v>0.73386520697262281</v>
      </c>
      <c r="E6012">
        <v>0.3916331863442476</v>
      </c>
      <c r="F6012">
        <v>0.89583253168297172</v>
      </c>
    </row>
    <row r="6013" spans="1:6" x14ac:dyDescent="0.3">
      <c r="A6013" t="s">
        <v>6017</v>
      </c>
      <c r="B6013">
        <v>7.8147089511273193E-2</v>
      </c>
      <c r="C6013">
        <v>6.4801773292084608</v>
      </c>
      <c r="D6013">
        <v>0.73662090041871853</v>
      </c>
      <c r="E6013">
        <v>0.39074547898146528</v>
      </c>
      <c r="F6013">
        <v>0.89583253168297172</v>
      </c>
    </row>
    <row r="6014" spans="1:6" x14ac:dyDescent="0.3">
      <c r="A6014" t="s">
        <v>6018</v>
      </c>
      <c r="B6014">
        <v>0.39054565586848228</v>
      </c>
      <c r="C6014">
        <v>0.18682650581269081</v>
      </c>
      <c r="D6014">
        <v>0.744243721335204</v>
      </c>
      <c r="E6014">
        <v>0.38830484485426531</v>
      </c>
      <c r="F6014">
        <v>0.89583253168297172</v>
      </c>
    </row>
    <row r="6015" spans="1:6" x14ac:dyDescent="0.3">
      <c r="A6015" t="s">
        <v>6019</v>
      </c>
      <c r="B6015">
        <v>-6.2371098028827052E-2</v>
      </c>
      <c r="C6015">
        <v>8.4356135502818788</v>
      </c>
      <c r="D6015">
        <v>0.74060739226373506</v>
      </c>
      <c r="E6015">
        <v>0.38946637817390378</v>
      </c>
      <c r="F6015">
        <v>0.89583253168297172</v>
      </c>
    </row>
    <row r="6016" spans="1:6" x14ac:dyDescent="0.3">
      <c r="A6016" t="s">
        <v>6020</v>
      </c>
      <c r="B6016">
        <v>0.14576172589898101</v>
      </c>
      <c r="C6016">
        <v>4.4077230115936272</v>
      </c>
      <c r="D6016">
        <v>0.7383051438631707</v>
      </c>
      <c r="E6016">
        <v>0.39020434243592078</v>
      </c>
      <c r="F6016">
        <v>0.89583253168297172</v>
      </c>
    </row>
    <row r="6017" spans="1:6" x14ac:dyDescent="0.3">
      <c r="A6017" t="s">
        <v>6021</v>
      </c>
      <c r="B6017">
        <v>0.47546632988791993</v>
      </c>
      <c r="C6017">
        <v>0.75494582544285438</v>
      </c>
      <c r="D6017">
        <v>0.73910109758325859</v>
      </c>
      <c r="E6017">
        <v>0.38994898083189677</v>
      </c>
      <c r="F6017">
        <v>0.89583253168297172</v>
      </c>
    </row>
    <row r="6018" spans="1:6" x14ac:dyDescent="0.3">
      <c r="A6018" t="s">
        <v>6022</v>
      </c>
      <c r="B6018">
        <v>-0.10862471386650401</v>
      </c>
      <c r="C6018">
        <v>4.1838611039581792</v>
      </c>
      <c r="D6018">
        <v>0.74317897650393583</v>
      </c>
      <c r="E6018">
        <v>0.38864443773821039</v>
      </c>
      <c r="F6018">
        <v>0.89583253168297172</v>
      </c>
    </row>
    <row r="6019" spans="1:6" x14ac:dyDescent="0.3">
      <c r="A6019" t="s">
        <v>6023</v>
      </c>
      <c r="B6019">
        <v>-8.1503280259530769E-2</v>
      </c>
      <c r="C6019">
        <v>6.7280900241628894</v>
      </c>
      <c r="D6019">
        <v>0.73458182174889952</v>
      </c>
      <c r="E6019">
        <v>0.39140206125529747</v>
      </c>
      <c r="F6019">
        <v>0.89583253168297172</v>
      </c>
    </row>
    <row r="6020" spans="1:6" x14ac:dyDescent="0.3">
      <c r="A6020" t="s">
        <v>6024</v>
      </c>
      <c r="B6020">
        <v>7.6748129097105461E-2</v>
      </c>
      <c r="C6020">
        <v>5.1101934964416289</v>
      </c>
      <c r="D6020">
        <v>0.74324475478548779</v>
      </c>
      <c r="E6020">
        <v>0.3886234459292186</v>
      </c>
      <c r="F6020">
        <v>0.89583253168297172</v>
      </c>
    </row>
    <row r="6021" spans="1:6" x14ac:dyDescent="0.3">
      <c r="A6021" t="s">
        <v>6025</v>
      </c>
      <c r="B6021">
        <v>-0.21650133671666491</v>
      </c>
      <c r="C6021">
        <v>3.7028636127407841</v>
      </c>
      <c r="D6021">
        <v>0.73969045125279109</v>
      </c>
      <c r="E6021">
        <v>0.38976005565493349</v>
      </c>
      <c r="F6021">
        <v>0.89583253168297172</v>
      </c>
    </row>
    <row r="6022" spans="1:6" x14ac:dyDescent="0.3">
      <c r="A6022" t="s">
        <v>6026</v>
      </c>
      <c r="B6022">
        <v>-9.6840196122622832E-2</v>
      </c>
      <c r="C6022">
        <v>6.3924979537875508</v>
      </c>
      <c r="D6022">
        <v>0.74194393302727946</v>
      </c>
      <c r="E6022">
        <v>0.38903887778612561</v>
      </c>
      <c r="F6022">
        <v>0.89583253168297172</v>
      </c>
    </row>
    <row r="6023" spans="1:6" x14ac:dyDescent="0.3">
      <c r="A6023" t="s">
        <v>6027</v>
      </c>
      <c r="B6023">
        <v>0.28568353272801589</v>
      </c>
      <c r="C6023">
        <v>0.69698000460954812</v>
      </c>
      <c r="D6023">
        <v>0.7336279783407802</v>
      </c>
      <c r="E6023">
        <v>0.39170974125868918</v>
      </c>
      <c r="F6023">
        <v>0.89583253168297172</v>
      </c>
    </row>
    <row r="6024" spans="1:6" x14ac:dyDescent="0.3">
      <c r="A6024" t="s">
        <v>6028</v>
      </c>
      <c r="B6024">
        <v>-0.1036776280932409</v>
      </c>
      <c r="C6024">
        <v>4.7885764558121346</v>
      </c>
      <c r="D6024">
        <v>0.7380204732144211</v>
      </c>
      <c r="E6024">
        <v>0.39029572990775141</v>
      </c>
      <c r="F6024">
        <v>0.89583253168297172</v>
      </c>
    </row>
    <row r="6025" spans="1:6" x14ac:dyDescent="0.3">
      <c r="A6025" t="s">
        <v>6029</v>
      </c>
      <c r="B6025">
        <v>-0.100264872707879</v>
      </c>
      <c r="C6025">
        <v>4.0635360503372624</v>
      </c>
      <c r="D6025">
        <v>0.73939057339100556</v>
      </c>
      <c r="E6025">
        <v>0.38985616913631699</v>
      </c>
      <c r="F6025">
        <v>0.89583253168297172</v>
      </c>
    </row>
    <row r="6026" spans="1:6" x14ac:dyDescent="0.3">
      <c r="A6026" t="s">
        <v>6030</v>
      </c>
      <c r="B6026">
        <v>-0.13780741903289409</v>
      </c>
      <c r="C6026">
        <v>4.0867823272522017</v>
      </c>
      <c r="D6026">
        <v>0.741165897338254</v>
      </c>
      <c r="E6026">
        <v>0.38928765542803201</v>
      </c>
      <c r="F6026">
        <v>0.89583253168297172</v>
      </c>
    </row>
    <row r="6027" spans="1:6" x14ac:dyDescent="0.3">
      <c r="A6027" t="s">
        <v>6031</v>
      </c>
      <c r="B6027">
        <v>0.46707966660689088</v>
      </c>
      <c r="C6027">
        <v>1.866057837942334</v>
      </c>
      <c r="D6027">
        <v>0.73502101310840473</v>
      </c>
      <c r="E6027">
        <v>0.39126050835629111</v>
      </c>
      <c r="F6027">
        <v>0.89583253168297172</v>
      </c>
    </row>
    <row r="6028" spans="1:6" x14ac:dyDescent="0.3">
      <c r="A6028" t="s">
        <v>6032</v>
      </c>
      <c r="B6028">
        <v>-0.16102279961188329</v>
      </c>
      <c r="C6028">
        <v>2.9392980177529888</v>
      </c>
      <c r="D6028">
        <v>0.73502360574433911</v>
      </c>
      <c r="E6028">
        <v>0.39125967295859171</v>
      </c>
      <c r="F6028">
        <v>0.89583253168297172</v>
      </c>
    </row>
    <row r="6029" spans="1:6" x14ac:dyDescent="0.3">
      <c r="A6029" t="s">
        <v>6033</v>
      </c>
      <c r="B6029">
        <v>6.7300115143565237E-2</v>
      </c>
      <c r="C6029">
        <v>6.2483788356226508</v>
      </c>
      <c r="D6029">
        <v>0.7352405205510637</v>
      </c>
      <c r="E6029">
        <v>0.39118978784358732</v>
      </c>
      <c r="F6029">
        <v>0.89583253168297172</v>
      </c>
    </row>
    <row r="6030" spans="1:6" x14ac:dyDescent="0.3">
      <c r="A6030" t="s">
        <v>6034</v>
      </c>
      <c r="B6030">
        <v>0.15992169140742171</v>
      </c>
      <c r="C6030">
        <v>3.4988538769010291</v>
      </c>
      <c r="D6030">
        <v>0.74061351594813729</v>
      </c>
      <c r="E6030">
        <v>0.38946441794661718</v>
      </c>
      <c r="F6030">
        <v>0.89583253168297172</v>
      </c>
    </row>
    <row r="6031" spans="1:6" x14ac:dyDescent="0.3">
      <c r="A6031" t="s">
        <v>6035</v>
      </c>
      <c r="B6031">
        <v>-0.1180588165246427</v>
      </c>
      <c r="C6031">
        <v>7.1931418258122806</v>
      </c>
      <c r="D6031">
        <v>0.73567140694814448</v>
      </c>
      <c r="E6031">
        <v>0.39105101889843041</v>
      </c>
      <c r="F6031">
        <v>0.89583253168297172</v>
      </c>
    </row>
    <row r="6032" spans="1:6" x14ac:dyDescent="0.3">
      <c r="A6032" t="s">
        <v>6036</v>
      </c>
      <c r="B6032">
        <v>-0.16029547574111941</v>
      </c>
      <c r="C6032">
        <v>3.242587004590856</v>
      </c>
      <c r="D6032">
        <v>0.74489007574001498</v>
      </c>
      <c r="E6032">
        <v>0.38809890126110752</v>
      </c>
      <c r="F6032">
        <v>0.89583253168297172</v>
      </c>
    </row>
    <row r="6033" spans="1:6" x14ac:dyDescent="0.3">
      <c r="A6033" t="s">
        <v>6037</v>
      </c>
      <c r="B6033">
        <v>-0.1186803158414228</v>
      </c>
      <c r="C6033">
        <v>3.9163641151482542</v>
      </c>
      <c r="D6033">
        <v>0.74426612809395287</v>
      </c>
      <c r="E6033">
        <v>0.38829770292833049</v>
      </c>
      <c r="F6033">
        <v>0.89583253168297172</v>
      </c>
    </row>
    <row r="6034" spans="1:6" x14ac:dyDescent="0.3">
      <c r="A6034" t="s">
        <v>6038</v>
      </c>
      <c r="B6034">
        <v>-0.43735238052827691</v>
      </c>
      <c r="C6034">
        <v>0.52585977682366769</v>
      </c>
      <c r="D6034">
        <v>0.73362349775583802</v>
      </c>
      <c r="E6034">
        <v>0.39171118737324079</v>
      </c>
      <c r="F6034">
        <v>0.89583253168297172</v>
      </c>
    </row>
    <row r="6035" spans="1:6" x14ac:dyDescent="0.3">
      <c r="A6035" t="s">
        <v>6039</v>
      </c>
      <c r="B6035">
        <v>0.14569608777113141</v>
      </c>
      <c r="C6035">
        <v>7.3553316979461707</v>
      </c>
      <c r="D6035">
        <v>0.73471730696300952</v>
      </c>
      <c r="E6035">
        <v>0.39135838607264373</v>
      </c>
      <c r="F6035">
        <v>0.89583253168297172</v>
      </c>
    </row>
    <row r="6036" spans="1:6" x14ac:dyDescent="0.3">
      <c r="A6036" t="s">
        <v>6040</v>
      </c>
      <c r="B6036">
        <v>-0.16652003515489269</v>
      </c>
      <c r="C6036">
        <v>2.8847522512753199</v>
      </c>
      <c r="D6036">
        <v>0.73857609185429496</v>
      </c>
      <c r="E6036">
        <v>0.39011738877467611</v>
      </c>
      <c r="F6036">
        <v>0.89583253168297172</v>
      </c>
    </row>
    <row r="6037" spans="1:6" x14ac:dyDescent="0.3">
      <c r="A6037" t="s">
        <v>6041</v>
      </c>
      <c r="B6037">
        <v>-7.3119611142743762E-2</v>
      </c>
      <c r="C6037">
        <v>8.014941069001587</v>
      </c>
      <c r="D6037">
        <v>0.73659002568605914</v>
      </c>
      <c r="E6037">
        <v>0.39075540886054472</v>
      </c>
      <c r="F6037">
        <v>0.89583253168297172</v>
      </c>
    </row>
    <row r="6038" spans="1:6" x14ac:dyDescent="0.3">
      <c r="A6038" t="s">
        <v>6042</v>
      </c>
      <c r="B6038">
        <v>0.15351318604830241</v>
      </c>
      <c r="C6038">
        <v>3.8255270312501</v>
      </c>
      <c r="D6038">
        <v>0.74124387747097487</v>
      </c>
      <c r="E6038">
        <v>0.38926271095677939</v>
      </c>
      <c r="F6038">
        <v>0.89583253168297172</v>
      </c>
    </row>
    <row r="6039" spans="1:6" x14ac:dyDescent="0.3">
      <c r="A6039" t="s">
        <v>6043</v>
      </c>
      <c r="B6039">
        <v>-8.4862074144751207E-2</v>
      </c>
      <c r="C6039">
        <v>6.43929638271561</v>
      </c>
      <c r="D6039">
        <v>0.7392420935354691</v>
      </c>
      <c r="E6039">
        <v>0.38990377078015359</v>
      </c>
      <c r="F6039">
        <v>0.89583253168297172</v>
      </c>
    </row>
    <row r="6040" spans="1:6" x14ac:dyDescent="0.3">
      <c r="A6040" t="s">
        <v>6044</v>
      </c>
      <c r="B6040">
        <v>0.39566758739218422</v>
      </c>
      <c r="C6040">
        <v>0.90346235533392094</v>
      </c>
      <c r="D6040">
        <v>0.74504488562450888</v>
      </c>
      <c r="E6040">
        <v>0.38804959836139657</v>
      </c>
      <c r="F6040">
        <v>0.89583253168297172</v>
      </c>
    </row>
    <row r="6041" spans="1:6" x14ac:dyDescent="0.3">
      <c r="A6041" t="s">
        <v>6045</v>
      </c>
      <c r="B6041">
        <v>-7.9127891705404171E-2</v>
      </c>
      <c r="C6041">
        <v>7.6822485738020827</v>
      </c>
      <c r="D6041">
        <v>0.7436980978353489</v>
      </c>
      <c r="E6041">
        <v>0.38847881468366041</v>
      </c>
      <c r="F6041">
        <v>0.89583253168297172</v>
      </c>
    </row>
    <row r="6042" spans="1:6" x14ac:dyDescent="0.3">
      <c r="A6042" t="s">
        <v>6046</v>
      </c>
      <c r="B6042">
        <v>0.14122894120713109</v>
      </c>
      <c r="C6042">
        <v>4.7237059529584577</v>
      </c>
      <c r="D6042">
        <v>0.73500175605105866</v>
      </c>
      <c r="E6042">
        <v>0.39126671343453739</v>
      </c>
      <c r="F6042">
        <v>0.89583253168297172</v>
      </c>
    </row>
    <row r="6043" spans="1:6" x14ac:dyDescent="0.3">
      <c r="A6043" t="s">
        <v>6047</v>
      </c>
      <c r="B6043">
        <v>-0.39825731803762382</v>
      </c>
      <c r="C6043">
        <v>1.1439874497852141</v>
      </c>
      <c r="D6043">
        <v>0.73595846250822028</v>
      </c>
      <c r="E6043">
        <v>0.39095861047721941</v>
      </c>
      <c r="F6043">
        <v>0.89583253168297172</v>
      </c>
    </row>
    <row r="6044" spans="1:6" x14ac:dyDescent="0.3">
      <c r="A6044" t="s">
        <v>6048</v>
      </c>
      <c r="B6044">
        <v>-0.157020334553781</v>
      </c>
      <c r="C6044">
        <v>2.7914926662807709</v>
      </c>
      <c r="D6044">
        <v>0.741531896154072</v>
      </c>
      <c r="E6044">
        <v>0.38917059865128079</v>
      </c>
      <c r="F6044">
        <v>0.89583253168297172</v>
      </c>
    </row>
    <row r="6045" spans="1:6" x14ac:dyDescent="0.3">
      <c r="A6045" t="s">
        <v>6049</v>
      </c>
      <c r="B6045">
        <v>7.7332329390098209E-2</v>
      </c>
      <c r="C6045">
        <v>5.8376934744988809</v>
      </c>
      <c r="D6045">
        <v>0.73361830707240561</v>
      </c>
      <c r="E6045">
        <v>0.391712862682565</v>
      </c>
      <c r="F6045">
        <v>0.89583253168297172</v>
      </c>
    </row>
    <row r="6046" spans="1:6" x14ac:dyDescent="0.3">
      <c r="A6046" t="s">
        <v>6050</v>
      </c>
      <c r="B6046">
        <v>-0.46711674713294921</v>
      </c>
      <c r="C6046">
        <v>0.48263098322771752</v>
      </c>
      <c r="D6046">
        <v>0.73978583487858351</v>
      </c>
      <c r="E6046">
        <v>0.38972949147201541</v>
      </c>
      <c r="F6046">
        <v>0.89583253168297172</v>
      </c>
    </row>
    <row r="6047" spans="1:6" x14ac:dyDescent="0.3">
      <c r="A6047" t="s">
        <v>6051</v>
      </c>
      <c r="B6047">
        <v>-9.0456664633905198E-2</v>
      </c>
      <c r="C6047">
        <v>5.6628745366937538</v>
      </c>
      <c r="D6047">
        <v>0.73655881188177919</v>
      </c>
      <c r="E6047">
        <v>0.39076544815864522</v>
      </c>
      <c r="F6047">
        <v>0.89583253168297172</v>
      </c>
    </row>
    <row r="6048" spans="1:6" x14ac:dyDescent="0.3">
      <c r="A6048" t="s">
        <v>6052</v>
      </c>
      <c r="B6048">
        <v>-8.4775904612615985E-2</v>
      </c>
      <c r="C6048">
        <v>9.1597799006630751</v>
      </c>
      <c r="D6048">
        <v>0.74500477345001848</v>
      </c>
      <c r="E6048">
        <v>0.38806237218198691</v>
      </c>
      <c r="F6048">
        <v>0.89583253168297172</v>
      </c>
    </row>
    <row r="6049" spans="1:6" x14ac:dyDescent="0.3">
      <c r="A6049" t="s">
        <v>6053</v>
      </c>
      <c r="B6049">
        <v>-6.6798457132385899E-2</v>
      </c>
      <c r="C6049">
        <v>6.8983623273968409</v>
      </c>
      <c r="D6049">
        <v>0.74383779290430541</v>
      </c>
      <c r="E6049">
        <v>0.38843426288347421</v>
      </c>
      <c r="F6049">
        <v>0.89583253168297172</v>
      </c>
    </row>
    <row r="6050" spans="1:6" x14ac:dyDescent="0.3">
      <c r="A6050" t="s">
        <v>6054</v>
      </c>
      <c r="B6050">
        <v>-0.1166113879994651</v>
      </c>
      <c r="C6050">
        <v>6.1482672395304609</v>
      </c>
      <c r="D6050">
        <v>0.73450920532497577</v>
      </c>
      <c r="E6050">
        <v>0.3914254728521504</v>
      </c>
      <c r="F6050">
        <v>0.89583253168297172</v>
      </c>
    </row>
    <row r="6051" spans="1:6" x14ac:dyDescent="0.3">
      <c r="A6051" t="s">
        <v>6055</v>
      </c>
      <c r="B6051">
        <v>0.16900439216777621</v>
      </c>
      <c r="C6051">
        <v>2.3793572430705048</v>
      </c>
      <c r="D6051">
        <v>0.7420056931406851</v>
      </c>
      <c r="E6051">
        <v>0.38901913966609208</v>
      </c>
      <c r="F6051">
        <v>0.89583253168297172</v>
      </c>
    </row>
    <row r="6052" spans="1:6" x14ac:dyDescent="0.3">
      <c r="A6052" t="s">
        <v>6056</v>
      </c>
      <c r="B6052">
        <v>8.6803059046194439E-2</v>
      </c>
      <c r="C6052">
        <v>5.7400519620521937</v>
      </c>
      <c r="D6052">
        <v>0.73938588235637415</v>
      </c>
      <c r="E6052">
        <v>0.38985767292331469</v>
      </c>
      <c r="F6052">
        <v>0.89583253168297172</v>
      </c>
    </row>
    <row r="6053" spans="1:6" x14ac:dyDescent="0.3">
      <c r="A6053" t="s">
        <v>6057</v>
      </c>
      <c r="B6053">
        <v>-0.12977327346503101</v>
      </c>
      <c r="C6053">
        <v>3.6729947820442419</v>
      </c>
      <c r="D6053">
        <v>0.73406440348435886</v>
      </c>
      <c r="E6053">
        <v>0.3915689211615746</v>
      </c>
      <c r="F6053">
        <v>0.89583253168297172</v>
      </c>
    </row>
    <row r="6054" spans="1:6" x14ac:dyDescent="0.3">
      <c r="A6054" t="s">
        <v>6058</v>
      </c>
      <c r="B6054">
        <v>0.10005466506864261</v>
      </c>
      <c r="C6054">
        <v>4.5446604402900537</v>
      </c>
      <c r="D6054">
        <v>0.73430366894388044</v>
      </c>
      <c r="E6054">
        <v>0.39149174883916771</v>
      </c>
      <c r="F6054">
        <v>0.89583253168297172</v>
      </c>
    </row>
    <row r="6055" spans="1:6" x14ac:dyDescent="0.3">
      <c r="A6055" t="s">
        <v>6059</v>
      </c>
      <c r="B6055">
        <v>0.36905979724278498</v>
      </c>
      <c r="C6055">
        <v>0.34477229943210908</v>
      </c>
      <c r="D6055">
        <v>0.73824799573340094</v>
      </c>
      <c r="E6055">
        <v>0.39022268617334299</v>
      </c>
      <c r="F6055">
        <v>0.89583253168297172</v>
      </c>
    </row>
    <row r="6056" spans="1:6" x14ac:dyDescent="0.3">
      <c r="A6056" t="s">
        <v>6060</v>
      </c>
      <c r="B6056">
        <v>-9.2783251895539293E-2</v>
      </c>
      <c r="C6056">
        <v>4.5742253286432284</v>
      </c>
      <c r="D6056">
        <v>0.74194097459197383</v>
      </c>
      <c r="E6056">
        <v>0.38903982331821979</v>
      </c>
      <c r="F6056">
        <v>0.89583253168297172</v>
      </c>
    </row>
    <row r="6057" spans="1:6" x14ac:dyDescent="0.3">
      <c r="A6057" t="s">
        <v>6061</v>
      </c>
      <c r="B6057">
        <v>-0.22046435455666499</v>
      </c>
      <c r="C6057">
        <v>1.929836647727043</v>
      </c>
      <c r="D6057">
        <v>0.74028441859651561</v>
      </c>
      <c r="E6057">
        <v>0.38956978393405561</v>
      </c>
      <c r="F6057">
        <v>0.89583253168297172</v>
      </c>
    </row>
    <row r="6058" spans="1:6" x14ac:dyDescent="0.3">
      <c r="A6058" t="s">
        <v>6062</v>
      </c>
      <c r="B6058">
        <v>0.1168880066205094</v>
      </c>
      <c r="C6058">
        <v>4.3420370025423196</v>
      </c>
      <c r="D6058">
        <v>0.73551748692136076</v>
      </c>
      <c r="E6058">
        <v>0.39110058145170029</v>
      </c>
      <c r="F6058">
        <v>0.89583253168297172</v>
      </c>
    </row>
    <row r="6059" spans="1:6" x14ac:dyDescent="0.3">
      <c r="A6059" t="s">
        <v>6063</v>
      </c>
      <c r="B6059">
        <v>-0.1030413079581355</v>
      </c>
      <c r="C6059">
        <v>5.0396805129574291</v>
      </c>
      <c r="D6059">
        <v>0.73708423872402928</v>
      </c>
      <c r="E6059">
        <v>0.39059650429604509</v>
      </c>
      <c r="F6059">
        <v>0.89583253168297172</v>
      </c>
    </row>
    <row r="6060" spans="1:6" x14ac:dyDescent="0.3">
      <c r="A6060" t="s">
        <v>6064</v>
      </c>
      <c r="B6060">
        <v>-0.1023553916948424</v>
      </c>
      <c r="C6060">
        <v>5.3991631191027771</v>
      </c>
      <c r="D6060">
        <v>0.73638978490605922</v>
      </c>
      <c r="E6060">
        <v>0.39081981873395583</v>
      </c>
      <c r="F6060">
        <v>0.89583253168297172</v>
      </c>
    </row>
    <row r="6061" spans="1:6" x14ac:dyDescent="0.3">
      <c r="A6061" t="s">
        <v>6065</v>
      </c>
      <c r="B6061">
        <v>0.10981993967015451</v>
      </c>
      <c r="C6061">
        <v>5.412677992236274</v>
      </c>
      <c r="D6061">
        <v>0.73487587873942672</v>
      </c>
      <c r="E6061">
        <v>0.39130727754867223</v>
      </c>
      <c r="F6061">
        <v>0.89583253168297172</v>
      </c>
    </row>
    <row r="6062" spans="1:6" x14ac:dyDescent="0.3">
      <c r="A6062" t="s">
        <v>6066</v>
      </c>
      <c r="B6062">
        <v>0.48314143252848207</v>
      </c>
      <c r="C6062">
        <v>0.71408790292640512</v>
      </c>
      <c r="D6062">
        <v>0.7428232813046538</v>
      </c>
      <c r="E6062">
        <v>0.38875797873241591</v>
      </c>
      <c r="F6062">
        <v>0.89583253168297172</v>
      </c>
    </row>
    <row r="6063" spans="1:6" x14ac:dyDescent="0.3">
      <c r="A6063" t="s">
        <v>6067</v>
      </c>
      <c r="B6063">
        <v>0.1936736074355857</v>
      </c>
      <c r="C6063">
        <v>2.331613760550693</v>
      </c>
      <c r="D6063">
        <v>0.74442208590036962</v>
      </c>
      <c r="E6063">
        <v>0.38824799816175692</v>
      </c>
      <c r="F6063">
        <v>0.89583253168297172</v>
      </c>
    </row>
    <row r="6064" spans="1:6" x14ac:dyDescent="0.3">
      <c r="A6064" t="s">
        <v>6068</v>
      </c>
      <c r="B6064">
        <v>0.38405656232621632</v>
      </c>
      <c r="C6064">
        <v>0.29471746626576523</v>
      </c>
      <c r="D6064">
        <v>0.73874717883883001</v>
      </c>
      <c r="E6064">
        <v>0.39006249716947111</v>
      </c>
      <c r="F6064">
        <v>0.89583253168297172</v>
      </c>
    </row>
    <row r="6065" spans="1:6" x14ac:dyDescent="0.3">
      <c r="A6065" t="s">
        <v>6069</v>
      </c>
      <c r="B6065">
        <v>-0.19439993377440221</v>
      </c>
      <c r="C6065">
        <v>2.2636005066278719</v>
      </c>
      <c r="D6065">
        <v>0.73368618769768013</v>
      </c>
      <c r="E6065">
        <v>0.3916909548096652</v>
      </c>
      <c r="F6065">
        <v>0.89583253168297172</v>
      </c>
    </row>
    <row r="6066" spans="1:6" x14ac:dyDescent="0.3">
      <c r="A6066" t="s">
        <v>6070</v>
      </c>
      <c r="B6066">
        <v>-0.1070917732955627</v>
      </c>
      <c r="C6066">
        <v>4.975624955652771</v>
      </c>
      <c r="D6066">
        <v>0.73971963915675065</v>
      </c>
      <c r="E6066">
        <v>0.38975070248608962</v>
      </c>
      <c r="F6066">
        <v>0.89583253168297172</v>
      </c>
    </row>
    <row r="6067" spans="1:6" x14ac:dyDescent="0.3">
      <c r="A6067" t="s">
        <v>6071</v>
      </c>
      <c r="B6067">
        <v>0.26434727253887119</v>
      </c>
      <c r="C6067">
        <v>2.1917417234634549</v>
      </c>
      <c r="D6067">
        <v>0.73386511503863794</v>
      </c>
      <c r="E6067">
        <v>0.39163321600766748</v>
      </c>
      <c r="F6067">
        <v>0.89583253168297172</v>
      </c>
    </row>
    <row r="6068" spans="1:6" x14ac:dyDescent="0.3">
      <c r="A6068" t="s">
        <v>6072</v>
      </c>
      <c r="B6068">
        <v>-0.1021075035177367</v>
      </c>
      <c r="C6068">
        <v>6.1161678133731403</v>
      </c>
      <c r="D6068">
        <v>0.7364135023159033</v>
      </c>
      <c r="E6068">
        <v>0.3908121889478246</v>
      </c>
      <c r="F6068">
        <v>0.89583253168297172</v>
      </c>
    </row>
    <row r="6069" spans="1:6" x14ac:dyDescent="0.3">
      <c r="A6069" t="s">
        <v>6073</v>
      </c>
      <c r="B6069">
        <v>-0.1186915668423863</v>
      </c>
      <c r="C6069">
        <v>4.7282273799185104</v>
      </c>
      <c r="D6069">
        <v>0.73307297607008781</v>
      </c>
      <c r="E6069">
        <v>0.3918889272346644</v>
      </c>
      <c r="F6069">
        <v>0.89608748605487287</v>
      </c>
    </row>
    <row r="6070" spans="1:6" x14ac:dyDescent="0.3">
      <c r="A6070" t="s">
        <v>6074</v>
      </c>
      <c r="B6070">
        <v>0.32709688833992517</v>
      </c>
      <c r="C6070">
        <v>0.96800500335889195</v>
      </c>
      <c r="D6070">
        <v>0.73242076088134489</v>
      </c>
      <c r="E6070">
        <v>0.39209964931531022</v>
      </c>
      <c r="F6070">
        <v>0.89610722150288546</v>
      </c>
    </row>
    <row r="6071" spans="1:6" x14ac:dyDescent="0.3">
      <c r="A6071" t="s">
        <v>6075</v>
      </c>
      <c r="B6071">
        <v>0.14869253540431801</v>
      </c>
      <c r="C6071">
        <v>3.1151399451473898</v>
      </c>
      <c r="D6071">
        <v>0.73224675610352641</v>
      </c>
      <c r="E6071">
        <v>0.39215589542093843</v>
      </c>
      <c r="F6071">
        <v>0.89610722150288546</v>
      </c>
    </row>
    <row r="6072" spans="1:6" x14ac:dyDescent="0.3">
      <c r="A6072" t="s">
        <v>6076</v>
      </c>
      <c r="B6072">
        <v>0.118433536884775</v>
      </c>
      <c r="C6072">
        <v>4.0601165435800688</v>
      </c>
      <c r="D6072">
        <v>0.73269691703632134</v>
      </c>
      <c r="E6072">
        <v>0.39201040708630569</v>
      </c>
      <c r="F6072">
        <v>0.89610722150288546</v>
      </c>
    </row>
    <row r="6073" spans="1:6" x14ac:dyDescent="0.3">
      <c r="A6073" t="s">
        <v>6077</v>
      </c>
      <c r="B6073">
        <v>0.31851886790356049</v>
      </c>
      <c r="C6073">
        <v>0.77994732596450833</v>
      </c>
      <c r="D6073">
        <v>0.73250759516458785</v>
      </c>
      <c r="E6073">
        <v>0.3920715849309499</v>
      </c>
      <c r="F6073">
        <v>0.89610722150288546</v>
      </c>
    </row>
    <row r="6074" spans="1:6" x14ac:dyDescent="0.3">
      <c r="A6074" t="s">
        <v>6078</v>
      </c>
      <c r="B6074">
        <v>-9.9715514031367539E-2</v>
      </c>
      <c r="C6074">
        <v>4.7511032792315451</v>
      </c>
      <c r="D6074">
        <v>0.7310330401295122</v>
      </c>
      <c r="E6074">
        <v>0.39254854480483742</v>
      </c>
      <c r="F6074">
        <v>0.89657764180727539</v>
      </c>
    </row>
    <row r="6075" spans="1:6" x14ac:dyDescent="0.3">
      <c r="A6075" t="s">
        <v>6079</v>
      </c>
      <c r="B6075">
        <v>-6.722141844906343E-2</v>
      </c>
      <c r="C6075">
        <v>8.2342242885121024</v>
      </c>
      <c r="D6075">
        <v>0.73101119793783731</v>
      </c>
      <c r="E6075">
        <v>0.39255561614264489</v>
      </c>
      <c r="F6075">
        <v>0.89657764180727539</v>
      </c>
    </row>
    <row r="6076" spans="1:6" x14ac:dyDescent="0.3">
      <c r="A6076" t="s">
        <v>6080</v>
      </c>
      <c r="B6076">
        <v>0.13991656892491289</v>
      </c>
      <c r="C6076">
        <v>3.9209457440644622</v>
      </c>
      <c r="D6076">
        <v>0.73110864815718379</v>
      </c>
      <c r="E6076">
        <v>0.39252406836626469</v>
      </c>
      <c r="F6076">
        <v>0.89657764180727539</v>
      </c>
    </row>
    <row r="6077" spans="1:6" x14ac:dyDescent="0.3">
      <c r="A6077" t="s">
        <v>6081</v>
      </c>
      <c r="B6077">
        <v>-0.1439619165213476</v>
      </c>
      <c r="C6077">
        <v>3.7664860042785442</v>
      </c>
      <c r="D6077">
        <v>0.73047429497930949</v>
      </c>
      <c r="E6077">
        <v>0.39272949422718267</v>
      </c>
      <c r="F6077">
        <v>0.89682714489831472</v>
      </c>
    </row>
    <row r="6078" spans="1:6" x14ac:dyDescent="0.3">
      <c r="A6078" t="s">
        <v>6082</v>
      </c>
      <c r="B6078">
        <v>0.27865977509295892</v>
      </c>
      <c r="C6078">
        <v>1.1363779890091581</v>
      </c>
      <c r="D6078">
        <v>0.73003289380201419</v>
      </c>
      <c r="E6078">
        <v>0.39287252653841409</v>
      </c>
      <c r="F6078">
        <v>0.89700613883832414</v>
      </c>
    </row>
    <row r="6079" spans="1:6" x14ac:dyDescent="0.3">
      <c r="A6079" t="s">
        <v>6083</v>
      </c>
      <c r="B6079">
        <v>6.6162116343740085E-2</v>
      </c>
      <c r="C6079">
        <v>6.6271035552656388</v>
      </c>
      <c r="D6079">
        <v>0.72908755091916078</v>
      </c>
      <c r="E6079">
        <v>0.39317910871256673</v>
      </c>
      <c r="F6079">
        <v>0.89718743773712251</v>
      </c>
    </row>
    <row r="6080" spans="1:6" x14ac:dyDescent="0.3">
      <c r="A6080" t="s">
        <v>6084</v>
      </c>
      <c r="B6080">
        <v>7.9578681804305718E-2</v>
      </c>
      <c r="C6080">
        <v>6.7103440602666904</v>
      </c>
      <c r="D6080">
        <v>0.7288918843329073</v>
      </c>
      <c r="E6080">
        <v>0.39324260786497028</v>
      </c>
      <c r="F6080">
        <v>0.89718743773712251</v>
      </c>
    </row>
    <row r="6081" spans="1:6" x14ac:dyDescent="0.3">
      <c r="A6081" t="s">
        <v>6085</v>
      </c>
      <c r="B6081">
        <v>-0.14530901918011879</v>
      </c>
      <c r="C6081">
        <v>3.184920703946565</v>
      </c>
      <c r="D6081">
        <v>0.72858387427682736</v>
      </c>
      <c r="E6081">
        <v>0.39334259540267708</v>
      </c>
      <c r="F6081">
        <v>0.89718743773712251</v>
      </c>
    </row>
    <row r="6082" spans="1:6" x14ac:dyDescent="0.3">
      <c r="A6082" t="s">
        <v>6086</v>
      </c>
      <c r="B6082">
        <v>-0.108914586700181</v>
      </c>
      <c r="C6082">
        <v>4.2280150000787549</v>
      </c>
      <c r="D6082">
        <v>0.72895850566788845</v>
      </c>
      <c r="E6082">
        <v>0.39322098576747921</v>
      </c>
      <c r="F6082">
        <v>0.89718743773712251</v>
      </c>
    </row>
    <row r="6083" spans="1:6" x14ac:dyDescent="0.3">
      <c r="A6083" t="s">
        <v>6087</v>
      </c>
      <c r="B6083">
        <v>0.1166193057193575</v>
      </c>
      <c r="C6083">
        <v>6.9782574533721222</v>
      </c>
      <c r="D6083">
        <v>0.72839302730647049</v>
      </c>
      <c r="E6083">
        <v>0.39340456729316431</v>
      </c>
      <c r="F6083">
        <v>0.89718743773712251</v>
      </c>
    </row>
    <row r="6084" spans="1:6" x14ac:dyDescent="0.3">
      <c r="A6084" t="s">
        <v>6088</v>
      </c>
      <c r="B6084">
        <v>-0.32257178085383947</v>
      </c>
      <c r="C6084">
        <v>0.82331955854016303</v>
      </c>
      <c r="D6084">
        <v>0.72844805510808364</v>
      </c>
      <c r="E6084">
        <v>0.39338669720784819</v>
      </c>
      <c r="F6084">
        <v>0.89718743773712251</v>
      </c>
    </row>
    <row r="6085" spans="1:6" x14ac:dyDescent="0.3">
      <c r="A6085" t="s">
        <v>6089</v>
      </c>
      <c r="B6085">
        <v>-0.18899391454267059</v>
      </c>
      <c r="C6085">
        <v>1.9569019994110859</v>
      </c>
      <c r="D6085">
        <v>0.72874051647379812</v>
      </c>
      <c r="E6085">
        <v>0.3932917409800144</v>
      </c>
      <c r="F6085">
        <v>0.89718743773712251</v>
      </c>
    </row>
    <row r="6086" spans="1:6" x14ac:dyDescent="0.3">
      <c r="A6086" t="s">
        <v>6090</v>
      </c>
      <c r="B6086">
        <v>0.1129557297416864</v>
      </c>
      <c r="C6086">
        <v>5.4123187202231566</v>
      </c>
      <c r="D6086">
        <v>0.72812492854444599</v>
      </c>
      <c r="E6086">
        <v>0.39349164811639792</v>
      </c>
      <c r="F6086">
        <v>0.89723855671569774</v>
      </c>
    </row>
    <row r="6087" spans="1:6" x14ac:dyDescent="0.3">
      <c r="A6087" t="s">
        <v>6091</v>
      </c>
      <c r="B6087">
        <v>-6.2590191417303501E-2</v>
      </c>
      <c r="C6087">
        <v>7.0656795288595156</v>
      </c>
      <c r="D6087">
        <v>0.72750758171081653</v>
      </c>
      <c r="E6087">
        <v>0.39369227315801991</v>
      </c>
      <c r="F6087">
        <v>0.89728363742807726</v>
      </c>
    </row>
    <row r="6088" spans="1:6" x14ac:dyDescent="0.3">
      <c r="A6088" t="s">
        <v>6092</v>
      </c>
      <c r="B6088">
        <v>-9.7858926771406562E-2</v>
      </c>
      <c r="C6088">
        <v>4.5816765178394139</v>
      </c>
      <c r="D6088">
        <v>0.72754830179615571</v>
      </c>
      <c r="E6088">
        <v>0.39367903543709037</v>
      </c>
      <c r="F6088">
        <v>0.89728363742807726</v>
      </c>
    </row>
    <row r="6089" spans="1:6" x14ac:dyDescent="0.3">
      <c r="A6089" t="s">
        <v>6093</v>
      </c>
      <c r="B6089">
        <v>0.13935741471325189</v>
      </c>
      <c r="C6089">
        <v>3.2080473720472411</v>
      </c>
      <c r="D6089">
        <v>0.72746712490944176</v>
      </c>
      <c r="E6089">
        <v>0.3937054259215953</v>
      </c>
      <c r="F6089">
        <v>0.89728363742807726</v>
      </c>
    </row>
    <row r="6090" spans="1:6" x14ac:dyDescent="0.3">
      <c r="A6090" t="s">
        <v>6094</v>
      </c>
      <c r="B6090">
        <v>-0.25950898540740669</v>
      </c>
      <c r="C6090">
        <v>1.321293968662925</v>
      </c>
      <c r="D6090">
        <v>0.72705594604380863</v>
      </c>
      <c r="E6090">
        <v>0.39383913863807718</v>
      </c>
      <c r="F6090">
        <v>0.89744096708873744</v>
      </c>
    </row>
    <row r="6091" spans="1:6" x14ac:dyDescent="0.3">
      <c r="A6091" t="s">
        <v>6095</v>
      </c>
      <c r="B6091">
        <v>0.24811408540045499</v>
      </c>
      <c r="C6091">
        <v>3.6467796330982529</v>
      </c>
      <c r="D6091">
        <v>0.71834679121682932</v>
      </c>
      <c r="E6091">
        <v>0.39668672755511869</v>
      </c>
      <c r="F6091">
        <v>0.89746449774462589</v>
      </c>
    </row>
    <row r="6092" spans="1:6" x14ac:dyDescent="0.3">
      <c r="A6092" t="s">
        <v>6096</v>
      </c>
      <c r="B6092">
        <v>0.13834086121525249</v>
      </c>
      <c r="C6092">
        <v>4.3115439975600536</v>
      </c>
      <c r="D6092">
        <v>0.72469355556560622</v>
      </c>
      <c r="E6092">
        <v>0.39460864008980528</v>
      </c>
      <c r="F6092">
        <v>0.89746449774462589</v>
      </c>
    </row>
    <row r="6093" spans="1:6" x14ac:dyDescent="0.3">
      <c r="A6093" t="s">
        <v>6097</v>
      </c>
      <c r="B6093">
        <v>-0.32475204734475571</v>
      </c>
      <c r="C6093">
        <v>0.70584924147228345</v>
      </c>
      <c r="D6093">
        <v>0.72389636663918111</v>
      </c>
      <c r="E6093">
        <v>0.39486879676047082</v>
      </c>
      <c r="F6093">
        <v>0.89746449774462589</v>
      </c>
    </row>
    <row r="6094" spans="1:6" x14ac:dyDescent="0.3">
      <c r="A6094" t="s">
        <v>6098</v>
      </c>
      <c r="B6094">
        <v>0.26369645678441761</v>
      </c>
      <c r="C6094">
        <v>2.3739518882708088</v>
      </c>
      <c r="D6094">
        <v>0.72149487785042332</v>
      </c>
      <c r="E6094">
        <v>0.3956539994980186</v>
      </c>
      <c r="F6094">
        <v>0.89746449774462589</v>
      </c>
    </row>
    <row r="6095" spans="1:6" x14ac:dyDescent="0.3">
      <c r="A6095" t="s">
        <v>6099</v>
      </c>
      <c r="B6095">
        <v>-9.7392258947590529E-2</v>
      </c>
      <c r="C6095">
        <v>8.3001298717216265</v>
      </c>
      <c r="D6095">
        <v>0.72146587416810704</v>
      </c>
      <c r="E6095">
        <v>0.39566349643313509</v>
      </c>
      <c r="F6095">
        <v>0.89746449774462589</v>
      </c>
    </row>
    <row r="6096" spans="1:6" x14ac:dyDescent="0.3">
      <c r="A6096" t="s">
        <v>6100</v>
      </c>
      <c r="B6096">
        <v>-7.0273605581964563E-2</v>
      </c>
      <c r="C6096">
        <v>8.2403006096712943</v>
      </c>
      <c r="D6096">
        <v>0.71086310913182427</v>
      </c>
      <c r="E6096">
        <v>0.39915742942102611</v>
      </c>
      <c r="F6096">
        <v>0.89746449774462589</v>
      </c>
    </row>
    <row r="6097" spans="1:6" x14ac:dyDescent="0.3">
      <c r="A6097" t="s">
        <v>6101</v>
      </c>
      <c r="B6097">
        <v>-0.26368986753983181</v>
      </c>
      <c r="C6097">
        <v>2.2484602087992691</v>
      </c>
      <c r="D6097">
        <v>0.72310243963779008</v>
      </c>
      <c r="E6097">
        <v>0.39512813447403949</v>
      </c>
      <c r="F6097">
        <v>0.89746449774462589</v>
      </c>
    </row>
    <row r="6098" spans="1:6" x14ac:dyDescent="0.3">
      <c r="A6098" t="s">
        <v>6102</v>
      </c>
      <c r="B6098">
        <v>0.38592896834909901</v>
      </c>
      <c r="C6098">
        <v>0.51262094166000149</v>
      </c>
      <c r="D6098">
        <v>0.71461962273959756</v>
      </c>
      <c r="E6098">
        <v>0.3979144617055157</v>
      </c>
      <c r="F6098">
        <v>0.89746449774462589</v>
      </c>
    </row>
    <row r="6099" spans="1:6" x14ac:dyDescent="0.3">
      <c r="A6099" t="s">
        <v>6103</v>
      </c>
      <c r="B6099">
        <v>-0.21266102343960749</v>
      </c>
      <c r="C6099">
        <v>3.7862913497142352</v>
      </c>
      <c r="D6099">
        <v>0.71220011054875165</v>
      </c>
      <c r="E6099">
        <v>0.39871439467618841</v>
      </c>
      <c r="F6099">
        <v>0.89746449774462589</v>
      </c>
    </row>
    <row r="6100" spans="1:6" x14ac:dyDescent="0.3">
      <c r="A6100" t="s">
        <v>6104</v>
      </c>
      <c r="B6100">
        <v>0.24486137054361731</v>
      </c>
      <c r="C6100">
        <v>1.041245329194501</v>
      </c>
      <c r="D6100">
        <v>0.71954841224740695</v>
      </c>
      <c r="E6100">
        <v>0.39629207806926597</v>
      </c>
      <c r="F6100">
        <v>0.89746449774462589</v>
      </c>
    </row>
    <row r="6101" spans="1:6" x14ac:dyDescent="0.3">
      <c r="A6101" t="s">
        <v>6105</v>
      </c>
      <c r="B6101">
        <v>0.18580226639608211</v>
      </c>
      <c r="C6101">
        <v>5.4891174284461766</v>
      </c>
      <c r="D6101">
        <v>0.71798095894191327</v>
      </c>
      <c r="E6101">
        <v>0.39680699082491122</v>
      </c>
      <c r="F6101">
        <v>0.89746449774462589</v>
      </c>
    </row>
    <row r="6102" spans="1:6" x14ac:dyDescent="0.3">
      <c r="A6102" t="s">
        <v>6106</v>
      </c>
      <c r="B6102">
        <v>-9.9121323530664177E-2</v>
      </c>
      <c r="C6102">
        <v>5.1327572129904109</v>
      </c>
      <c r="D6102">
        <v>0.71638506701866689</v>
      </c>
      <c r="E6102">
        <v>0.39733223874789092</v>
      </c>
      <c r="F6102">
        <v>0.89746449774462589</v>
      </c>
    </row>
    <row r="6103" spans="1:6" x14ac:dyDescent="0.3">
      <c r="A6103" t="s">
        <v>6107</v>
      </c>
      <c r="B6103">
        <v>-8.2935044427917951E-2</v>
      </c>
      <c r="C6103">
        <v>6.071391606286511</v>
      </c>
      <c r="D6103">
        <v>0.72357709001331916</v>
      </c>
      <c r="E6103">
        <v>0.39497305957760498</v>
      </c>
      <c r="F6103">
        <v>0.89746449774462589</v>
      </c>
    </row>
    <row r="6104" spans="1:6" x14ac:dyDescent="0.3">
      <c r="A6104" t="s">
        <v>6108</v>
      </c>
      <c r="B6104">
        <v>-6.714341534059233E-2</v>
      </c>
      <c r="C6104">
        <v>7.453317679407732</v>
      </c>
      <c r="D6104">
        <v>0.72002477594254666</v>
      </c>
      <c r="E6104">
        <v>0.39613578231481028</v>
      </c>
      <c r="F6104">
        <v>0.89746449774462589</v>
      </c>
    </row>
    <row r="6105" spans="1:6" x14ac:dyDescent="0.3">
      <c r="A6105" t="s">
        <v>6109</v>
      </c>
      <c r="B6105">
        <v>8.7603879681174321E-2</v>
      </c>
      <c r="C6105">
        <v>5.881097359065671</v>
      </c>
      <c r="D6105">
        <v>0.71966409101849749</v>
      </c>
      <c r="E6105">
        <v>0.39625411548606759</v>
      </c>
      <c r="F6105">
        <v>0.89746449774462589</v>
      </c>
    </row>
    <row r="6106" spans="1:6" x14ac:dyDescent="0.3">
      <c r="A6106" t="s">
        <v>6110</v>
      </c>
      <c r="B6106">
        <v>8.9850121776278949E-2</v>
      </c>
      <c r="C6106">
        <v>5.6839330243392423</v>
      </c>
      <c r="D6106">
        <v>0.71170323702214233</v>
      </c>
      <c r="E6106">
        <v>0.39887895772905979</v>
      </c>
      <c r="F6106">
        <v>0.89746449774462589</v>
      </c>
    </row>
    <row r="6107" spans="1:6" x14ac:dyDescent="0.3">
      <c r="A6107" t="s">
        <v>6111</v>
      </c>
      <c r="B6107">
        <v>-0.10653176412954631</v>
      </c>
      <c r="C6107">
        <v>5.4537238969074746</v>
      </c>
      <c r="D6107">
        <v>0.7113961235553532</v>
      </c>
      <c r="E6107">
        <v>0.39898072198619428</v>
      </c>
      <c r="F6107">
        <v>0.89746449774462589</v>
      </c>
    </row>
    <row r="6108" spans="1:6" x14ac:dyDescent="0.3">
      <c r="A6108" t="s">
        <v>6112</v>
      </c>
      <c r="B6108">
        <v>0.1204752816903133</v>
      </c>
      <c r="C6108">
        <v>3.640785306132873</v>
      </c>
      <c r="D6108">
        <v>0.71254131567279178</v>
      </c>
      <c r="E6108">
        <v>0.39860144545197002</v>
      </c>
      <c r="F6108">
        <v>0.89746449774462589</v>
      </c>
    </row>
    <row r="6109" spans="1:6" x14ac:dyDescent="0.3">
      <c r="A6109" t="s">
        <v>6113</v>
      </c>
      <c r="B6109">
        <v>-0.64946628650959537</v>
      </c>
      <c r="C6109">
        <v>1.536323899366991</v>
      </c>
      <c r="D6109">
        <v>0.72530730276308653</v>
      </c>
      <c r="E6109">
        <v>0.39440851634118262</v>
      </c>
      <c r="F6109">
        <v>0.89746449774462589</v>
      </c>
    </row>
    <row r="6110" spans="1:6" x14ac:dyDescent="0.3">
      <c r="A6110" t="s">
        <v>6114</v>
      </c>
      <c r="B6110">
        <v>-0.13071951243729621</v>
      </c>
      <c r="C6110">
        <v>4.020088943351376</v>
      </c>
      <c r="D6110">
        <v>0.71394834324087508</v>
      </c>
      <c r="E6110">
        <v>0.39813616554653403</v>
      </c>
      <c r="F6110">
        <v>0.89746449774462589</v>
      </c>
    </row>
    <row r="6111" spans="1:6" x14ac:dyDescent="0.3">
      <c r="A6111" t="s">
        <v>6115</v>
      </c>
      <c r="B6111">
        <v>-8.3982708354040009E-2</v>
      </c>
      <c r="C6111">
        <v>6.6974519501515299</v>
      </c>
      <c r="D6111">
        <v>0.72062297970142453</v>
      </c>
      <c r="E6111">
        <v>0.39593963653403269</v>
      </c>
      <c r="F6111">
        <v>0.89746449774462589</v>
      </c>
    </row>
    <row r="6112" spans="1:6" x14ac:dyDescent="0.3">
      <c r="A6112" t="s">
        <v>6116</v>
      </c>
      <c r="B6112">
        <v>-0.1057539039761049</v>
      </c>
      <c r="C6112">
        <v>4.1898070614712246</v>
      </c>
      <c r="D6112">
        <v>0.72110753098464198</v>
      </c>
      <c r="E6112">
        <v>0.39578085906463251</v>
      </c>
      <c r="F6112">
        <v>0.89746449774462589</v>
      </c>
    </row>
    <row r="6113" spans="1:6" x14ac:dyDescent="0.3">
      <c r="A6113" t="s">
        <v>6117</v>
      </c>
      <c r="B6113">
        <v>-0.11578986408524231</v>
      </c>
      <c r="C6113">
        <v>4.3765251016585696</v>
      </c>
      <c r="D6113">
        <v>0.72528195607403934</v>
      </c>
      <c r="E6113">
        <v>0.39441677821093929</v>
      </c>
      <c r="F6113">
        <v>0.89746449774462589</v>
      </c>
    </row>
    <row r="6114" spans="1:6" x14ac:dyDescent="0.3">
      <c r="A6114" t="s">
        <v>6118</v>
      </c>
      <c r="B6114">
        <v>-0.12663495412018139</v>
      </c>
      <c r="C6114">
        <v>3.822146647581723</v>
      </c>
      <c r="D6114">
        <v>0.71573889027055948</v>
      </c>
      <c r="E6114">
        <v>0.39754519736615151</v>
      </c>
      <c r="F6114">
        <v>0.89746449774462589</v>
      </c>
    </row>
    <row r="6115" spans="1:6" x14ac:dyDescent="0.3">
      <c r="A6115" t="s">
        <v>6119</v>
      </c>
      <c r="B6115">
        <v>7.0614675985067793E-2</v>
      </c>
      <c r="C6115">
        <v>7.9416647894582848</v>
      </c>
      <c r="D6115">
        <v>0.72413133298298149</v>
      </c>
      <c r="E6115">
        <v>0.39479209158277062</v>
      </c>
      <c r="F6115">
        <v>0.89746449774462589</v>
      </c>
    </row>
    <row r="6116" spans="1:6" x14ac:dyDescent="0.3">
      <c r="A6116" t="s">
        <v>6120</v>
      </c>
      <c r="B6116">
        <v>-0.39338786477291399</v>
      </c>
      <c r="C6116">
        <v>0.27518616478099689</v>
      </c>
      <c r="D6116">
        <v>0.72412587853028754</v>
      </c>
      <c r="E6116">
        <v>0.39479387195521731</v>
      </c>
      <c r="F6116">
        <v>0.89746449774462589</v>
      </c>
    </row>
    <row r="6117" spans="1:6" x14ac:dyDescent="0.3">
      <c r="A6117" t="s">
        <v>6121</v>
      </c>
      <c r="B6117">
        <v>-0.12895294355314699</v>
      </c>
      <c r="C6117">
        <v>3.639650944260044</v>
      </c>
      <c r="D6117">
        <v>0.71568030213852829</v>
      </c>
      <c r="E6117">
        <v>0.39756451424398948</v>
      </c>
      <c r="F6117">
        <v>0.89746449774462589</v>
      </c>
    </row>
    <row r="6118" spans="1:6" x14ac:dyDescent="0.3">
      <c r="A6118" t="s">
        <v>6122</v>
      </c>
      <c r="B6118">
        <v>-0.1243145899351909</v>
      </c>
      <c r="C6118">
        <v>4.0009860351150506</v>
      </c>
      <c r="D6118">
        <v>0.7139022539958173</v>
      </c>
      <c r="E6118">
        <v>0.3981513940198122</v>
      </c>
      <c r="F6118">
        <v>0.89746449774462589</v>
      </c>
    </row>
    <row r="6119" spans="1:6" x14ac:dyDescent="0.3">
      <c r="A6119" t="s">
        <v>6123</v>
      </c>
      <c r="B6119">
        <v>-0.1774667967469975</v>
      </c>
      <c r="C6119">
        <v>2.3976531093582598</v>
      </c>
      <c r="D6119">
        <v>0.72080620333395817</v>
      </c>
      <c r="E6119">
        <v>0.39587958712829729</v>
      </c>
      <c r="F6119">
        <v>0.89746449774462589</v>
      </c>
    </row>
    <row r="6120" spans="1:6" x14ac:dyDescent="0.3">
      <c r="A6120" t="s">
        <v>6124</v>
      </c>
      <c r="B6120">
        <v>6.2142396886725362E-2</v>
      </c>
      <c r="C6120">
        <v>8.3674007746294414</v>
      </c>
      <c r="D6120">
        <v>0.71754457817691275</v>
      </c>
      <c r="E6120">
        <v>0.39695051498201928</v>
      </c>
      <c r="F6120">
        <v>0.89746449774462589</v>
      </c>
    </row>
    <row r="6121" spans="1:6" x14ac:dyDescent="0.3">
      <c r="A6121" t="s">
        <v>6125</v>
      </c>
      <c r="B6121">
        <v>0.2891360900769272</v>
      </c>
      <c r="C6121">
        <v>1.643327824366376</v>
      </c>
      <c r="D6121">
        <v>0.71579978611456063</v>
      </c>
      <c r="E6121">
        <v>0.39752512105869908</v>
      </c>
      <c r="F6121">
        <v>0.89746449774462589</v>
      </c>
    </row>
    <row r="6122" spans="1:6" x14ac:dyDescent="0.3">
      <c r="A6122" t="s">
        <v>6126</v>
      </c>
      <c r="B6122">
        <v>-0.1072016852130417</v>
      </c>
      <c r="C6122">
        <v>4.7703094909275094</v>
      </c>
      <c r="D6122">
        <v>0.72232346470577991</v>
      </c>
      <c r="E6122">
        <v>0.39538282660748592</v>
      </c>
      <c r="F6122">
        <v>0.89746449774462589</v>
      </c>
    </row>
    <row r="6123" spans="1:6" x14ac:dyDescent="0.3">
      <c r="A6123" t="s">
        <v>6127</v>
      </c>
      <c r="B6123">
        <v>0.14849713021955779</v>
      </c>
      <c r="C6123">
        <v>2.9896489708121572</v>
      </c>
      <c r="D6123">
        <v>0.72505557520885588</v>
      </c>
      <c r="E6123">
        <v>0.39449057914214969</v>
      </c>
      <c r="F6123">
        <v>0.89746449774462589</v>
      </c>
    </row>
    <row r="6124" spans="1:6" x14ac:dyDescent="0.3">
      <c r="A6124" t="s">
        <v>6128</v>
      </c>
      <c r="B6124">
        <v>0.15645460076522491</v>
      </c>
      <c r="C6124">
        <v>3.417814786970359</v>
      </c>
      <c r="D6124">
        <v>0.71835271154034341</v>
      </c>
      <c r="E6124">
        <v>0.39668478174765182</v>
      </c>
      <c r="F6124">
        <v>0.89746449774462589</v>
      </c>
    </row>
    <row r="6125" spans="1:6" x14ac:dyDescent="0.3">
      <c r="A6125" t="s">
        <v>6129</v>
      </c>
      <c r="B6125">
        <v>9.7948288503314732E-2</v>
      </c>
      <c r="C6125">
        <v>5.0055101963739022</v>
      </c>
      <c r="D6125">
        <v>0.71442125128925316</v>
      </c>
      <c r="E6125">
        <v>0.39797995936288622</v>
      </c>
      <c r="F6125">
        <v>0.89746449774462589</v>
      </c>
    </row>
    <row r="6126" spans="1:6" x14ac:dyDescent="0.3">
      <c r="A6126" t="s">
        <v>6130</v>
      </c>
      <c r="B6126">
        <v>-7.654043073176349E-2</v>
      </c>
      <c r="C6126">
        <v>7.6979766102611649</v>
      </c>
      <c r="D6126">
        <v>0.72247361668520238</v>
      </c>
      <c r="E6126">
        <v>0.3953337148078454</v>
      </c>
      <c r="F6126">
        <v>0.89746449774462589</v>
      </c>
    </row>
    <row r="6127" spans="1:6" x14ac:dyDescent="0.3">
      <c r="A6127" t="s">
        <v>6131</v>
      </c>
      <c r="B6127">
        <v>8.7040040131385568E-2</v>
      </c>
      <c r="C6127">
        <v>6.8476874212921164</v>
      </c>
      <c r="D6127">
        <v>0.72015059180967711</v>
      </c>
      <c r="E6127">
        <v>0.39609451675545421</v>
      </c>
      <c r="F6127">
        <v>0.89746449774462589</v>
      </c>
    </row>
    <row r="6128" spans="1:6" x14ac:dyDescent="0.3">
      <c r="A6128" t="s">
        <v>6132</v>
      </c>
      <c r="B6128">
        <v>9.2579838206229795E-2</v>
      </c>
      <c r="C6128">
        <v>5.6468163041250614</v>
      </c>
      <c r="D6128">
        <v>0.72437512772992196</v>
      </c>
      <c r="E6128">
        <v>0.39471252703461263</v>
      </c>
      <c r="F6128">
        <v>0.89746449774462589</v>
      </c>
    </row>
    <row r="6129" spans="1:6" x14ac:dyDescent="0.3">
      <c r="A6129" t="s">
        <v>6133</v>
      </c>
      <c r="B6129">
        <v>-0.1122809855605104</v>
      </c>
      <c r="C6129">
        <v>6.1024029513536906</v>
      </c>
      <c r="D6129">
        <v>0.71221770524812733</v>
      </c>
      <c r="E6129">
        <v>0.39870856916532182</v>
      </c>
      <c r="F6129">
        <v>0.89746449774462589</v>
      </c>
    </row>
    <row r="6130" spans="1:6" x14ac:dyDescent="0.3">
      <c r="A6130" t="s">
        <v>6134</v>
      </c>
      <c r="B6130">
        <v>0.1089602747103206</v>
      </c>
      <c r="C6130">
        <v>3.7138295188183399</v>
      </c>
      <c r="D6130">
        <v>0.72277908921745082</v>
      </c>
      <c r="E6130">
        <v>0.39523382779666549</v>
      </c>
      <c r="F6130">
        <v>0.89746449774462589</v>
      </c>
    </row>
    <row r="6131" spans="1:6" x14ac:dyDescent="0.3">
      <c r="A6131" t="s">
        <v>6135</v>
      </c>
      <c r="B6131">
        <v>0.17550952059798761</v>
      </c>
      <c r="C6131">
        <v>4.2574070547480609</v>
      </c>
      <c r="D6131">
        <v>0.71343466718536952</v>
      </c>
      <c r="E6131">
        <v>0.39830593830079219</v>
      </c>
      <c r="F6131">
        <v>0.89746449774462589</v>
      </c>
    </row>
    <row r="6132" spans="1:6" x14ac:dyDescent="0.3">
      <c r="A6132" t="s">
        <v>6136</v>
      </c>
      <c r="B6132">
        <v>-0.1280499784781991</v>
      </c>
      <c r="C6132">
        <v>6.5494990400901134</v>
      </c>
      <c r="D6132">
        <v>0.72185086336984483</v>
      </c>
      <c r="E6132">
        <v>0.39553746273756629</v>
      </c>
      <c r="F6132">
        <v>0.89746449774462589</v>
      </c>
    </row>
    <row r="6133" spans="1:6" x14ac:dyDescent="0.3">
      <c r="A6133" t="s">
        <v>6137</v>
      </c>
      <c r="B6133">
        <v>-6.7210028208974246E-2</v>
      </c>
      <c r="C6133">
        <v>8.0257719357438315</v>
      </c>
      <c r="D6133">
        <v>0.71816941733147033</v>
      </c>
      <c r="E6133">
        <v>0.39674503066403322</v>
      </c>
      <c r="F6133">
        <v>0.89746449774462589</v>
      </c>
    </row>
    <row r="6134" spans="1:6" x14ac:dyDescent="0.3">
      <c r="A6134" t="s">
        <v>6138</v>
      </c>
      <c r="B6134">
        <v>9.3795900726683618E-2</v>
      </c>
      <c r="C6134">
        <v>5.2306792235773081</v>
      </c>
      <c r="D6134">
        <v>0.71284146481930133</v>
      </c>
      <c r="E6134">
        <v>0.39850212528125822</v>
      </c>
      <c r="F6134">
        <v>0.89746449774462589</v>
      </c>
    </row>
    <row r="6135" spans="1:6" x14ac:dyDescent="0.3">
      <c r="A6135" t="s">
        <v>6139</v>
      </c>
      <c r="B6135">
        <v>-8.4029569355863434E-2</v>
      </c>
      <c r="C6135">
        <v>6.5674160555632746</v>
      </c>
      <c r="D6135">
        <v>0.72042915890684345</v>
      </c>
      <c r="E6135">
        <v>0.39600317333429608</v>
      </c>
      <c r="F6135">
        <v>0.89746449774462589</v>
      </c>
    </row>
    <row r="6136" spans="1:6" x14ac:dyDescent="0.3">
      <c r="A6136" t="s">
        <v>6140</v>
      </c>
      <c r="B6136">
        <v>0.38371510339167392</v>
      </c>
      <c r="C6136">
        <v>0.1707454682107378</v>
      </c>
      <c r="D6136">
        <v>0.71335615122222773</v>
      </c>
      <c r="E6136">
        <v>0.39833189748430597</v>
      </c>
      <c r="F6136">
        <v>0.89746449774462589</v>
      </c>
    </row>
    <row r="6137" spans="1:6" x14ac:dyDescent="0.3">
      <c r="A6137" t="s">
        <v>6141</v>
      </c>
      <c r="B6137">
        <v>7.6672928861140743E-2</v>
      </c>
      <c r="C6137">
        <v>5.8407085278828941</v>
      </c>
      <c r="D6137">
        <v>0.71809352459903009</v>
      </c>
      <c r="E6137">
        <v>0.39676998051801338</v>
      </c>
      <c r="F6137">
        <v>0.89746449774462589</v>
      </c>
    </row>
    <row r="6138" spans="1:6" x14ac:dyDescent="0.3">
      <c r="A6138" t="s">
        <v>6142</v>
      </c>
      <c r="B6138">
        <v>7.8511816811797391E-2</v>
      </c>
      <c r="C6138">
        <v>7.7127674489867388</v>
      </c>
      <c r="D6138">
        <v>0.72573198545136286</v>
      </c>
      <c r="E6138">
        <v>0.39427012610374601</v>
      </c>
      <c r="F6138">
        <v>0.89746449774462589</v>
      </c>
    </row>
    <row r="6139" spans="1:6" x14ac:dyDescent="0.3">
      <c r="A6139" t="s">
        <v>6143</v>
      </c>
      <c r="B6139">
        <v>0.37572057406341403</v>
      </c>
      <c r="C6139">
        <v>7.1155420102360895E-2</v>
      </c>
      <c r="D6139">
        <v>0.71217923764207791</v>
      </c>
      <c r="E6139">
        <v>0.39872130574374182</v>
      </c>
      <c r="F6139">
        <v>0.89746449774462589</v>
      </c>
    </row>
    <row r="6140" spans="1:6" x14ac:dyDescent="0.3">
      <c r="A6140" t="s">
        <v>6144</v>
      </c>
      <c r="B6140">
        <v>-0.17985120624229459</v>
      </c>
      <c r="C6140">
        <v>7.0920939559941347</v>
      </c>
      <c r="D6140">
        <v>0.72454575463268966</v>
      </c>
      <c r="E6140">
        <v>0.39465685518496618</v>
      </c>
      <c r="F6140">
        <v>0.89746449774462589</v>
      </c>
    </row>
    <row r="6141" spans="1:6" x14ac:dyDescent="0.3">
      <c r="A6141" t="s">
        <v>6145</v>
      </c>
      <c r="B6141">
        <v>0.16000148246758161</v>
      </c>
      <c r="C6141">
        <v>3.9635735110289669</v>
      </c>
      <c r="D6141">
        <v>0.71225281646797001</v>
      </c>
      <c r="E6141">
        <v>0.39869694439644948</v>
      </c>
      <c r="F6141">
        <v>0.89746449774462589</v>
      </c>
    </row>
    <row r="6142" spans="1:6" x14ac:dyDescent="0.3">
      <c r="A6142" t="s">
        <v>6146</v>
      </c>
      <c r="B6142">
        <v>0.15739519006091779</v>
      </c>
      <c r="C6142">
        <v>4.2306249411520502</v>
      </c>
      <c r="D6142">
        <v>0.72311209107990138</v>
      </c>
      <c r="E6142">
        <v>0.39512498033985122</v>
      </c>
      <c r="F6142">
        <v>0.89746449774462589</v>
      </c>
    </row>
    <row r="6143" spans="1:6" x14ac:dyDescent="0.3">
      <c r="A6143" t="s">
        <v>6147</v>
      </c>
      <c r="B6143">
        <v>-0.12403382785080801</v>
      </c>
      <c r="C6143">
        <v>3.4223132110553398</v>
      </c>
      <c r="D6143">
        <v>0.71365864386125644</v>
      </c>
      <c r="E6143">
        <v>0.39823189990710262</v>
      </c>
      <c r="F6143">
        <v>0.89746449774462589</v>
      </c>
    </row>
    <row r="6144" spans="1:6" x14ac:dyDescent="0.3">
      <c r="A6144" t="s">
        <v>6148</v>
      </c>
      <c r="B6144">
        <v>9.4969691554456323E-2</v>
      </c>
      <c r="C6144">
        <v>5.1607958154436453</v>
      </c>
      <c r="D6144">
        <v>0.71426170985091897</v>
      </c>
      <c r="E6144">
        <v>0.39803264756188023</v>
      </c>
      <c r="F6144">
        <v>0.89746449774462589</v>
      </c>
    </row>
    <row r="6145" spans="1:6" x14ac:dyDescent="0.3">
      <c r="A6145" t="s">
        <v>6149</v>
      </c>
      <c r="B6145">
        <v>-0.13233822206079229</v>
      </c>
      <c r="C6145">
        <v>3.838953825933658</v>
      </c>
      <c r="D6145">
        <v>0.72059183054669695</v>
      </c>
      <c r="E6145">
        <v>0.39594984661207477</v>
      </c>
      <c r="F6145">
        <v>0.89746449774462589</v>
      </c>
    </row>
    <row r="6146" spans="1:6" x14ac:dyDescent="0.3">
      <c r="A6146" t="s">
        <v>6150</v>
      </c>
      <c r="B6146">
        <v>-7.5783643295067565E-2</v>
      </c>
      <c r="C6146">
        <v>6.2245638672952444</v>
      </c>
      <c r="D6146">
        <v>0.71059620054116923</v>
      </c>
      <c r="E6146">
        <v>0.39924595880030622</v>
      </c>
      <c r="F6146">
        <v>0.89746449774462589</v>
      </c>
    </row>
    <row r="6147" spans="1:6" x14ac:dyDescent="0.3">
      <c r="A6147" t="s">
        <v>6151</v>
      </c>
      <c r="B6147">
        <v>0.21740017942737791</v>
      </c>
      <c r="C6147">
        <v>1.6008358048928519</v>
      </c>
      <c r="D6147">
        <v>0.71158524570517789</v>
      </c>
      <c r="E6147">
        <v>0.39891805055463231</v>
      </c>
      <c r="F6147">
        <v>0.89746449774462589</v>
      </c>
    </row>
    <row r="6148" spans="1:6" x14ac:dyDescent="0.3">
      <c r="A6148" t="s">
        <v>6152</v>
      </c>
      <c r="B6148">
        <v>-0.1012124709948348</v>
      </c>
      <c r="C6148">
        <v>5.1938494519467762</v>
      </c>
      <c r="D6148">
        <v>0.71837819983811979</v>
      </c>
      <c r="E6148">
        <v>0.39667640477492688</v>
      </c>
      <c r="F6148">
        <v>0.89746449774462589</v>
      </c>
    </row>
    <row r="6149" spans="1:6" x14ac:dyDescent="0.3">
      <c r="A6149" t="s">
        <v>6153</v>
      </c>
      <c r="B6149">
        <v>0.18892901488866631</v>
      </c>
      <c r="C6149">
        <v>2.1906148764673121</v>
      </c>
      <c r="D6149">
        <v>0.71313971480772942</v>
      </c>
      <c r="E6149">
        <v>0.39840346901689</v>
      </c>
      <c r="F6149">
        <v>0.89746449774462589</v>
      </c>
    </row>
    <row r="6150" spans="1:6" x14ac:dyDescent="0.3">
      <c r="A6150" t="s">
        <v>6154</v>
      </c>
      <c r="B6150">
        <v>-8.3202296711713988E-2</v>
      </c>
      <c r="C6150">
        <v>6.8111026592023123</v>
      </c>
      <c r="D6150">
        <v>0.71501135408273964</v>
      </c>
      <c r="E6150">
        <v>0.39778516686165749</v>
      </c>
      <c r="F6150">
        <v>0.89746449774462589</v>
      </c>
    </row>
    <row r="6151" spans="1:6" x14ac:dyDescent="0.3">
      <c r="A6151" t="s">
        <v>6155</v>
      </c>
      <c r="B6151">
        <v>0.29075051396027202</v>
      </c>
      <c r="C6151">
        <v>1.52872766095502</v>
      </c>
      <c r="D6151">
        <v>0.71542728734550032</v>
      </c>
      <c r="E6151">
        <v>0.39764795040347217</v>
      </c>
      <c r="F6151">
        <v>0.89746449774462589</v>
      </c>
    </row>
    <row r="6152" spans="1:6" x14ac:dyDescent="0.3">
      <c r="A6152" t="s">
        <v>6156</v>
      </c>
      <c r="B6152">
        <v>6.9516215122066308E-2</v>
      </c>
      <c r="C6152">
        <v>9.0178938241181186</v>
      </c>
      <c r="D6152">
        <v>0.71794939603583163</v>
      </c>
      <c r="E6152">
        <v>0.39681736924393479</v>
      </c>
      <c r="F6152">
        <v>0.89746449774462589</v>
      </c>
    </row>
    <row r="6153" spans="1:6" x14ac:dyDescent="0.3">
      <c r="A6153" t="s">
        <v>6157</v>
      </c>
      <c r="B6153">
        <v>9.3740417983481997E-2</v>
      </c>
      <c r="C6153">
        <v>7.2028297434666797</v>
      </c>
      <c r="D6153">
        <v>0.7111466884972959</v>
      </c>
      <c r="E6153">
        <v>0.39906340175692878</v>
      </c>
      <c r="F6153">
        <v>0.89746449774462589</v>
      </c>
    </row>
    <row r="6154" spans="1:6" x14ac:dyDescent="0.3">
      <c r="A6154" t="s">
        <v>6158</v>
      </c>
      <c r="B6154">
        <v>-9.8243232164830663E-2</v>
      </c>
      <c r="C6154">
        <v>6.6276863009441396</v>
      </c>
      <c r="D6154">
        <v>0.71048526249210298</v>
      </c>
      <c r="E6154">
        <v>0.39928276357315862</v>
      </c>
      <c r="F6154">
        <v>0.89746449774462589</v>
      </c>
    </row>
    <row r="6155" spans="1:6" x14ac:dyDescent="0.3">
      <c r="A6155" t="s">
        <v>6159</v>
      </c>
      <c r="B6155">
        <v>7.1652481528952733E-2</v>
      </c>
      <c r="C6155">
        <v>5.8677939084786166</v>
      </c>
      <c r="D6155">
        <v>0.71332046995560194</v>
      </c>
      <c r="E6155">
        <v>0.39834369534077041</v>
      </c>
      <c r="F6155">
        <v>0.89746449774462589</v>
      </c>
    </row>
    <row r="6156" spans="1:6" x14ac:dyDescent="0.3">
      <c r="A6156" t="s">
        <v>6160</v>
      </c>
      <c r="B6156">
        <v>6.6330005670474937E-2</v>
      </c>
      <c r="C6156">
        <v>6.9054519601820914</v>
      </c>
      <c r="D6156">
        <v>0.71359840478747394</v>
      </c>
      <c r="E6156">
        <v>0.39825181075643917</v>
      </c>
      <c r="F6156">
        <v>0.89746449774462589</v>
      </c>
    </row>
    <row r="6157" spans="1:6" x14ac:dyDescent="0.3">
      <c r="A6157" t="s">
        <v>6161</v>
      </c>
      <c r="B6157">
        <v>7.9710808709697017E-2</v>
      </c>
      <c r="C6157">
        <v>6.0130645951991033</v>
      </c>
      <c r="D6157">
        <v>0.71183169893619969</v>
      </c>
      <c r="E6157">
        <v>0.3988364020969129</v>
      </c>
      <c r="F6157">
        <v>0.89746449774462589</v>
      </c>
    </row>
    <row r="6158" spans="1:6" x14ac:dyDescent="0.3">
      <c r="A6158" t="s">
        <v>6162</v>
      </c>
      <c r="B6158">
        <v>0.29890680392876051</v>
      </c>
      <c r="C6158">
        <v>2.171301985131139</v>
      </c>
      <c r="D6158">
        <v>0.71096560926210017</v>
      </c>
      <c r="E6158">
        <v>0.39912343929703248</v>
      </c>
      <c r="F6158">
        <v>0.89746449774462589</v>
      </c>
    </row>
    <row r="6159" spans="1:6" x14ac:dyDescent="0.3">
      <c r="A6159" t="s">
        <v>6163</v>
      </c>
      <c r="B6159">
        <v>-0.17399704933689669</v>
      </c>
      <c r="C6159">
        <v>6.023132892189051</v>
      </c>
      <c r="D6159">
        <v>0.72667823972119905</v>
      </c>
      <c r="E6159">
        <v>0.39396202385460549</v>
      </c>
      <c r="F6159">
        <v>0.89746449774462589</v>
      </c>
    </row>
    <row r="6160" spans="1:6" x14ac:dyDescent="0.3">
      <c r="A6160" t="s">
        <v>6164</v>
      </c>
      <c r="B6160">
        <v>0.2900654054263932</v>
      </c>
      <c r="C6160">
        <v>0.90939504662278836</v>
      </c>
      <c r="D6160">
        <v>0.72054622292459136</v>
      </c>
      <c r="E6160">
        <v>0.39596479657529621</v>
      </c>
      <c r="F6160">
        <v>0.89746449774462589</v>
      </c>
    </row>
    <row r="6161" spans="1:6" x14ac:dyDescent="0.3">
      <c r="A6161" t="s">
        <v>6165</v>
      </c>
      <c r="B6161">
        <v>-7.6654604460094616E-2</v>
      </c>
      <c r="C6161">
        <v>7.8623068846958857</v>
      </c>
      <c r="D6161">
        <v>0.72187776027802819</v>
      </c>
      <c r="E6161">
        <v>0.39552865967482881</v>
      </c>
      <c r="F6161">
        <v>0.89746449774462589</v>
      </c>
    </row>
    <row r="6162" spans="1:6" x14ac:dyDescent="0.3">
      <c r="A6162" t="s">
        <v>6166</v>
      </c>
      <c r="B6162">
        <v>-0.25789796264894421</v>
      </c>
      <c r="C6162">
        <v>4.6711299541116</v>
      </c>
      <c r="D6162">
        <v>0.71929585755258607</v>
      </c>
      <c r="E6162">
        <v>0.39637497779335829</v>
      </c>
      <c r="F6162">
        <v>0.89746449774462589</v>
      </c>
    </row>
    <row r="6163" spans="1:6" x14ac:dyDescent="0.3">
      <c r="A6163" t="s">
        <v>6167</v>
      </c>
      <c r="B6163">
        <v>-7.7968701167718701E-2</v>
      </c>
      <c r="C6163">
        <v>7.6311265028503401</v>
      </c>
      <c r="D6163">
        <v>0.72367687108228207</v>
      </c>
      <c r="E6163">
        <v>0.39494047086227652</v>
      </c>
      <c r="F6163">
        <v>0.89746449774462589</v>
      </c>
    </row>
    <row r="6164" spans="1:6" x14ac:dyDescent="0.3">
      <c r="A6164" t="s">
        <v>6168</v>
      </c>
      <c r="B6164">
        <v>0.1054491151596309</v>
      </c>
      <c r="C6164">
        <v>4.4480267045487496</v>
      </c>
      <c r="D6164">
        <v>0.71604524836353267</v>
      </c>
      <c r="E6164">
        <v>0.39744421125135959</v>
      </c>
      <c r="F6164">
        <v>0.89746449774462589</v>
      </c>
    </row>
    <row r="6165" spans="1:6" x14ac:dyDescent="0.3">
      <c r="A6165" t="s">
        <v>6169</v>
      </c>
      <c r="B6165">
        <v>0.24150723063740359</v>
      </c>
      <c r="C6165">
        <v>1.888770574230386</v>
      </c>
      <c r="D6165">
        <v>0.71982236488625695</v>
      </c>
      <c r="E6165">
        <v>0.39620218286616171</v>
      </c>
      <c r="F6165">
        <v>0.89746449774462589</v>
      </c>
    </row>
    <row r="6166" spans="1:6" x14ac:dyDescent="0.3">
      <c r="A6166" t="s">
        <v>6170</v>
      </c>
      <c r="B6166">
        <v>0.15858135593702519</v>
      </c>
      <c r="C6166">
        <v>3.197929279533648</v>
      </c>
      <c r="D6166">
        <v>0.72543813896057596</v>
      </c>
      <c r="E6166">
        <v>0.3943658736420963</v>
      </c>
      <c r="F6166">
        <v>0.89746449774462589</v>
      </c>
    </row>
    <row r="6167" spans="1:6" x14ac:dyDescent="0.3">
      <c r="A6167" t="s">
        <v>6171</v>
      </c>
      <c r="B6167">
        <v>-7.3676551384557684E-2</v>
      </c>
      <c r="C6167">
        <v>6.3937605645496012</v>
      </c>
      <c r="D6167">
        <v>0.71159744169320582</v>
      </c>
      <c r="E6167">
        <v>0.39891400952876882</v>
      </c>
      <c r="F6167">
        <v>0.89746449774462589</v>
      </c>
    </row>
    <row r="6168" spans="1:6" x14ac:dyDescent="0.3">
      <c r="A6168" t="s">
        <v>6172</v>
      </c>
      <c r="B6168">
        <v>0.1029422152012567</v>
      </c>
      <c r="C6168">
        <v>4.7814924540646961</v>
      </c>
      <c r="D6168">
        <v>0.71397976586459055</v>
      </c>
      <c r="E6168">
        <v>0.39812578359463352</v>
      </c>
      <c r="F6168">
        <v>0.89746449774462589</v>
      </c>
    </row>
    <row r="6169" spans="1:6" x14ac:dyDescent="0.3">
      <c r="A6169" t="s">
        <v>6173</v>
      </c>
      <c r="B6169">
        <v>0.1371740095406625</v>
      </c>
      <c r="C6169">
        <v>2.9237649767513809</v>
      </c>
      <c r="D6169">
        <v>0.71180792083156907</v>
      </c>
      <c r="E6169">
        <v>0.39884427858384341</v>
      </c>
      <c r="F6169">
        <v>0.89746449774462589</v>
      </c>
    </row>
    <row r="6170" spans="1:6" x14ac:dyDescent="0.3">
      <c r="A6170" t="s">
        <v>6174</v>
      </c>
      <c r="B6170">
        <v>0.1182876054490806</v>
      </c>
      <c r="C6170">
        <v>3.6056510074243842</v>
      </c>
      <c r="D6170">
        <v>0.71707848769006599</v>
      </c>
      <c r="E6170">
        <v>0.39710389337639651</v>
      </c>
      <c r="F6170">
        <v>0.89746449774462589</v>
      </c>
    </row>
    <row r="6171" spans="1:6" x14ac:dyDescent="0.3">
      <c r="A6171" t="s">
        <v>6175</v>
      </c>
      <c r="B6171">
        <v>0.34986059474945552</v>
      </c>
      <c r="C6171">
        <v>0.4677874878407513</v>
      </c>
      <c r="D6171">
        <v>0.72242334427824861</v>
      </c>
      <c r="E6171">
        <v>0.39535015695798731</v>
      </c>
      <c r="F6171">
        <v>0.89746449774462589</v>
      </c>
    </row>
    <row r="6172" spans="1:6" x14ac:dyDescent="0.3">
      <c r="A6172" t="s">
        <v>6176</v>
      </c>
      <c r="B6172">
        <v>-0.27879333877170032</v>
      </c>
      <c r="C6172">
        <v>1.388461242908736</v>
      </c>
      <c r="D6172">
        <v>0.71161509178218374</v>
      </c>
      <c r="E6172">
        <v>0.39890816144283769</v>
      </c>
      <c r="F6172">
        <v>0.89746449774462589</v>
      </c>
    </row>
    <row r="6173" spans="1:6" x14ac:dyDescent="0.3">
      <c r="A6173" t="s">
        <v>6177</v>
      </c>
      <c r="B6173">
        <v>-8.8257359084087814E-2</v>
      </c>
      <c r="C6173">
        <v>5.1999753364542416</v>
      </c>
      <c r="D6173">
        <v>0.7228358524796592</v>
      </c>
      <c r="E6173">
        <v>0.39521527068213402</v>
      </c>
      <c r="F6173">
        <v>0.89746449774462589</v>
      </c>
    </row>
    <row r="6174" spans="1:6" x14ac:dyDescent="0.3">
      <c r="A6174" t="s">
        <v>6178</v>
      </c>
      <c r="B6174">
        <v>-9.3415350916460596E-2</v>
      </c>
      <c r="C6174">
        <v>4.3769354289193014</v>
      </c>
      <c r="D6174">
        <v>0.71523177423591866</v>
      </c>
      <c r="E6174">
        <v>0.39771244168981562</v>
      </c>
      <c r="F6174">
        <v>0.89746449774462589</v>
      </c>
    </row>
    <row r="6175" spans="1:6" x14ac:dyDescent="0.3">
      <c r="A6175" t="s">
        <v>6179</v>
      </c>
      <c r="B6175">
        <v>-0.25612400197410412</v>
      </c>
      <c r="C6175">
        <v>2.2355641165908309</v>
      </c>
      <c r="D6175">
        <v>0.71003824911553259</v>
      </c>
      <c r="E6175">
        <v>0.39943111440914691</v>
      </c>
      <c r="F6175">
        <v>0.89765252873775725</v>
      </c>
    </row>
    <row r="6176" spans="1:6" x14ac:dyDescent="0.3">
      <c r="A6176" t="s">
        <v>6180</v>
      </c>
      <c r="B6176">
        <v>-0.1026732674233766</v>
      </c>
      <c r="C6176">
        <v>4.0671197447959253</v>
      </c>
      <c r="D6176">
        <v>0.70899455966941316</v>
      </c>
      <c r="E6176">
        <v>0.3997777959001742</v>
      </c>
      <c r="F6176">
        <v>0.89824891911544769</v>
      </c>
    </row>
    <row r="6177" spans="1:6" x14ac:dyDescent="0.3">
      <c r="A6177" t="s">
        <v>6181</v>
      </c>
      <c r="B6177">
        <v>7.0042719132971332E-2</v>
      </c>
      <c r="C6177">
        <v>6.9895877199789949</v>
      </c>
      <c r="D6177">
        <v>0.70884963669525103</v>
      </c>
      <c r="E6177">
        <v>0.39982596933023462</v>
      </c>
      <c r="F6177">
        <v>0.89824891911544769</v>
      </c>
    </row>
    <row r="6178" spans="1:6" x14ac:dyDescent="0.3">
      <c r="A6178" t="s">
        <v>6182</v>
      </c>
      <c r="B6178">
        <v>-0.1136773893135567</v>
      </c>
      <c r="C6178">
        <v>4.7966214103916949</v>
      </c>
      <c r="D6178">
        <v>0.70814426582073775</v>
      </c>
      <c r="E6178">
        <v>0.40006055985137579</v>
      </c>
      <c r="F6178">
        <v>0.89863044648499901</v>
      </c>
    </row>
    <row r="6179" spans="1:6" x14ac:dyDescent="0.3">
      <c r="A6179" t="s">
        <v>6183</v>
      </c>
      <c r="B6179">
        <v>-8.5453575364842257E-2</v>
      </c>
      <c r="C6179">
        <v>9.8550343307096924</v>
      </c>
      <c r="D6179">
        <v>0.70762856711323785</v>
      </c>
      <c r="E6179">
        <v>0.40023219599532228</v>
      </c>
      <c r="F6179">
        <v>0.89866922105956049</v>
      </c>
    </row>
    <row r="6180" spans="1:6" x14ac:dyDescent="0.3">
      <c r="A6180" t="s">
        <v>6184</v>
      </c>
      <c r="B6180">
        <v>0.54115101930900811</v>
      </c>
      <c r="C6180">
        <v>1.6170494419187471</v>
      </c>
      <c r="D6180">
        <v>0.70779325828160466</v>
      </c>
      <c r="E6180">
        <v>0.40017737146000881</v>
      </c>
      <c r="F6180">
        <v>0.89866922105956049</v>
      </c>
    </row>
    <row r="6181" spans="1:6" x14ac:dyDescent="0.3">
      <c r="A6181" t="s">
        <v>6185</v>
      </c>
      <c r="B6181">
        <v>-0.15609523342780129</v>
      </c>
      <c r="C6181">
        <v>3.3885304668230449</v>
      </c>
      <c r="D6181">
        <v>0.70733138650701921</v>
      </c>
      <c r="E6181">
        <v>0.40033115290689503</v>
      </c>
      <c r="F6181">
        <v>0.89866922105956049</v>
      </c>
    </row>
    <row r="6182" spans="1:6" x14ac:dyDescent="0.3">
      <c r="A6182" t="s">
        <v>6186</v>
      </c>
      <c r="B6182">
        <v>6.0001818722349741E-2</v>
      </c>
      <c r="C6182">
        <v>7.8062566676226703</v>
      </c>
      <c r="D6182">
        <v>0.70731413745864291</v>
      </c>
      <c r="E6182">
        <v>0.40033689768426262</v>
      </c>
      <c r="F6182">
        <v>0.89866922105956049</v>
      </c>
    </row>
    <row r="6183" spans="1:6" x14ac:dyDescent="0.3">
      <c r="A6183" t="s">
        <v>6187</v>
      </c>
      <c r="B6183">
        <v>-9.8077948353811284E-2</v>
      </c>
      <c r="C6183">
        <v>4.2996562882981504</v>
      </c>
      <c r="D6183">
        <v>0.70657967232094254</v>
      </c>
      <c r="E6183">
        <v>0.400581621540539</v>
      </c>
      <c r="F6183">
        <v>0.89873358747107224</v>
      </c>
    </row>
    <row r="6184" spans="1:6" x14ac:dyDescent="0.3">
      <c r="A6184" t="s">
        <v>6188</v>
      </c>
      <c r="B6184">
        <v>0.31169163327755839</v>
      </c>
      <c r="C6184">
        <v>1.0074619141647709</v>
      </c>
      <c r="D6184">
        <v>0.70528568313048368</v>
      </c>
      <c r="E6184">
        <v>0.40101330738979518</v>
      </c>
      <c r="F6184">
        <v>0.89873358747107224</v>
      </c>
    </row>
    <row r="6185" spans="1:6" x14ac:dyDescent="0.3">
      <c r="A6185" t="s">
        <v>6189</v>
      </c>
      <c r="B6185">
        <v>0.18564497229930779</v>
      </c>
      <c r="C6185">
        <v>2.229119775668063</v>
      </c>
      <c r="D6185">
        <v>0.70542891227121451</v>
      </c>
      <c r="E6185">
        <v>0.40096549169396473</v>
      </c>
      <c r="F6185">
        <v>0.89873358747107224</v>
      </c>
    </row>
    <row r="6186" spans="1:6" x14ac:dyDescent="0.3">
      <c r="A6186" t="s">
        <v>6190</v>
      </c>
      <c r="B6186">
        <v>8.6563815517361975E-2</v>
      </c>
      <c r="C6186">
        <v>5.0465655174749946</v>
      </c>
      <c r="D6186">
        <v>0.70689869324268395</v>
      </c>
      <c r="E6186">
        <v>0.40047529708016089</v>
      </c>
      <c r="F6186">
        <v>0.89873358747107224</v>
      </c>
    </row>
    <row r="6187" spans="1:6" x14ac:dyDescent="0.3">
      <c r="A6187" t="s">
        <v>6191</v>
      </c>
      <c r="B6187">
        <v>0.1002007539434429</v>
      </c>
      <c r="C6187">
        <v>6.0947478044199617</v>
      </c>
      <c r="D6187">
        <v>0.70583708165439241</v>
      </c>
      <c r="E6187">
        <v>0.40082927359991438</v>
      </c>
      <c r="F6187">
        <v>0.89873358747107224</v>
      </c>
    </row>
    <row r="6188" spans="1:6" x14ac:dyDescent="0.3">
      <c r="A6188" t="s">
        <v>6192</v>
      </c>
      <c r="B6188">
        <v>0.1135216975304293</v>
      </c>
      <c r="C6188">
        <v>4.3076451987876441</v>
      </c>
      <c r="D6188">
        <v>0.70625321422060772</v>
      </c>
      <c r="E6188">
        <v>0.40069046710557232</v>
      </c>
      <c r="F6188">
        <v>0.89873358747107224</v>
      </c>
    </row>
    <row r="6189" spans="1:6" x14ac:dyDescent="0.3">
      <c r="A6189" t="s">
        <v>6193</v>
      </c>
      <c r="B6189">
        <v>-0.30671616981502781</v>
      </c>
      <c r="C6189">
        <v>1.854320666437169</v>
      </c>
      <c r="D6189">
        <v>0.70550543263398957</v>
      </c>
      <c r="E6189">
        <v>0.40093994948629702</v>
      </c>
      <c r="F6189">
        <v>0.89873358747107224</v>
      </c>
    </row>
    <row r="6190" spans="1:6" x14ac:dyDescent="0.3">
      <c r="A6190" t="s">
        <v>6194</v>
      </c>
      <c r="B6190">
        <v>7.7091557707608657E-2</v>
      </c>
      <c r="C6190">
        <v>5.6472767833561477</v>
      </c>
      <c r="D6190">
        <v>0.70532602570777536</v>
      </c>
      <c r="E6190">
        <v>0.40099983856384119</v>
      </c>
      <c r="F6190">
        <v>0.89873358747107224</v>
      </c>
    </row>
    <row r="6191" spans="1:6" x14ac:dyDescent="0.3">
      <c r="A6191" t="s">
        <v>6195</v>
      </c>
      <c r="B6191">
        <v>0.1134846525578639</v>
      </c>
      <c r="C6191">
        <v>5.7088868893703086</v>
      </c>
      <c r="D6191">
        <v>0.70616271408832176</v>
      </c>
      <c r="E6191">
        <v>0.40072064867810242</v>
      </c>
      <c r="F6191">
        <v>0.89873358747107224</v>
      </c>
    </row>
    <row r="6192" spans="1:6" x14ac:dyDescent="0.3">
      <c r="A6192" t="s">
        <v>6196</v>
      </c>
      <c r="B6192">
        <v>0.14708962542082141</v>
      </c>
      <c r="C6192">
        <v>5.0025524946243234</v>
      </c>
      <c r="D6192">
        <v>0.70658535248569621</v>
      </c>
      <c r="E6192">
        <v>0.40057972807627451</v>
      </c>
      <c r="F6192">
        <v>0.89873358747107224</v>
      </c>
    </row>
    <row r="6193" spans="1:6" x14ac:dyDescent="0.3">
      <c r="A6193" t="s">
        <v>6197</v>
      </c>
      <c r="B6193">
        <v>-7.1266965493327936E-2</v>
      </c>
      <c r="C6193">
        <v>8.0406255504004989</v>
      </c>
      <c r="D6193">
        <v>0.7048868126367509</v>
      </c>
      <c r="E6193">
        <v>0.40114651018187147</v>
      </c>
      <c r="F6193">
        <v>0.89875456296945122</v>
      </c>
    </row>
    <row r="6194" spans="1:6" x14ac:dyDescent="0.3">
      <c r="A6194" t="s">
        <v>6198</v>
      </c>
      <c r="B6194">
        <v>0.12330901062918501</v>
      </c>
      <c r="C6194">
        <v>4.0505106347869573</v>
      </c>
      <c r="D6194">
        <v>0.70467583563567082</v>
      </c>
      <c r="E6194">
        <v>0.40121699193029048</v>
      </c>
      <c r="F6194">
        <v>0.89875456296945122</v>
      </c>
    </row>
    <row r="6195" spans="1:6" x14ac:dyDescent="0.3">
      <c r="A6195" t="s">
        <v>6199</v>
      </c>
      <c r="B6195">
        <v>0.26819189253749498</v>
      </c>
      <c r="C6195">
        <v>1.0953774218857739</v>
      </c>
      <c r="D6195">
        <v>0.70483995815847589</v>
      </c>
      <c r="E6195">
        <v>0.40116216145092232</v>
      </c>
      <c r="F6195">
        <v>0.89875456296945122</v>
      </c>
    </row>
    <row r="6196" spans="1:6" x14ac:dyDescent="0.3">
      <c r="A6196" t="s">
        <v>6200</v>
      </c>
      <c r="B6196">
        <v>-0.34274669017547121</v>
      </c>
      <c r="C6196">
        <v>0.62707522087882583</v>
      </c>
      <c r="D6196">
        <v>0.70444362944332006</v>
      </c>
      <c r="E6196">
        <v>0.40129458657592171</v>
      </c>
      <c r="F6196">
        <v>0.89878327501871091</v>
      </c>
    </row>
    <row r="6197" spans="1:6" x14ac:dyDescent="0.3">
      <c r="A6197" t="s">
        <v>6201</v>
      </c>
      <c r="B6197">
        <v>-8.1992180629392383E-2</v>
      </c>
      <c r="C6197">
        <v>5.3840581718727609</v>
      </c>
      <c r="D6197">
        <v>0.70301334171801511</v>
      </c>
      <c r="E6197">
        <v>0.40177301646604519</v>
      </c>
      <c r="F6197">
        <v>0.89898413215068185</v>
      </c>
    </row>
    <row r="6198" spans="1:6" x14ac:dyDescent="0.3">
      <c r="A6198" t="s">
        <v>6202</v>
      </c>
      <c r="B6198">
        <v>-0.1107420120524982</v>
      </c>
      <c r="C6198">
        <v>3.660206476760167</v>
      </c>
      <c r="D6198">
        <v>0.70345820434993955</v>
      </c>
      <c r="E6198">
        <v>0.40162412156812233</v>
      </c>
      <c r="F6198">
        <v>0.89898413215068185</v>
      </c>
    </row>
    <row r="6199" spans="1:6" x14ac:dyDescent="0.3">
      <c r="A6199" t="s">
        <v>6203</v>
      </c>
      <c r="B6199">
        <v>0.2392324801908855</v>
      </c>
      <c r="C6199">
        <v>1.6737170504120391</v>
      </c>
      <c r="D6199">
        <v>0.70321003669404458</v>
      </c>
      <c r="E6199">
        <v>0.40170717304122661</v>
      </c>
      <c r="F6199">
        <v>0.89898413215068185</v>
      </c>
    </row>
    <row r="6200" spans="1:6" x14ac:dyDescent="0.3">
      <c r="A6200" t="s">
        <v>6204</v>
      </c>
      <c r="B6200">
        <v>7.2404925076641355E-2</v>
      </c>
      <c r="C6200">
        <v>5.4363890541220323</v>
      </c>
      <c r="D6200">
        <v>0.70364422744696276</v>
      </c>
      <c r="E6200">
        <v>0.40156188367628909</v>
      </c>
      <c r="F6200">
        <v>0.89898413215068185</v>
      </c>
    </row>
    <row r="6201" spans="1:6" x14ac:dyDescent="0.3">
      <c r="A6201" t="s">
        <v>6205</v>
      </c>
      <c r="B6201">
        <v>0.1598454903092513</v>
      </c>
      <c r="C6201">
        <v>2.8776725112637371</v>
      </c>
      <c r="D6201">
        <v>0.70367727195509477</v>
      </c>
      <c r="E6201">
        <v>0.4015508294155557</v>
      </c>
      <c r="F6201">
        <v>0.89898413215068185</v>
      </c>
    </row>
    <row r="6202" spans="1:6" x14ac:dyDescent="0.3">
      <c r="A6202" t="s">
        <v>6206</v>
      </c>
      <c r="B6202">
        <v>-0.25417020911604998</v>
      </c>
      <c r="C6202">
        <v>0.93123251743810653</v>
      </c>
      <c r="D6202">
        <v>0.70305473346301994</v>
      </c>
      <c r="E6202">
        <v>0.40175915932223172</v>
      </c>
      <c r="F6202">
        <v>0.89898413215068185</v>
      </c>
    </row>
    <row r="6203" spans="1:6" x14ac:dyDescent="0.3">
      <c r="A6203" t="s">
        <v>6207</v>
      </c>
      <c r="B6203">
        <v>0.15357114189955501</v>
      </c>
      <c r="C6203">
        <v>3.150096522418298</v>
      </c>
      <c r="D6203">
        <v>0.70252976444469084</v>
      </c>
      <c r="E6203">
        <v>0.40193496013257612</v>
      </c>
      <c r="F6203">
        <v>0.89920147885190149</v>
      </c>
    </row>
    <row r="6204" spans="1:6" x14ac:dyDescent="0.3">
      <c r="A6204" t="s">
        <v>6208</v>
      </c>
      <c r="B6204">
        <v>-7.459700577911077E-2</v>
      </c>
      <c r="C6204">
        <v>6.7517647959644629</v>
      </c>
      <c r="D6204">
        <v>0.70210585144800763</v>
      </c>
      <c r="E6204">
        <v>0.40207700109003902</v>
      </c>
      <c r="F6204">
        <v>0.89922926984595275</v>
      </c>
    </row>
    <row r="6205" spans="1:6" x14ac:dyDescent="0.3">
      <c r="A6205" t="s">
        <v>6209</v>
      </c>
      <c r="B6205">
        <v>-0.1128266590109554</v>
      </c>
      <c r="C6205">
        <v>3.5275146961944759</v>
      </c>
      <c r="D6205">
        <v>0.70216852657213513</v>
      </c>
      <c r="E6205">
        <v>0.40205599587522672</v>
      </c>
      <c r="F6205">
        <v>0.89922926984595275</v>
      </c>
    </row>
    <row r="6206" spans="1:6" x14ac:dyDescent="0.3">
      <c r="A6206" t="s">
        <v>6210</v>
      </c>
      <c r="B6206">
        <v>-0.13107129422500061</v>
      </c>
      <c r="C6206">
        <v>3.4993947763851332</v>
      </c>
      <c r="D6206">
        <v>0.70141160286316939</v>
      </c>
      <c r="E6206">
        <v>0.40230978138175211</v>
      </c>
      <c r="F6206">
        <v>0.8993150018804269</v>
      </c>
    </row>
    <row r="6207" spans="1:6" x14ac:dyDescent="0.3">
      <c r="A6207" t="s">
        <v>6211</v>
      </c>
      <c r="B6207">
        <v>0.18632975022224679</v>
      </c>
      <c r="C6207">
        <v>2.6873627912602829</v>
      </c>
      <c r="D6207">
        <v>0.70149250844359212</v>
      </c>
      <c r="E6207">
        <v>0.40228264379846651</v>
      </c>
      <c r="F6207">
        <v>0.8993150018804269</v>
      </c>
    </row>
    <row r="6208" spans="1:6" x14ac:dyDescent="0.3">
      <c r="A6208" t="s">
        <v>6212</v>
      </c>
      <c r="B6208">
        <v>0.10906060492352571</v>
      </c>
      <c r="C6208">
        <v>4.2503427607513684</v>
      </c>
      <c r="D6208">
        <v>0.70147791310505792</v>
      </c>
      <c r="E6208">
        <v>0.40228753921218818</v>
      </c>
      <c r="F6208">
        <v>0.8993150018804269</v>
      </c>
    </row>
    <row r="6209" spans="1:6" x14ac:dyDescent="0.3">
      <c r="A6209" t="s">
        <v>6213</v>
      </c>
      <c r="B6209">
        <v>0.22100106361081381</v>
      </c>
      <c r="C6209">
        <v>1.713925163453627</v>
      </c>
      <c r="D6209">
        <v>0.70060843098323033</v>
      </c>
      <c r="E6209">
        <v>0.40257932812370051</v>
      </c>
      <c r="F6209">
        <v>0.89964402737870053</v>
      </c>
    </row>
    <row r="6210" spans="1:6" x14ac:dyDescent="0.3">
      <c r="A6210" t="s">
        <v>6214</v>
      </c>
      <c r="B6210">
        <v>0.13645339754612121</v>
      </c>
      <c r="C6210">
        <v>3.3442616100848261</v>
      </c>
      <c r="D6210">
        <v>0.70058662540227878</v>
      </c>
      <c r="E6210">
        <v>0.40258664980139469</v>
      </c>
      <c r="F6210">
        <v>0.89964402737870053</v>
      </c>
    </row>
    <row r="6211" spans="1:6" x14ac:dyDescent="0.3">
      <c r="A6211" t="s">
        <v>6215</v>
      </c>
      <c r="B6211">
        <v>0.1215303384795112</v>
      </c>
      <c r="C6211">
        <v>3.2170715558990448</v>
      </c>
      <c r="D6211">
        <v>0.69917572158059693</v>
      </c>
      <c r="E6211">
        <v>0.40306080240982428</v>
      </c>
      <c r="F6211">
        <v>0.90012371373512179</v>
      </c>
    </row>
    <row r="6212" spans="1:6" x14ac:dyDescent="0.3">
      <c r="A6212" t="s">
        <v>6216</v>
      </c>
      <c r="B6212">
        <v>-0.18171464418195549</v>
      </c>
      <c r="C6212">
        <v>2.6349574865687919</v>
      </c>
      <c r="D6212">
        <v>0.69943697730082643</v>
      </c>
      <c r="E6212">
        <v>0.40297294271367973</v>
      </c>
      <c r="F6212">
        <v>0.90012371373512179</v>
      </c>
    </row>
    <row r="6213" spans="1:6" x14ac:dyDescent="0.3">
      <c r="A6213" t="s">
        <v>6217</v>
      </c>
      <c r="B6213">
        <v>-0.38923920290022629</v>
      </c>
      <c r="C6213">
        <v>0.31446341124714028</v>
      </c>
      <c r="D6213">
        <v>0.69920472530454525</v>
      </c>
      <c r="E6213">
        <v>0.40305104714806039</v>
      </c>
      <c r="F6213">
        <v>0.90012371373512179</v>
      </c>
    </row>
    <row r="6214" spans="1:6" x14ac:dyDescent="0.3">
      <c r="A6214" t="s">
        <v>6218</v>
      </c>
      <c r="B6214">
        <v>-0.1094047212932531</v>
      </c>
      <c r="C6214">
        <v>5.1735622842995808</v>
      </c>
      <c r="D6214">
        <v>0.69931513862732153</v>
      </c>
      <c r="E6214">
        <v>0.4030139133082708</v>
      </c>
      <c r="F6214">
        <v>0.90012371373512179</v>
      </c>
    </row>
    <row r="6215" spans="1:6" x14ac:dyDescent="0.3">
      <c r="A6215" t="s">
        <v>6219</v>
      </c>
      <c r="B6215">
        <v>0.1536034205043858</v>
      </c>
      <c r="C6215">
        <v>4.0142524031754583</v>
      </c>
      <c r="D6215">
        <v>0.69847536216184025</v>
      </c>
      <c r="E6215">
        <v>0.40329646933656338</v>
      </c>
      <c r="F6215">
        <v>0.90050507113691947</v>
      </c>
    </row>
    <row r="6216" spans="1:6" x14ac:dyDescent="0.3">
      <c r="A6216" t="s">
        <v>6220</v>
      </c>
      <c r="B6216">
        <v>0.30746048789020658</v>
      </c>
      <c r="C6216">
        <v>0.93738498652754443</v>
      </c>
      <c r="D6216">
        <v>0.69576283032412078</v>
      </c>
      <c r="E6216">
        <v>0.40421111792032738</v>
      </c>
      <c r="F6216">
        <v>0.90065568553281861</v>
      </c>
    </row>
    <row r="6217" spans="1:6" x14ac:dyDescent="0.3">
      <c r="A6217" t="s">
        <v>6221</v>
      </c>
      <c r="B6217">
        <v>-9.9960633699797158E-2</v>
      </c>
      <c r="C6217">
        <v>8.2426666908625688</v>
      </c>
      <c r="D6217">
        <v>0.69541626385589339</v>
      </c>
      <c r="E6217">
        <v>0.40432819577001627</v>
      </c>
      <c r="F6217">
        <v>0.90065568553281861</v>
      </c>
    </row>
    <row r="6218" spans="1:6" x14ac:dyDescent="0.3">
      <c r="A6218" t="s">
        <v>6222</v>
      </c>
      <c r="B6218">
        <v>0.19274195329663921</v>
      </c>
      <c r="C6218">
        <v>3.4915488641178718</v>
      </c>
      <c r="D6218">
        <v>0.69668787229200291</v>
      </c>
      <c r="E6218">
        <v>0.40389886018136312</v>
      </c>
      <c r="F6218">
        <v>0.90065568553281861</v>
      </c>
    </row>
    <row r="6219" spans="1:6" x14ac:dyDescent="0.3">
      <c r="A6219" t="s">
        <v>6223</v>
      </c>
      <c r="B6219">
        <v>-0.22276170512298299</v>
      </c>
      <c r="C6219">
        <v>1.5348585481462751</v>
      </c>
      <c r="D6219">
        <v>0.69563127041300721</v>
      </c>
      <c r="E6219">
        <v>0.4042555559568905</v>
      </c>
      <c r="F6219">
        <v>0.90065568553281861</v>
      </c>
    </row>
    <row r="6220" spans="1:6" x14ac:dyDescent="0.3">
      <c r="A6220" t="s">
        <v>6224</v>
      </c>
      <c r="B6220">
        <v>7.7324782313526713E-2</v>
      </c>
      <c r="C6220">
        <v>5.6045224458983416</v>
      </c>
      <c r="D6220">
        <v>0.69699944403343439</v>
      </c>
      <c r="E6220">
        <v>0.40379376500625003</v>
      </c>
      <c r="F6220">
        <v>0.90065568553281861</v>
      </c>
    </row>
    <row r="6221" spans="1:6" x14ac:dyDescent="0.3">
      <c r="A6221" t="s">
        <v>6225</v>
      </c>
      <c r="B6221">
        <v>7.0495232688339307E-2</v>
      </c>
      <c r="C6221">
        <v>7.7499292462233367</v>
      </c>
      <c r="D6221">
        <v>0.69538841849507538</v>
      </c>
      <c r="E6221">
        <v>0.40433760469794072</v>
      </c>
      <c r="F6221">
        <v>0.90065568553281861</v>
      </c>
    </row>
    <row r="6222" spans="1:6" x14ac:dyDescent="0.3">
      <c r="A6222" t="s">
        <v>6226</v>
      </c>
      <c r="B6222">
        <v>0.46161041747133202</v>
      </c>
      <c r="C6222">
        <v>-3.5180435640565257E-2</v>
      </c>
      <c r="D6222">
        <v>0.69545044272596002</v>
      </c>
      <c r="E6222">
        <v>0.40431664719033611</v>
      </c>
      <c r="F6222">
        <v>0.90065568553281861</v>
      </c>
    </row>
    <row r="6223" spans="1:6" x14ac:dyDescent="0.3">
      <c r="A6223" t="s">
        <v>6227</v>
      </c>
      <c r="B6223">
        <v>0.13359177509638209</v>
      </c>
      <c r="C6223">
        <v>3.1238499947318661</v>
      </c>
      <c r="D6223">
        <v>0.69580025163162862</v>
      </c>
      <c r="E6223">
        <v>0.404198479129383</v>
      </c>
      <c r="F6223">
        <v>0.90065568553281861</v>
      </c>
    </row>
    <row r="6224" spans="1:6" x14ac:dyDescent="0.3">
      <c r="A6224" t="s">
        <v>6228</v>
      </c>
      <c r="B6224">
        <v>8.9433063001639931E-2</v>
      </c>
      <c r="C6224">
        <v>5.5260702986288708</v>
      </c>
      <c r="D6224">
        <v>0.69653127747014487</v>
      </c>
      <c r="E6224">
        <v>0.40395169569053579</v>
      </c>
      <c r="F6224">
        <v>0.90065568553281861</v>
      </c>
    </row>
    <row r="6225" spans="1:6" x14ac:dyDescent="0.3">
      <c r="A6225" t="s">
        <v>6229</v>
      </c>
      <c r="B6225">
        <v>0.1209192313343969</v>
      </c>
      <c r="C6225">
        <v>3.333873984235884</v>
      </c>
      <c r="D6225">
        <v>0.69556446281861684</v>
      </c>
      <c r="E6225">
        <v>0.40427812481685038</v>
      </c>
      <c r="F6225">
        <v>0.90065568553281861</v>
      </c>
    </row>
    <row r="6226" spans="1:6" x14ac:dyDescent="0.3">
      <c r="A6226" t="s">
        <v>6230</v>
      </c>
      <c r="B6226">
        <v>-9.1618291006777527E-2</v>
      </c>
      <c r="C6226">
        <v>6.0412900422705187</v>
      </c>
      <c r="D6226">
        <v>0.69667342605390647</v>
      </c>
      <c r="E6226">
        <v>0.40390373395864831</v>
      </c>
      <c r="F6226">
        <v>0.90065568553281861</v>
      </c>
    </row>
    <row r="6227" spans="1:6" x14ac:dyDescent="0.3">
      <c r="A6227" t="s">
        <v>6231</v>
      </c>
      <c r="B6227">
        <v>0.15492742616761301</v>
      </c>
      <c r="C6227">
        <v>5.1737849948513066</v>
      </c>
      <c r="D6227">
        <v>0.69790457102103964</v>
      </c>
      <c r="E6227">
        <v>0.40348868575367752</v>
      </c>
      <c r="F6227">
        <v>0.90065568553281861</v>
      </c>
    </row>
    <row r="6228" spans="1:6" x14ac:dyDescent="0.3">
      <c r="A6228" t="s">
        <v>6232</v>
      </c>
      <c r="B6228">
        <v>-0.13507172136995099</v>
      </c>
      <c r="C6228">
        <v>3.9074405535611638</v>
      </c>
      <c r="D6228">
        <v>0.6959707781333293</v>
      </c>
      <c r="E6228">
        <v>0.40414089226496541</v>
      </c>
      <c r="F6228">
        <v>0.90065568553281861</v>
      </c>
    </row>
    <row r="6229" spans="1:6" x14ac:dyDescent="0.3">
      <c r="A6229" t="s">
        <v>6233</v>
      </c>
      <c r="B6229">
        <v>0.52651636337767227</v>
      </c>
      <c r="C6229">
        <v>1.0050241593853919</v>
      </c>
      <c r="D6229">
        <v>0.69768925692508432</v>
      </c>
      <c r="E6229">
        <v>0.40356122838987452</v>
      </c>
      <c r="F6229">
        <v>0.90065568553281861</v>
      </c>
    </row>
    <row r="6230" spans="1:6" x14ac:dyDescent="0.3">
      <c r="A6230" t="s">
        <v>6234</v>
      </c>
      <c r="B6230">
        <v>0.13351759138947619</v>
      </c>
      <c r="C6230">
        <v>4.1474337219480386</v>
      </c>
      <c r="D6230">
        <v>0.69572921190625614</v>
      </c>
      <c r="E6230">
        <v>0.40422247280277018</v>
      </c>
      <c r="F6230">
        <v>0.90065568553281861</v>
      </c>
    </row>
    <row r="6231" spans="1:6" x14ac:dyDescent="0.3">
      <c r="A6231" t="s">
        <v>6235</v>
      </c>
      <c r="B6231">
        <v>-0.17106194511781561</v>
      </c>
      <c r="C6231">
        <v>2.3275231219071162</v>
      </c>
      <c r="D6231">
        <v>0.69493422100631541</v>
      </c>
      <c r="E6231">
        <v>0.40449112281739669</v>
      </c>
      <c r="F6231">
        <v>0.90085302232606401</v>
      </c>
    </row>
    <row r="6232" spans="1:6" x14ac:dyDescent="0.3">
      <c r="A6232" t="s">
        <v>6236</v>
      </c>
      <c r="B6232">
        <v>7.725587515914592E-2</v>
      </c>
      <c r="C6232">
        <v>7.6946258248681394</v>
      </c>
      <c r="D6232">
        <v>0.69453506596958992</v>
      </c>
      <c r="E6232">
        <v>0.40462610688093048</v>
      </c>
      <c r="F6232">
        <v>0.90100902471078659</v>
      </c>
    </row>
    <row r="6233" spans="1:6" x14ac:dyDescent="0.3">
      <c r="A6233" t="s">
        <v>6237</v>
      </c>
      <c r="B6233">
        <v>-0.16726461019313429</v>
      </c>
      <c r="C6233">
        <v>2.9033486336503689</v>
      </c>
      <c r="D6233">
        <v>0.6894282339412694</v>
      </c>
      <c r="E6233">
        <v>0.40635892764108711</v>
      </c>
      <c r="F6233">
        <v>0.90103178483238666</v>
      </c>
    </row>
    <row r="6234" spans="1:6" x14ac:dyDescent="0.3">
      <c r="A6234" t="s">
        <v>6238</v>
      </c>
      <c r="B6234">
        <v>-9.800426511745565E-2</v>
      </c>
      <c r="C6234">
        <v>4.0369747014813981</v>
      </c>
      <c r="D6234">
        <v>0.69134488682658057</v>
      </c>
      <c r="E6234">
        <v>0.40570731124819809</v>
      </c>
      <c r="F6234">
        <v>0.90103178483238666</v>
      </c>
    </row>
    <row r="6235" spans="1:6" x14ac:dyDescent="0.3">
      <c r="A6235" t="s">
        <v>6239</v>
      </c>
      <c r="B6235">
        <v>-6.8527865031050655E-2</v>
      </c>
      <c r="C6235">
        <v>7.5563234528422107</v>
      </c>
      <c r="D6235">
        <v>0.68755494988283417</v>
      </c>
      <c r="E6235">
        <v>0.40699728004112229</v>
      </c>
      <c r="F6235">
        <v>0.90103178483238666</v>
      </c>
    </row>
    <row r="6236" spans="1:6" x14ac:dyDescent="0.3">
      <c r="A6236" t="s">
        <v>6240</v>
      </c>
      <c r="B6236">
        <v>0.3200929119956073</v>
      </c>
      <c r="C6236">
        <v>0.51503448989127154</v>
      </c>
      <c r="D6236">
        <v>0.6922232808290576</v>
      </c>
      <c r="E6236">
        <v>0.40540918845948198</v>
      </c>
      <c r="F6236">
        <v>0.90103178483238666</v>
      </c>
    </row>
    <row r="6237" spans="1:6" x14ac:dyDescent="0.3">
      <c r="A6237" t="s">
        <v>6241</v>
      </c>
      <c r="B6237">
        <v>7.4346129986018569E-2</v>
      </c>
      <c r="C6237">
        <v>6.0629729204596146</v>
      </c>
      <c r="D6237">
        <v>0.69096286536884133</v>
      </c>
      <c r="E6237">
        <v>0.40583706750207038</v>
      </c>
      <c r="F6237">
        <v>0.90103178483238666</v>
      </c>
    </row>
    <row r="6238" spans="1:6" x14ac:dyDescent="0.3">
      <c r="A6238" t="s">
        <v>6242</v>
      </c>
      <c r="B6238">
        <v>6.6792076656909505E-2</v>
      </c>
      <c r="C6238">
        <v>8.3961410769056926</v>
      </c>
      <c r="D6238">
        <v>0.68626314038707736</v>
      </c>
      <c r="E6238">
        <v>0.40743834097678611</v>
      </c>
      <c r="F6238">
        <v>0.90103178483238666</v>
      </c>
    </row>
    <row r="6239" spans="1:6" x14ac:dyDescent="0.3">
      <c r="A6239" t="s">
        <v>6243</v>
      </c>
      <c r="B6239">
        <v>-0.23592600180592829</v>
      </c>
      <c r="C6239">
        <v>1.7712650991928509</v>
      </c>
      <c r="D6239">
        <v>0.68891058242835701</v>
      </c>
      <c r="E6239">
        <v>0.40653517934926919</v>
      </c>
      <c r="F6239">
        <v>0.90103178483238666</v>
      </c>
    </row>
    <row r="6240" spans="1:6" x14ac:dyDescent="0.3">
      <c r="A6240" t="s">
        <v>6244</v>
      </c>
      <c r="B6240">
        <v>-6.6943057332697634E-2</v>
      </c>
      <c r="C6240">
        <v>6.8359152267941479</v>
      </c>
      <c r="D6240">
        <v>0.689025819442874</v>
      </c>
      <c r="E6240">
        <v>0.40649593339151668</v>
      </c>
      <c r="F6240">
        <v>0.90103178483238666</v>
      </c>
    </row>
    <row r="6241" spans="1:6" x14ac:dyDescent="0.3">
      <c r="A6241" t="s">
        <v>6245</v>
      </c>
      <c r="B6241">
        <v>7.7001925633970514E-2</v>
      </c>
      <c r="C6241">
        <v>6.8487261638626791</v>
      </c>
      <c r="D6241">
        <v>0.68690827440490754</v>
      </c>
      <c r="E6241">
        <v>0.40721798620648919</v>
      </c>
      <c r="F6241">
        <v>0.90103178483238666</v>
      </c>
    </row>
    <row r="6242" spans="1:6" x14ac:dyDescent="0.3">
      <c r="A6242" t="s">
        <v>6246</v>
      </c>
      <c r="B6242">
        <v>-0.13663842783347149</v>
      </c>
      <c r="C6242">
        <v>4.4111747931095691</v>
      </c>
      <c r="D6242">
        <v>0.68721372907097056</v>
      </c>
      <c r="E6242">
        <v>0.40711371466742419</v>
      </c>
      <c r="F6242">
        <v>0.90103178483238666</v>
      </c>
    </row>
    <row r="6243" spans="1:6" x14ac:dyDescent="0.3">
      <c r="A6243" t="s">
        <v>6247</v>
      </c>
      <c r="B6243">
        <v>-7.7921543909928281E-2</v>
      </c>
      <c r="C6243">
        <v>7.0240085356156259</v>
      </c>
      <c r="D6243">
        <v>0.68773460210058968</v>
      </c>
      <c r="E6243">
        <v>0.40693599698566568</v>
      </c>
      <c r="F6243">
        <v>0.90103178483238666</v>
      </c>
    </row>
    <row r="6244" spans="1:6" x14ac:dyDescent="0.3">
      <c r="A6244" t="s">
        <v>6248</v>
      </c>
      <c r="B6244">
        <v>0.13914635522283841</v>
      </c>
      <c r="C6244">
        <v>4.598728858346357</v>
      </c>
      <c r="D6244">
        <v>0.69261293636997934</v>
      </c>
      <c r="E6244">
        <v>0.40527704367147382</v>
      </c>
      <c r="F6244">
        <v>0.90103178483238666</v>
      </c>
    </row>
    <row r="6245" spans="1:6" x14ac:dyDescent="0.3">
      <c r="A6245" t="s">
        <v>6249</v>
      </c>
      <c r="B6245">
        <v>-0.29665074439467881</v>
      </c>
      <c r="C6245">
        <v>3.446901652188989</v>
      </c>
      <c r="D6245">
        <v>0.69249000623205781</v>
      </c>
      <c r="E6245">
        <v>0.40531872646009981</v>
      </c>
      <c r="F6245">
        <v>0.90103178483238666</v>
      </c>
    </row>
    <row r="6246" spans="1:6" x14ac:dyDescent="0.3">
      <c r="A6246" t="s">
        <v>6250</v>
      </c>
      <c r="B6246">
        <v>7.224460773915907E-2</v>
      </c>
      <c r="C6246">
        <v>6.7533386772939457</v>
      </c>
      <c r="D6246">
        <v>0.69223208837572159</v>
      </c>
      <c r="E6246">
        <v>0.40540620084053719</v>
      </c>
      <c r="F6246">
        <v>0.90103178483238666</v>
      </c>
    </row>
    <row r="6247" spans="1:6" x14ac:dyDescent="0.3">
      <c r="A6247" t="s">
        <v>6251</v>
      </c>
      <c r="B6247">
        <v>-0.17463342684233721</v>
      </c>
      <c r="C6247">
        <v>2.390968933817291</v>
      </c>
      <c r="D6247">
        <v>0.68965242312589581</v>
      </c>
      <c r="E6247">
        <v>0.40628262964880563</v>
      </c>
      <c r="F6247">
        <v>0.90103178483238666</v>
      </c>
    </row>
    <row r="6248" spans="1:6" x14ac:dyDescent="0.3">
      <c r="A6248" t="s">
        <v>6252</v>
      </c>
      <c r="B6248">
        <v>-6.7601523588382006E-2</v>
      </c>
      <c r="C6248">
        <v>7.7840303325916427</v>
      </c>
      <c r="D6248">
        <v>0.6886915679049519</v>
      </c>
      <c r="E6248">
        <v>0.40660978381452018</v>
      </c>
      <c r="F6248">
        <v>0.90103178483238666</v>
      </c>
    </row>
    <row r="6249" spans="1:6" x14ac:dyDescent="0.3">
      <c r="A6249" t="s">
        <v>6253</v>
      </c>
      <c r="B6249">
        <v>-0.23483042601249651</v>
      </c>
      <c r="C6249">
        <v>2.2765390298518611</v>
      </c>
      <c r="D6249">
        <v>0.68925087305012767</v>
      </c>
      <c r="E6249">
        <v>0.40641930347580768</v>
      </c>
      <c r="F6249">
        <v>0.90103178483238666</v>
      </c>
    </row>
    <row r="6250" spans="1:6" x14ac:dyDescent="0.3">
      <c r="A6250" t="s">
        <v>6254</v>
      </c>
      <c r="B6250">
        <v>0.18869292245570549</v>
      </c>
      <c r="C6250">
        <v>2.5468416187657592</v>
      </c>
      <c r="D6250">
        <v>0.68616684958646168</v>
      </c>
      <c r="E6250">
        <v>0.40747124545960672</v>
      </c>
      <c r="F6250">
        <v>0.90103178483238666</v>
      </c>
    </row>
    <row r="6251" spans="1:6" x14ac:dyDescent="0.3">
      <c r="A6251" t="s">
        <v>6255</v>
      </c>
      <c r="B6251">
        <v>0.1005730763682595</v>
      </c>
      <c r="C6251">
        <v>4.8343427075001912</v>
      </c>
      <c r="D6251">
        <v>0.68725322107394593</v>
      </c>
      <c r="E6251">
        <v>0.40710023633321141</v>
      </c>
      <c r="F6251">
        <v>0.90103178483238666</v>
      </c>
    </row>
    <row r="6252" spans="1:6" x14ac:dyDescent="0.3">
      <c r="A6252" t="s">
        <v>6256</v>
      </c>
      <c r="B6252">
        <v>0.1907952512812163</v>
      </c>
      <c r="C6252">
        <v>2.277868851163928</v>
      </c>
      <c r="D6252">
        <v>0.68871798027898379</v>
      </c>
      <c r="E6252">
        <v>0.40660078571864339</v>
      </c>
      <c r="F6252">
        <v>0.90103178483238666</v>
      </c>
    </row>
    <row r="6253" spans="1:6" x14ac:dyDescent="0.3">
      <c r="A6253" t="s">
        <v>6257</v>
      </c>
      <c r="B6253">
        <v>-0.12652391555458919</v>
      </c>
      <c r="C6253">
        <v>4.9010562361464682</v>
      </c>
      <c r="D6253">
        <v>0.6862795481063344</v>
      </c>
      <c r="E6253">
        <v>0.40743273452075068</v>
      </c>
      <c r="F6253">
        <v>0.90103178483238666</v>
      </c>
    </row>
    <row r="6254" spans="1:6" x14ac:dyDescent="0.3">
      <c r="A6254" t="s">
        <v>6258</v>
      </c>
      <c r="B6254">
        <v>6.2192463466531039E-2</v>
      </c>
      <c r="C6254">
        <v>7.9797590651798131</v>
      </c>
      <c r="D6254">
        <v>0.69026289766742144</v>
      </c>
      <c r="E6254">
        <v>0.40607497387184249</v>
      </c>
      <c r="F6254">
        <v>0.90103178483238666</v>
      </c>
    </row>
    <row r="6255" spans="1:6" x14ac:dyDescent="0.3">
      <c r="A6255" t="s">
        <v>6259</v>
      </c>
      <c r="B6255">
        <v>-7.2348487660849448E-2</v>
      </c>
      <c r="C6255">
        <v>7.069585762004035</v>
      </c>
      <c r="D6255">
        <v>0.68796374886829081</v>
      </c>
      <c r="E6255">
        <v>0.4068578499258928</v>
      </c>
      <c r="F6255">
        <v>0.90103178483238666</v>
      </c>
    </row>
    <row r="6256" spans="1:6" x14ac:dyDescent="0.3">
      <c r="A6256" t="s">
        <v>6260</v>
      </c>
      <c r="B6256">
        <v>-9.3188425765214744E-2</v>
      </c>
      <c r="C6256">
        <v>5.1368309568160271</v>
      </c>
      <c r="D6256">
        <v>0.69210245141906146</v>
      </c>
      <c r="E6256">
        <v>0.40545017840269287</v>
      </c>
      <c r="F6256">
        <v>0.90103178483238666</v>
      </c>
    </row>
    <row r="6257" spans="1:6" x14ac:dyDescent="0.3">
      <c r="A6257" t="s">
        <v>6261</v>
      </c>
      <c r="B6257">
        <v>0.1627547591869006</v>
      </c>
      <c r="C6257">
        <v>3.4948864396025972</v>
      </c>
      <c r="D6257">
        <v>0.69424261288874689</v>
      </c>
      <c r="E6257">
        <v>0.40472504878957283</v>
      </c>
      <c r="F6257">
        <v>0.90103178483238666</v>
      </c>
    </row>
    <row r="6258" spans="1:6" x14ac:dyDescent="0.3">
      <c r="A6258" t="s">
        <v>6262</v>
      </c>
      <c r="B6258">
        <v>0.1054671332406778</v>
      </c>
      <c r="C6258">
        <v>4.8159487933321907</v>
      </c>
      <c r="D6258">
        <v>0.6937235647259179</v>
      </c>
      <c r="E6258">
        <v>0.4049007386830657</v>
      </c>
      <c r="F6258">
        <v>0.90103178483238666</v>
      </c>
    </row>
    <row r="6259" spans="1:6" x14ac:dyDescent="0.3">
      <c r="A6259" t="s">
        <v>6263</v>
      </c>
      <c r="B6259">
        <v>0.21924215215609119</v>
      </c>
      <c r="C6259">
        <v>1.6943562244055901</v>
      </c>
      <c r="D6259">
        <v>0.68684615691447437</v>
      </c>
      <c r="E6259">
        <v>0.40723919573040712</v>
      </c>
      <c r="F6259">
        <v>0.90103178483238666</v>
      </c>
    </row>
    <row r="6260" spans="1:6" x14ac:dyDescent="0.3">
      <c r="A6260" t="s">
        <v>6264</v>
      </c>
      <c r="B6260">
        <v>-0.2015639196021046</v>
      </c>
      <c r="C6260">
        <v>2.3954895342708782</v>
      </c>
      <c r="D6260">
        <v>0.69185363764575669</v>
      </c>
      <c r="E6260">
        <v>0.40553460459552459</v>
      </c>
      <c r="F6260">
        <v>0.90103178483238666</v>
      </c>
    </row>
    <row r="6261" spans="1:6" x14ac:dyDescent="0.3">
      <c r="A6261" t="s">
        <v>6265</v>
      </c>
      <c r="B6261">
        <v>-0.15564543362548711</v>
      </c>
      <c r="C6261">
        <v>3.1560527025329939</v>
      </c>
      <c r="D6261">
        <v>0.68851004426216456</v>
      </c>
      <c r="E6261">
        <v>0.40667163267993389</v>
      </c>
      <c r="F6261">
        <v>0.90103178483238666</v>
      </c>
    </row>
    <row r="6262" spans="1:6" x14ac:dyDescent="0.3">
      <c r="A6262" t="s">
        <v>6266</v>
      </c>
      <c r="B6262">
        <v>-0.48623941612773969</v>
      </c>
      <c r="C6262">
        <v>7.9632418998630255E-3</v>
      </c>
      <c r="D6262">
        <v>0.68721844636175611</v>
      </c>
      <c r="E6262">
        <v>0.40711210465592612</v>
      </c>
      <c r="F6262">
        <v>0.90103178483238666</v>
      </c>
    </row>
    <row r="6263" spans="1:6" x14ac:dyDescent="0.3">
      <c r="A6263" t="s">
        <v>6267</v>
      </c>
      <c r="B6263">
        <v>0.11974966725918861</v>
      </c>
      <c r="C6263">
        <v>4.2024320714785937</v>
      </c>
      <c r="D6263">
        <v>0.68863405053690308</v>
      </c>
      <c r="E6263">
        <v>0.40662937968349461</v>
      </c>
      <c r="F6263">
        <v>0.90103178483238666</v>
      </c>
    </row>
    <row r="6264" spans="1:6" x14ac:dyDescent="0.3">
      <c r="A6264" t="s">
        <v>6268</v>
      </c>
      <c r="B6264">
        <v>-7.6680782965676264E-2</v>
      </c>
      <c r="C6264">
        <v>7.2945305687232347</v>
      </c>
      <c r="D6264">
        <v>0.6914189030034148</v>
      </c>
      <c r="E6264">
        <v>0.4056821781491633</v>
      </c>
      <c r="F6264">
        <v>0.90103178483238666</v>
      </c>
    </row>
    <row r="6265" spans="1:6" x14ac:dyDescent="0.3">
      <c r="A6265" t="s">
        <v>6269</v>
      </c>
      <c r="B6265">
        <v>0.21280372268143891</v>
      </c>
      <c r="C6265">
        <v>2.0890712568317968</v>
      </c>
      <c r="D6265">
        <v>0.69298649215218777</v>
      </c>
      <c r="E6265">
        <v>0.40515041788990452</v>
      </c>
      <c r="F6265">
        <v>0.90103178483238666</v>
      </c>
    </row>
    <row r="6266" spans="1:6" x14ac:dyDescent="0.3">
      <c r="A6266" t="s">
        <v>6270</v>
      </c>
      <c r="B6266">
        <v>0.10574498129849701</v>
      </c>
      <c r="C6266">
        <v>4.468296143065575</v>
      </c>
      <c r="D6266">
        <v>0.69179093563286642</v>
      </c>
      <c r="E6266">
        <v>0.40555588436769863</v>
      </c>
      <c r="F6266">
        <v>0.90103178483238666</v>
      </c>
    </row>
    <row r="6267" spans="1:6" x14ac:dyDescent="0.3">
      <c r="A6267" t="s">
        <v>6271</v>
      </c>
      <c r="B6267">
        <v>0.1324228795223038</v>
      </c>
      <c r="C6267">
        <v>3.514581400151688</v>
      </c>
      <c r="D6267">
        <v>0.68997101428769803</v>
      </c>
      <c r="E6267">
        <v>0.40617424000261232</v>
      </c>
      <c r="F6267">
        <v>0.90103178483238666</v>
      </c>
    </row>
    <row r="6268" spans="1:6" x14ac:dyDescent="0.3">
      <c r="A6268" t="s">
        <v>6272</v>
      </c>
      <c r="B6268">
        <v>-0.88010809459676509</v>
      </c>
      <c r="C6268">
        <v>5.4470781382322383E-3</v>
      </c>
      <c r="D6268">
        <v>0.68676549561588374</v>
      </c>
      <c r="E6268">
        <v>0.40726673930487189</v>
      </c>
      <c r="F6268">
        <v>0.90103178483238666</v>
      </c>
    </row>
    <row r="6269" spans="1:6" x14ac:dyDescent="0.3">
      <c r="A6269" t="s">
        <v>6273</v>
      </c>
      <c r="B6269">
        <v>-0.40508508500057389</v>
      </c>
      <c r="C6269">
        <v>0.7120747590883183</v>
      </c>
      <c r="D6269">
        <v>0.69170899870556113</v>
      </c>
      <c r="E6269">
        <v>0.40558369453293652</v>
      </c>
      <c r="F6269">
        <v>0.90103178483238666</v>
      </c>
    </row>
    <row r="6270" spans="1:6" x14ac:dyDescent="0.3">
      <c r="A6270" t="s">
        <v>6274</v>
      </c>
      <c r="B6270">
        <v>-0.1677593847390409</v>
      </c>
      <c r="C6270">
        <v>2.7394139872341641</v>
      </c>
      <c r="D6270">
        <v>0.68954245296155392</v>
      </c>
      <c r="E6270">
        <v>0.40632005302279522</v>
      </c>
      <c r="F6270">
        <v>0.90103178483238666</v>
      </c>
    </row>
    <row r="6271" spans="1:6" x14ac:dyDescent="0.3">
      <c r="A6271" t="s">
        <v>6275</v>
      </c>
      <c r="B6271">
        <v>-9.5327453835707926E-2</v>
      </c>
      <c r="C6271">
        <v>9.2953330184844773</v>
      </c>
      <c r="D6271">
        <v>0.68725226681972273</v>
      </c>
      <c r="E6271">
        <v>0.40710056200555389</v>
      </c>
      <c r="F6271">
        <v>0.90103178483238666</v>
      </c>
    </row>
    <row r="6272" spans="1:6" x14ac:dyDescent="0.3">
      <c r="A6272" t="s">
        <v>6276</v>
      </c>
      <c r="B6272">
        <v>-0.1307600022598617</v>
      </c>
      <c r="C6272">
        <v>3.1706860781337971</v>
      </c>
      <c r="D6272">
        <v>0.69041916793750957</v>
      </c>
      <c r="E6272">
        <v>0.40602184275621678</v>
      </c>
      <c r="F6272">
        <v>0.90103178483238666</v>
      </c>
    </row>
    <row r="6273" spans="1:6" x14ac:dyDescent="0.3">
      <c r="A6273" t="s">
        <v>6277</v>
      </c>
      <c r="B6273">
        <v>0.10204495956669001</v>
      </c>
      <c r="C6273">
        <v>5.5330057676887776</v>
      </c>
      <c r="D6273">
        <v>0.69241322657659232</v>
      </c>
      <c r="E6273">
        <v>0.40534476385622548</v>
      </c>
      <c r="F6273">
        <v>0.90103178483238666</v>
      </c>
    </row>
    <row r="6274" spans="1:6" x14ac:dyDescent="0.3">
      <c r="A6274" t="s">
        <v>6278</v>
      </c>
      <c r="B6274">
        <v>0.30742966515181558</v>
      </c>
      <c r="C6274">
        <v>0.96815738562224773</v>
      </c>
      <c r="D6274">
        <v>0.69380218692389306</v>
      </c>
      <c r="E6274">
        <v>0.40487411911376597</v>
      </c>
      <c r="F6274">
        <v>0.90103178483238666</v>
      </c>
    </row>
    <row r="6275" spans="1:6" x14ac:dyDescent="0.3">
      <c r="A6275" t="s">
        <v>6279</v>
      </c>
      <c r="B6275">
        <v>9.9118869865114298E-2</v>
      </c>
      <c r="C6275">
        <v>4.6089454825176848</v>
      </c>
      <c r="D6275">
        <v>0.68610128023113592</v>
      </c>
      <c r="E6275">
        <v>0.40749365404131371</v>
      </c>
      <c r="F6275">
        <v>0.90103178483238666</v>
      </c>
    </row>
    <row r="6276" spans="1:6" x14ac:dyDescent="0.3">
      <c r="A6276" t="s">
        <v>6280</v>
      </c>
      <c r="B6276">
        <v>7.1907008942641917E-2</v>
      </c>
      <c r="C6276">
        <v>7.7141963938179998</v>
      </c>
      <c r="D6276">
        <v>0.68835331413976242</v>
      </c>
      <c r="E6276">
        <v>0.40672504495496292</v>
      </c>
      <c r="F6276">
        <v>0.90103178483238666</v>
      </c>
    </row>
    <row r="6277" spans="1:6" x14ac:dyDescent="0.3">
      <c r="A6277" t="s">
        <v>6281</v>
      </c>
      <c r="B6277">
        <v>0.13114381398301711</v>
      </c>
      <c r="C6277">
        <v>3.3239725746922471</v>
      </c>
      <c r="D6277">
        <v>0.6855802342341164</v>
      </c>
      <c r="E6277">
        <v>0.40767178773320778</v>
      </c>
      <c r="F6277">
        <v>0.90127932195502691</v>
      </c>
    </row>
    <row r="6278" spans="1:6" x14ac:dyDescent="0.3">
      <c r="A6278" t="s">
        <v>6282</v>
      </c>
      <c r="B6278">
        <v>0.26529937192666903</v>
      </c>
      <c r="C6278">
        <v>1.4299294604850741</v>
      </c>
      <c r="D6278">
        <v>0.68539390421306479</v>
      </c>
      <c r="E6278">
        <v>0.40773551739904168</v>
      </c>
      <c r="F6278">
        <v>0.90127932195502691</v>
      </c>
    </row>
    <row r="6279" spans="1:6" x14ac:dyDescent="0.3">
      <c r="A6279" t="s">
        <v>6283</v>
      </c>
      <c r="B6279">
        <v>0.13930369769346809</v>
      </c>
      <c r="C6279">
        <v>3.6109156286218922</v>
      </c>
      <c r="D6279">
        <v>0.68457850194802727</v>
      </c>
      <c r="E6279">
        <v>0.40801457781306433</v>
      </c>
      <c r="F6279">
        <v>0.90175251149351177</v>
      </c>
    </row>
    <row r="6280" spans="1:6" x14ac:dyDescent="0.3">
      <c r="A6280" t="s">
        <v>6284</v>
      </c>
      <c r="B6280">
        <v>-5.8728202301192613E-2</v>
      </c>
      <c r="C6280">
        <v>8.5079659652690083</v>
      </c>
      <c r="D6280">
        <v>0.68437234708275718</v>
      </c>
      <c r="E6280">
        <v>0.40808517587462512</v>
      </c>
      <c r="F6280">
        <v>0.90176490129963738</v>
      </c>
    </row>
    <row r="6281" spans="1:6" x14ac:dyDescent="0.3">
      <c r="A6281" t="s">
        <v>6285</v>
      </c>
      <c r="B6281">
        <v>-0.22349952310759799</v>
      </c>
      <c r="C6281">
        <v>2.0304885450433838</v>
      </c>
      <c r="D6281">
        <v>0.68408929896137138</v>
      </c>
      <c r="E6281">
        <v>0.40818213533590419</v>
      </c>
      <c r="F6281">
        <v>0.90183552990217686</v>
      </c>
    </row>
    <row r="6282" spans="1:6" x14ac:dyDescent="0.3">
      <c r="A6282" t="s">
        <v>6286</v>
      </c>
      <c r="B6282">
        <v>9.7017475259060112E-2</v>
      </c>
      <c r="C6282">
        <v>4.4980570501724317</v>
      </c>
      <c r="D6282">
        <v>0.68374023710207066</v>
      </c>
      <c r="E6282">
        <v>0.40830175464051838</v>
      </c>
      <c r="F6282">
        <v>0.90195619258672066</v>
      </c>
    </row>
    <row r="6283" spans="1:6" x14ac:dyDescent="0.3">
      <c r="A6283" t="s">
        <v>6287</v>
      </c>
      <c r="B6283">
        <v>5.8432270678593447E-2</v>
      </c>
      <c r="C6283">
        <v>8.8331027656521712</v>
      </c>
      <c r="D6283">
        <v>0.68192704253785918</v>
      </c>
      <c r="E6283">
        <v>0.40892394278734612</v>
      </c>
      <c r="F6283">
        <v>0.90217404227761611</v>
      </c>
    </row>
    <row r="6284" spans="1:6" x14ac:dyDescent="0.3">
      <c r="A6284" t="s">
        <v>6288</v>
      </c>
      <c r="B6284">
        <v>0.41086977713380529</v>
      </c>
      <c r="C6284">
        <v>0.50081054929824453</v>
      </c>
      <c r="D6284">
        <v>0.68203289840020176</v>
      </c>
      <c r="E6284">
        <v>0.40888758067519809</v>
      </c>
      <c r="F6284">
        <v>0.90217404227761611</v>
      </c>
    </row>
    <row r="6285" spans="1:6" x14ac:dyDescent="0.3">
      <c r="A6285" t="s">
        <v>6289</v>
      </c>
      <c r="B6285">
        <v>0.15146291913346971</v>
      </c>
      <c r="C6285">
        <v>3.327469471222662</v>
      </c>
      <c r="D6285">
        <v>0.68230360537964962</v>
      </c>
      <c r="E6285">
        <v>0.40879461281892088</v>
      </c>
      <c r="F6285">
        <v>0.90217404227761611</v>
      </c>
    </row>
    <row r="6286" spans="1:6" x14ac:dyDescent="0.3">
      <c r="A6286" t="s">
        <v>6290</v>
      </c>
      <c r="B6286">
        <v>0.17769749761944539</v>
      </c>
      <c r="C6286">
        <v>2.7807661267592541</v>
      </c>
      <c r="D6286">
        <v>0.68225042846150075</v>
      </c>
      <c r="E6286">
        <v>0.4088128727144103</v>
      </c>
      <c r="F6286">
        <v>0.90217404227761611</v>
      </c>
    </row>
    <row r="6287" spans="1:6" x14ac:dyDescent="0.3">
      <c r="A6287" t="s">
        <v>6291</v>
      </c>
      <c r="B6287">
        <v>8.875315289690594E-2</v>
      </c>
      <c r="C6287">
        <v>4.7065861750866498</v>
      </c>
      <c r="D6287">
        <v>0.68191135433091787</v>
      </c>
      <c r="E6287">
        <v>0.40892933218270472</v>
      </c>
      <c r="F6287">
        <v>0.90217404227761611</v>
      </c>
    </row>
    <row r="6288" spans="1:6" x14ac:dyDescent="0.3">
      <c r="A6288" t="s">
        <v>6292</v>
      </c>
      <c r="B6288">
        <v>-8.9425245413148891E-2</v>
      </c>
      <c r="C6288">
        <v>6.1098412031422136</v>
      </c>
      <c r="D6288">
        <v>0.68174767965014826</v>
      </c>
      <c r="E6288">
        <v>0.40898556583251933</v>
      </c>
      <c r="F6288">
        <v>0.90217404227761611</v>
      </c>
    </row>
    <row r="6289" spans="1:6" x14ac:dyDescent="0.3">
      <c r="A6289" t="s">
        <v>6293</v>
      </c>
      <c r="B6289">
        <v>0.20984145338496979</v>
      </c>
      <c r="C6289">
        <v>1.619115029036241</v>
      </c>
      <c r="D6289">
        <v>0.6828748673928251</v>
      </c>
      <c r="E6289">
        <v>0.40859852828513837</v>
      </c>
      <c r="F6289">
        <v>0.90217404227761611</v>
      </c>
    </row>
    <row r="6290" spans="1:6" x14ac:dyDescent="0.3">
      <c r="A6290" t="s">
        <v>6294</v>
      </c>
      <c r="B6290">
        <v>-0.1886242442039022</v>
      </c>
      <c r="C6290">
        <v>2.368741375730846</v>
      </c>
      <c r="D6290">
        <v>0.68202726759248655</v>
      </c>
      <c r="E6290">
        <v>0.40888951477128638</v>
      </c>
      <c r="F6290">
        <v>0.90217404227761611</v>
      </c>
    </row>
    <row r="6291" spans="1:6" x14ac:dyDescent="0.3">
      <c r="A6291" t="s">
        <v>6295</v>
      </c>
      <c r="B6291">
        <v>-0.10985713060471811</v>
      </c>
      <c r="C6291">
        <v>3.9994925673585979</v>
      </c>
      <c r="D6291">
        <v>0.68259845218641413</v>
      </c>
      <c r="E6291">
        <v>0.40869339000780391</v>
      </c>
      <c r="F6291">
        <v>0.90217404227761611</v>
      </c>
    </row>
    <row r="6292" spans="1:6" x14ac:dyDescent="0.3">
      <c r="A6292" t="s">
        <v>6296</v>
      </c>
      <c r="B6292">
        <v>0.21098705704173751</v>
      </c>
      <c r="C6292">
        <v>1.3774690922974699</v>
      </c>
      <c r="D6292">
        <v>0.68131639290079837</v>
      </c>
      <c r="E6292">
        <v>0.40913379724635951</v>
      </c>
      <c r="F6292">
        <v>0.90233121339792932</v>
      </c>
    </row>
    <row r="6293" spans="1:6" x14ac:dyDescent="0.3">
      <c r="A6293" t="s">
        <v>6297</v>
      </c>
      <c r="B6293">
        <v>6.0769530994698652E-2</v>
      </c>
      <c r="C6293">
        <v>7.9797596291444481</v>
      </c>
      <c r="D6293">
        <v>0.68098145736487936</v>
      </c>
      <c r="E6293">
        <v>0.40924896758695378</v>
      </c>
      <c r="F6293">
        <v>0.90233121339792932</v>
      </c>
    </row>
    <row r="6294" spans="1:6" x14ac:dyDescent="0.3">
      <c r="A6294" t="s">
        <v>6298</v>
      </c>
      <c r="B6294">
        <v>0.15212753016984501</v>
      </c>
      <c r="C6294">
        <v>4.6015395628376758</v>
      </c>
      <c r="D6294">
        <v>0.68088697580292568</v>
      </c>
      <c r="E6294">
        <v>0.40928146445936542</v>
      </c>
      <c r="F6294">
        <v>0.90233121339792932</v>
      </c>
    </row>
    <row r="6295" spans="1:6" x14ac:dyDescent="0.3">
      <c r="A6295" t="s">
        <v>6299</v>
      </c>
      <c r="B6295">
        <v>-9.2965597079464321E-2</v>
      </c>
      <c r="C6295">
        <v>5.6984536804961596</v>
      </c>
      <c r="D6295">
        <v>0.68078382261040904</v>
      </c>
      <c r="E6295">
        <v>0.40931694826137421</v>
      </c>
      <c r="F6295">
        <v>0.90233121339792932</v>
      </c>
    </row>
    <row r="6296" spans="1:6" x14ac:dyDescent="0.3">
      <c r="A6296" t="s">
        <v>6300</v>
      </c>
      <c r="B6296">
        <v>9.7626042492323692E-2</v>
      </c>
      <c r="C6296">
        <v>4.4910204575449812</v>
      </c>
      <c r="D6296">
        <v>0.68005847655974527</v>
      </c>
      <c r="E6296">
        <v>0.40956658865798412</v>
      </c>
      <c r="F6296">
        <v>0.90233829458854597</v>
      </c>
    </row>
    <row r="6297" spans="1:6" x14ac:dyDescent="0.3">
      <c r="A6297" t="s">
        <v>6301</v>
      </c>
      <c r="B6297">
        <v>-0.35759524760962352</v>
      </c>
      <c r="C6297">
        <v>0.20227110875282789</v>
      </c>
      <c r="D6297">
        <v>0.67958165403834103</v>
      </c>
      <c r="E6297">
        <v>0.40973081725981331</v>
      </c>
      <c r="F6297">
        <v>0.90233829458854597</v>
      </c>
    </row>
    <row r="6298" spans="1:6" x14ac:dyDescent="0.3">
      <c r="A6298" t="s">
        <v>6302</v>
      </c>
      <c r="B6298">
        <v>-6.497743076759166E-2</v>
      </c>
      <c r="C6298">
        <v>6.7495648527892511</v>
      </c>
      <c r="D6298">
        <v>0.67995798005552288</v>
      </c>
      <c r="E6298">
        <v>0.40960119391083333</v>
      </c>
      <c r="F6298">
        <v>0.90233829458854597</v>
      </c>
    </row>
    <row r="6299" spans="1:6" x14ac:dyDescent="0.3">
      <c r="A6299" t="s">
        <v>6303</v>
      </c>
      <c r="B6299">
        <v>-8.720495229844219E-2</v>
      </c>
      <c r="C6299">
        <v>5.3706254180428408</v>
      </c>
      <c r="D6299">
        <v>0.67913512200774129</v>
      </c>
      <c r="E6299">
        <v>0.40988470088958212</v>
      </c>
      <c r="F6299">
        <v>0.90233829458854597</v>
      </c>
    </row>
    <row r="6300" spans="1:6" x14ac:dyDescent="0.3">
      <c r="A6300" t="s">
        <v>6304</v>
      </c>
      <c r="B6300">
        <v>0.16101568804907271</v>
      </c>
      <c r="C6300">
        <v>2.474772562914874</v>
      </c>
      <c r="D6300">
        <v>0.67869769905946331</v>
      </c>
      <c r="E6300">
        <v>0.41003552773915553</v>
      </c>
      <c r="F6300">
        <v>0.90233829458854597</v>
      </c>
    </row>
    <row r="6301" spans="1:6" x14ac:dyDescent="0.3">
      <c r="A6301" t="s">
        <v>6305</v>
      </c>
      <c r="B6301">
        <v>-0.1142702445260758</v>
      </c>
      <c r="C6301">
        <v>5.6992858150323933</v>
      </c>
      <c r="D6301">
        <v>0.67972007489339248</v>
      </c>
      <c r="E6301">
        <v>0.40968313197866779</v>
      </c>
      <c r="F6301">
        <v>0.90233829458854597</v>
      </c>
    </row>
    <row r="6302" spans="1:6" x14ac:dyDescent="0.3">
      <c r="A6302" t="s">
        <v>6306</v>
      </c>
      <c r="B6302">
        <v>0.108524741715026</v>
      </c>
      <c r="C6302">
        <v>4.1065358121798399</v>
      </c>
      <c r="D6302">
        <v>0.67891296065871387</v>
      </c>
      <c r="E6302">
        <v>0.40996129366367801</v>
      </c>
      <c r="F6302">
        <v>0.90233829458854597</v>
      </c>
    </row>
    <row r="6303" spans="1:6" x14ac:dyDescent="0.3">
      <c r="A6303" t="s">
        <v>6307</v>
      </c>
      <c r="B6303">
        <v>-9.7193473398099403E-2</v>
      </c>
      <c r="C6303">
        <v>6.0909692286067569</v>
      </c>
      <c r="D6303">
        <v>0.67909620372350332</v>
      </c>
      <c r="E6303">
        <v>0.40989811691231581</v>
      </c>
      <c r="F6303">
        <v>0.90233829458854597</v>
      </c>
    </row>
    <row r="6304" spans="1:6" x14ac:dyDescent="0.3">
      <c r="A6304" t="s">
        <v>6308</v>
      </c>
      <c r="B6304">
        <v>-8.3082952230492155E-2</v>
      </c>
      <c r="C6304">
        <v>5.25742564274017</v>
      </c>
      <c r="D6304">
        <v>0.67882099684388741</v>
      </c>
      <c r="E6304">
        <v>0.40999300544302247</v>
      </c>
      <c r="F6304">
        <v>0.90233829458854597</v>
      </c>
    </row>
    <row r="6305" spans="1:6" x14ac:dyDescent="0.3">
      <c r="A6305" t="s">
        <v>6309</v>
      </c>
      <c r="B6305">
        <v>-0.1046208510137647</v>
      </c>
      <c r="C6305">
        <v>5.1166145419494358</v>
      </c>
      <c r="D6305">
        <v>0.6802541332871419</v>
      </c>
      <c r="E6305">
        <v>0.40949922798404409</v>
      </c>
      <c r="F6305">
        <v>0.90233829458854597</v>
      </c>
    </row>
    <row r="6306" spans="1:6" x14ac:dyDescent="0.3">
      <c r="A6306" t="s">
        <v>6310</v>
      </c>
      <c r="B6306">
        <v>-6.8025797642728286E-2</v>
      </c>
      <c r="C6306">
        <v>6.4399685410108347</v>
      </c>
      <c r="D6306">
        <v>0.68010178772080687</v>
      </c>
      <c r="E6306">
        <v>0.40955167609386439</v>
      </c>
      <c r="F6306">
        <v>0.90233829458854597</v>
      </c>
    </row>
    <row r="6307" spans="1:6" x14ac:dyDescent="0.3">
      <c r="A6307" t="s">
        <v>6311</v>
      </c>
      <c r="B6307">
        <v>0.22634314442104919</v>
      </c>
      <c r="C6307">
        <v>2.0500408408894879</v>
      </c>
      <c r="D6307">
        <v>0.67773401185392679</v>
      </c>
      <c r="E6307">
        <v>0.41036810268713408</v>
      </c>
      <c r="F6307">
        <v>0.90249761052210886</v>
      </c>
    </row>
    <row r="6308" spans="1:6" x14ac:dyDescent="0.3">
      <c r="A6308" t="s">
        <v>6312</v>
      </c>
      <c r="B6308">
        <v>8.4300631473524679E-2</v>
      </c>
      <c r="C6308">
        <v>5.7295151468656851</v>
      </c>
      <c r="D6308">
        <v>0.67828987002901631</v>
      </c>
      <c r="E6308">
        <v>0.41017622389138081</v>
      </c>
      <c r="F6308">
        <v>0.90249761052210886</v>
      </c>
    </row>
    <row r="6309" spans="1:6" x14ac:dyDescent="0.3">
      <c r="A6309" t="s">
        <v>6313</v>
      </c>
      <c r="B6309">
        <v>0.1168970604123848</v>
      </c>
      <c r="C6309">
        <v>4.1901808435967114</v>
      </c>
      <c r="D6309">
        <v>0.67791353422304645</v>
      </c>
      <c r="E6309">
        <v>0.41030611824772267</v>
      </c>
      <c r="F6309">
        <v>0.90249761052210886</v>
      </c>
    </row>
    <row r="6310" spans="1:6" x14ac:dyDescent="0.3">
      <c r="A6310" t="s">
        <v>6314</v>
      </c>
      <c r="B6310">
        <v>-0.246034263283051</v>
      </c>
      <c r="C6310">
        <v>1.6144149158301739</v>
      </c>
      <c r="D6310">
        <v>0.67776144155811835</v>
      </c>
      <c r="E6310">
        <v>0.41035863102699721</v>
      </c>
      <c r="F6310">
        <v>0.90249761052210886</v>
      </c>
    </row>
    <row r="6311" spans="1:6" x14ac:dyDescent="0.3">
      <c r="A6311" t="s">
        <v>6315</v>
      </c>
      <c r="B6311">
        <v>0.18148752909788299</v>
      </c>
      <c r="C6311">
        <v>2.4032779826454531</v>
      </c>
      <c r="D6311">
        <v>0.67718428944880227</v>
      </c>
      <c r="E6311">
        <v>0.41055799333491683</v>
      </c>
      <c r="F6311">
        <v>0.902772132729314</v>
      </c>
    </row>
    <row r="6312" spans="1:6" x14ac:dyDescent="0.3">
      <c r="A6312" t="s">
        <v>6316</v>
      </c>
      <c r="B6312">
        <v>-8.1570590511168647E-2</v>
      </c>
      <c r="C6312">
        <v>7.2143913733602272</v>
      </c>
      <c r="D6312">
        <v>0.67626476589920426</v>
      </c>
      <c r="E6312">
        <v>0.41087591354694092</v>
      </c>
      <c r="F6312">
        <v>0.90313265364700268</v>
      </c>
    </row>
    <row r="6313" spans="1:6" x14ac:dyDescent="0.3">
      <c r="A6313" t="s">
        <v>6317</v>
      </c>
      <c r="B6313">
        <v>7.7607963041513614E-2</v>
      </c>
      <c r="C6313">
        <v>5.9237572901124098</v>
      </c>
      <c r="D6313">
        <v>0.67578294230873315</v>
      </c>
      <c r="E6313">
        <v>0.41104264610426788</v>
      </c>
      <c r="F6313">
        <v>0.90313265364700268</v>
      </c>
    </row>
    <row r="6314" spans="1:6" x14ac:dyDescent="0.3">
      <c r="A6314" t="s">
        <v>6318</v>
      </c>
      <c r="B6314">
        <v>0.25054126049120728</v>
      </c>
      <c r="C6314">
        <v>2.4133215227490128</v>
      </c>
      <c r="D6314">
        <v>0.67612055925199499</v>
      </c>
      <c r="E6314">
        <v>0.41092580506844539</v>
      </c>
      <c r="F6314">
        <v>0.90313265364700268</v>
      </c>
    </row>
    <row r="6315" spans="1:6" x14ac:dyDescent="0.3">
      <c r="A6315" t="s">
        <v>6319</v>
      </c>
      <c r="B6315">
        <v>8.5776002475755037E-2</v>
      </c>
      <c r="C6315">
        <v>5.6385345652609447</v>
      </c>
      <c r="D6315">
        <v>0.67576920189904133</v>
      </c>
      <c r="E6315">
        <v>0.41104740236258169</v>
      </c>
      <c r="F6315">
        <v>0.90313265364700268</v>
      </c>
    </row>
    <row r="6316" spans="1:6" x14ac:dyDescent="0.3">
      <c r="A6316" t="s">
        <v>6320</v>
      </c>
      <c r="B6316">
        <v>0.1429147365805305</v>
      </c>
      <c r="C6316">
        <v>3.0005557442425941</v>
      </c>
      <c r="D6316">
        <v>0.67625884323619179</v>
      </c>
      <c r="E6316">
        <v>0.41087796244935493</v>
      </c>
      <c r="F6316">
        <v>0.90313265364700268</v>
      </c>
    </row>
    <row r="6317" spans="1:6" x14ac:dyDescent="0.3">
      <c r="A6317" t="s">
        <v>6321</v>
      </c>
      <c r="B6317">
        <v>0.1626822305540066</v>
      </c>
      <c r="C6317">
        <v>2.7042355630138122</v>
      </c>
      <c r="D6317">
        <v>0.67505428020515978</v>
      </c>
      <c r="E6317">
        <v>0.41129498516064378</v>
      </c>
      <c r="F6317">
        <v>0.90324753388792844</v>
      </c>
    </row>
    <row r="6318" spans="1:6" x14ac:dyDescent="0.3">
      <c r="A6318" t="s">
        <v>6322</v>
      </c>
      <c r="B6318">
        <v>0.1067647319109426</v>
      </c>
      <c r="C6318">
        <v>3.8083090950244478</v>
      </c>
      <c r="D6318">
        <v>0.67519688706859693</v>
      </c>
      <c r="E6318">
        <v>0.41124558179301368</v>
      </c>
      <c r="F6318">
        <v>0.90324753388792844</v>
      </c>
    </row>
    <row r="6319" spans="1:6" x14ac:dyDescent="0.3">
      <c r="A6319" t="s">
        <v>6323</v>
      </c>
      <c r="B6319">
        <v>-0.1473173410969561</v>
      </c>
      <c r="C6319">
        <v>3.1454167882038382</v>
      </c>
      <c r="D6319">
        <v>0.67518125173232058</v>
      </c>
      <c r="E6319">
        <v>0.41125099792385161</v>
      </c>
      <c r="F6319">
        <v>0.90324753388792844</v>
      </c>
    </row>
    <row r="6320" spans="1:6" x14ac:dyDescent="0.3">
      <c r="A6320" t="s">
        <v>6324</v>
      </c>
      <c r="B6320">
        <v>-0.14953001688248591</v>
      </c>
      <c r="C6320">
        <v>3.4364339584097872</v>
      </c>
      <c r="D6320">
        <v>0.67478832819931789</v>
      </c>
      <c r="E6320">
        <v>0.41138714240321089</v>
      </c>
      <c r="F6320">
        <v>0.90330694743544104</v>
      </c>
    </row>
    <row r="6321" spans="1:6" x14ac:dyDescent="0.3">
      <c r="A6321" t="s">
        <v>6325</v>
      </c>
      <c r="B6321">
        <v>-0.21956625496638721</v>
      </c>
      <c r="C6321">
        <v>3.2643873889105</v>
      </c>
      <c r="D6321">
        <v>0.67428942676927761</v>
      </c>
      <c r="E6321">
        <v>0.4115601029611462</v>
      </c>
      <c r="F6321">
        <v>0.90344998381512098</v>
      </c>
    </row>
    <row r="6322" spans="1:6" x14ac:dyDescent="0.3">
      <c r="A6322" t="s">
        <v>6326</v>
      </c>
      <c r="B6322">
        <v>-6.5654307651794919E-2</v>
      </c>
      <c r="C6322">
        <v>7.8467615576421199</v>
      </c>
      <c r="D6322">
        <v>0.67422481223759601</v>
      </c>
      <c r="E6322">
        <v>0.41158251154561287</v>
      </c>
      <c r="F6322">
        <v>0.90344998381512098</v>
      </c>
    </row>
    <row r="6323" spans="1:6" x14ac:dyDescent="0.3">
      <c r="A6323" t="s">
        <v>6327</v>
      </c>
      <c r="B6323">
        <v>0.15575223354561671</v>
      </c>
      <c r="C6323">
        <v>2.8860586000527029</v>
      </c>
      <c r="D6323">
        <v>0.6572287549308351</v>
      </c>
      <c r="E6323">
        <v>0.41754000512037692</v>
      </c>
      <c r="F6323">
        <v>0.90353164173122835</v>
      </c>
    </row>
    <row r="6324" spans="1:6" x14ac:dyDescent="0.3">
      <c r="A6324" t="s">
        <v>6328</v>
      </c>
      <c r="B6324">
        <v>-0.39916041428592758</v>
      </c>
      <c r="C6324">
        <v>0.25602213444886368</v>
      </c>
      <c r="D6324">
        <v>0.66450706097866252</v>
      </c>
      <c r="E6324">
        <v>0.41497327612889873</v>
      </c>
      <c r="F6324">
        <v>0.90353164173122835</v>
      </c>
    </row>
    <row r="6325" spans="1:6" x14ac:dyDescent="0.3">
      <c r="A6325" t="s">
        <v>6329</v>
      </c>
      <c r="B6325">
        <v>-7.9991648221791667E-2</v>
      </c>
      <c r="C6325">
        <v>6.5805135913879829</v>
      </c>
      <c r="D6325">
        <v>0.66310517591120721</v>
      </c>
      <c r="E6325">
        <v>0.41546583515185148</v>
      </c>
      <c r="F6325">
        <v>0.90353164173122835</v>
      </c>
    </row>
    <row r="6326" spans="1:6" x14ac:dyDescent="0.3">
      <c r="A6326" t="s">
        <v>6330</v>
      </c>
      <c r="B6326">
        <v>0.19502323823322809</v>
      </c>
      <c r="C6326">
        <v>1.8419029820816799</v>
      </c>
      <c r="D6326">
        <v>0.65664906990607985</v>
      </c>
      <c r="E6326">
        <v>0.41774544615703701</v>
      </c>
      <c r="F6326">
        <v>0.90353164173122835</v>
      </c>
    </row>
    <row r="6327" spans="1:6" x14ac:dyDescent="0.3">
      <c r="A6327" t="s">
        <v>6331</v>
      </c>
      <c r="B6327">
        <v>-6.3357121295678179E-2</v>
      </c>
      <c r="C6327">
        <v>7.6510430335085999</v>
      </c>
      <c r="D6327">
        <v>0.65384510823093489</v>
      </c>
      <c r="E6327">
        <v>0.41874129835022011</v>
      </c>
      <c r="F6327">
        <v>0.90353164173122835</v>
      </c>
    </row>
    <row r="6328" spans="1:6" x14ac:dyDescent="0.3">
      <c r="A6328" t="s">
        <v>6332</v>
      </c>
      <c r="B6328">
        <v>0.17144110689992201</v>
      </c>
      <c r="C6328">
        <v>3.054759088517605</v>
      </c>
      <c r="D6328">
        <v>0.6639137322898776</v>
      </c>
      <c r="E6328">
        <v>0.41518163938779767</v>
      </c>
      <c r="F6328">
        <v>0.90353164173122835</v>
      </c>
    </row>
    <row r="6329" spans="1:6" x14ac:dyDescent="0.3">
      <c r="A6329" t="s">
        <v>6333</v>
      </c>
      <c r="B6329">
        <v>0.13474313480540301</v>
      </c>
      <c r="C6329">
        <v>3.1470694065211542</v>
      </c>
      <c r="D6329">
        <v>0.66106807062098927</v>
      </c>
      <c r="E6329">
        <v>0.41618312726575529</v>
      </c>
      <c r="F6329">
        <v>0.90353164173122835</v>
      </c>
    </row>
    <row r="6330" spans="1:6" x14ac:dyDescent="0.3">
      <c r="A6330" t="s">
        <v>6334</v>
      </c>
      <c r="B6330">
        <v>-0.10274904240687339</v>
      </c>
      <c r="C6330">
        <v>4.0829092796915871</v>
      </c>
      <c r="D6330">
        <v>0.65299667404484918</v>
      </c>
      <c r="E6330">
        <v>0.41904332357048318</v>
      </c>
      <c r="F6330">
        <v>0.90353164173122835</v>
      </c>
    </row>
    <row r="6331" spans="1:6" x14ac:dyDescent="0.3">
      <c r="A6331" t="s">
        <v>6335</v>
      </c>
      <c r="B6331">
        <v>0.2123682928438404</v>
      </c>
      <c r="C6331">
        <v>2.3636188953111068</v>
      </c>
      <c r="D6331">
        <v>0.66494998255631899</v>
      </c>
      <c r="E6331">
        <v>0.41481783326388189</v>
      </c>
      <c r="F6331">
        <v>0.90353164173122835</v>
      </c>
    </row>
    <row r="6332" spans="1:6" x14ac:dyDescent="0.3">
      <c r="A6332" t="s">
        <v>6336</v>
      </c>
      <c r="B6332">
        <v>-0.14245623968151699</v>
      </c>
      <c r="C6332">
        <v>3.362446054324705</v>
      </c>
      <c r="D6332">
        <v>0.66485604643051843</v>
      </c>
      <c r="E6332">
        <v>0.41485079284660931</v>
      </c>
      <c r="F6332">
        <v>0.90353164173122835</v>
      </c>
    </row>
    <row r="6333" spans="1:6" x14ac:dyDescent="0.3">
      <c r="A6333" t="s">
        <v>6337</v>
      </c>
      <c r="B6333">
        <v>6.7647487716133395E-2</v>
      </c>
      <c r="C6333">
        <v>6.5183918684225901</v>
      </c>
      <c r="D6333">
        <v>0.65590194418918557</v>
      </c>
      <c r="E6333">
        <v>0.41801045005706439</v>
      </c>
      <c r="F6333">
        <v>0.90353164173122835</v>
      </c>
    </row>
    <row r="6334" spans="1:6" x14ac:dyDescent="0.3">
      <c r="A6334" t="s">
        <v>6338</v>
      </c>
      <c r="B6334">
        <v>-6.5748375981101614E-2</v>
      </c>
      <c r="C6334">
        <v>7.3691556332434391</v>
      </c>
      <c r="D6334">
        <v>0.66151283652601123</v>
      </c>
      <c r="E6334">
        <v>0.41602636265116633</v>
      </c>
      <c r="F6334">
        <v>0.90353164173122835</v>
      </c>
    </row>
    <row r="6335" spans="1:6" x14ac:dyDescent="0.3">
      <c r="A6335" t="s">
        <v>6339</v>
      </c>
      <c r="B6335">
        <v>7.7597085947603242E-2</v>
      </c>
      <c r="C6335">
        <v>7.37250109468863</v>
      </c>
      <c r="D6335">
        <v>0.66712994809494042</v>
      </c>
      <c r="E6335">
        <v>0.41405403082653669</v>
      </c>
      <c r="F6335">
        <v>0.90353164173122835</v>
      </c>
    </row>
    <row r="6336" spans="1:6" x14ac:dyDescent="0.3">
      <c r="A6336" t="s">
        <v>6340</v>
      </c>
      <c r="B6336">
        <v>9.7683432981580776E-2</v>
      </c>
      <c r="C6336">
        <v>5.736090574084864</v>
      </c>
      <c r="D6336">
        <v>0.65705316577201067</v>
      </c>
      <c r="E6336">
        <v>0.41760221826448812</v>
      </c>
      <c r="F6336">
        <v>0.90353164173122835</v>
      </c>
    </row>
    <row r="6337" spans="1:6" x14ac:dyDescent="0.3">
      <c r="A6337" t="s">
        <v>6341</v>
      </c>
      <c r="B6337">
        <v>0.1310151180887342</v>
      </c>
      <c r="C6337">
        <v>3.967944446379597</v>
      </c>
      <c r="D6337">
        <v>0.66169250141624403</v>
      </c>
      <c r="E6337">
        <v>0.41596306181229631</v>
      </c>
      <c r="F6337">
        <v>0.90353164173122835</v>
      </c>
    </row>
    <row r="6338" spans="1:6" x14ac:dyDescent="0.3">
      <c r="A6338" t="s">
        <v>6342</v>
      </c>
      <c r="B6338">
        <v>-0.28425721071440457</v>
      </c>
      <c r="C6338">
        <v>1.523372756930504</v>
      </c>
      <c r="D6338">
        <v>0.65981665407375623</v>
      </c>
      <c r="E6338">
        <v>0.41662467873935077</v>
      </c>
      <c r="F6338">
        <v>0.90353164173122835</v>
      </c>
    </row>
    <row r="6339" spans="1:6" x14ac:dyDescent="0.3">
      <c r="A6339" t="s">
        <v>6343</v>
      </c>
      <c r="B6339">
        <v>-7.0927493602866459E-2</v>
      </c>
      <c r="C6339">
        <v>5.9406077461185474</v>
      </c>
      <c r="D6339">
        <v>0.67363425725626991</v>
      </c>
      <c r="E6339">
        <v>0.41178740176891282</v>
      </c>
      <c r="F6339">
        <v>0.90353164173122835</v>
      </c>
    </row>
    <row r="6340" spans="1:6" x14ac:dyDescent="0.3">
      <c r="A6340" t="s">
        <v>6344</v>
      </c>
      <c r="B6340">
        <v>-0.14213974534598989</v>
      </c>
      <c r="C6340">
        <v>3.666249387161951</v>
      </c>
      <c r="D6340">
        <v>0.66675781063931705</v>
      </c>
      <c r="E6340">
        <v>0.41418427064660851</v>
      </c>
      <c r="F6340">
        <v>0.90353164173122835</v>
      </c>
    </row>
    <row r="6341" spans="1:6" x14ac:dyDescent="0.3">
      <c r="A6341" t="s">
        <v>6345</v>
      </c>
      <c r="B6341">
        <v>7.3655783378483025E-2</v>
      </c>
      <c r="C6341">
        <v>8.5214090311831576</v>
      </c>
      <c r="D6341">
        <v>0.65681947079294822</v>
      </c>
      <c r="E6341">
        <v>0.41768504030098902</v>
      </c>
      <c r="F6341">
        <v>0.90353164173122835</v>
      </c>
    </row>
    <row r="6342" spans="1:6" x14ac:dyDescent="0.3">
      <c r="A6342" t="s">
        <v>6346</v>
      </c>
      <c r="B6342">
        <v>0.15942442754921651</v>
      </c>
      <c r="C6342">
        <v>3.1123024604830789</v>
      </c>
      <c r="D6342">
        <v>0.66160926135769671</v>
      </c>
      <c r="E6342">
        <v>0.4159923877786606</v>
      </c>
      <c r="F6342">
        <v>0.90353164173122835</v>
      </c>
    </row>
    <row r="6343" spans="1:6" x14ac:dyDescent="0.3">
      <c r="A6343" t="s">
        <v>6347</v>
      </c>
      <c r="B6343">
        <v>8.3650902168124888E-2</v>
      </c>
      <c r="C6343">
        <v>5.5108510248819433</v>
      </c>
      <c r="D6343">
        <v>0.66535767419628833</v>
      </c>
      <c r="E6343">
        <v>0.41467483047286707</v>
      </c>
      <c r="F6343">
        <v>0.90353164173122835</v>
      </c>
    </row>
    <row r="6344" spans="1:6" x14ac:dyDescent="0.3">
      <c r="A6344" t="s">
        <v>6348</v>
      </c>
      <c r="B6344">
        <v>8.2970738384039788E-2</v>
      </c>
      <c r="C6344">
        <v>5.9854998237037282</v>
      </c>
      <c r="D6344">
        <v>0.65726121614056066</v>
      </c>
      <c r="E6344">
        <v>0.41752850526998192</v>
      </c>
      <c r="F6344">
        <v>0.90353164173122835</v>
      </c>
    </row>
    <row r="6345" spans="1:6" x14ac:dyDescent="0.3">
      <c r="A6345" t="s">
        <v>6349</v>
      </c>
      <c r="B6345">
        <v>6.2201606126876842E-2</v>
      </c>
      <c r="C6345">
        <v>8.0152206810423525</v>
      </c>
      <c r="D6345">
        <v>0.67107258111208568</v>
      </c>
      <c r="E6345">
        <v>0.41267790624323342</v>
      </c>
      <c r="F6345">
        <v>0.90353164173122835</v>
      </c>
    </row>
    <row r="6346" spans="1:6" x14ac:dyDescent="0.3">
      <c r="A6346" t="s">
        <v>6350</v>
      </c>
      <c r="B6346">
        <v>0.38393172933873138</v>
      </c>
      <c r="C6346">
        <v>9.2711350245675353E-2</v>
      </c>
      <c r="D6346">
        <v>0.65854958963431942</v>
      </c>
      <c r="E6346">
        <v>0.41707246010044913</v>
      </c>
      <c r="F6346">
        <v>0.90353164173122835</v>
      </c>
    </row>
    <row r="6347" spans="1:6" x14ac:dyDescent="0.3">
      <c r="A6347" t="s">
        <v>6351</v>
      </c>
      <c r="B6347">
        <v>-0.13091206913144329</v>
      </c>
      <c r="C6347">
        <v>9.5520890414867967</v>
      </c>
      <c r="D6347">
        <v>0.6646266204937632</v>
      </c>
      <c r="E6347">
        <v>0.41493130834647879</v>
      </c>
      <c r="F6347">
        <v>0.90353164173122835</v>
      </c>
    </row>
    <row r="6348" spans="1:6" x14ac:dyDescent="0.3">
      <c r="A6348" t="s">
        <v>6352</v>
      </c>
      <c r="B6348">
        <v>-8.416039238712332E-2</v>
      </c>
      <c r="C6348">
        <v>5.7521192897887508</v>
      </c>
      <c r="D6348">
        <v>0.66512241775056946</v>
      </c>
      <c r="E6348">
        <v>0.4147573406210121</v>
      </c>
      <c r="F6348">
        <v>0.90353164173122835</v>
      </c>
    </row>
    <row r="6349" spans="1:6" x14ac:dyDescent="0.3">
      <c r="A6349" t="s">
        <v>6353</v>
      </c>
      <c r="B6349">
        <v>8.4192094909711399E-2</v>
      </c>
      <c r="C6349">
        <v>5.7557826527146938</v>
      </c>
      <c r="D6349">
        <v>0.66055143666873395</v>
      </c>
      <c r="E6349">
        <v>0.41636533289304029</v>
      </c>
      <c r="F6349">
        <v>0.90353164173122835</v>
      </c>
    </row>
    <row r="6350" spans="1:6" x14ac:dyDescent="0.3">
      <c r="A6350" t="s">
        <v>6354</v>
      </c>
      <c r="B6350">
        <v>8.6877595944034228E-2</v>
      </c>
      <c r="C6350">
        <v>5.4552462831559669</v>
      </c>
      <c r="D6350">
        <v>0.65752180165012675</v>
      </c>
      <c r="E6350">
        <v>0.41743620615562882</v>
      </c>
      <c r="F6350">
        <v>0.90353164173122835</v>
      </c>
    </row>
    <row r="6351" spans="1:6" x14ac:dyDescent="0.3">
      <c r="A6351" t="s">
        <v>6355</v>
      </c>
      <c r="B6351">
        <v>7.3674966856180385E-2</v>
      </c>
      <c r="C6351">
        <v>7.9733999223031029</v>
      </c>
      <c r="D6351">
        <v>0.67049240557365675</v>
      </c>
      <c r="E6351">
        <v>0.41287998472417342</v>
      </c>
      <c r="F6351">
        <v>0.90353164173122835</v>
      </c>
    </row>
    <row r="6352" spans="1:6" x14ac:dyDescent="0.3">
      <c r="A6352" t="s">
        <v>6356</v>
      </c>
      <c r="B6352">
        <v>-0.1083284751612866</v>
      </c>
      <c r="C6352">
        <v>4.1473313973424668</v>
      </c>
      <c r="D6352">
        <v>0.6650960633044809</v>
      </c>
      <c r="E6352">
        <v>0.4147665852786272</v>
      </c>
      <c r="F6352">
        <v>0.90353164173122835</v>
      </c>
    </row>
    <row r="6353" spans="1:6" x14ac:dyDescent="0.3">
      <c r="A6353" t="s">
        <v>6357</v>
      </c>
      <c r="B6353">
        <v>5.8427888685727021E-2</v>
      </c>
      <c r="C6353">
        <v>8.2420427757921786</v>
      </c>
      <c r="D6353">
        <v>0.66377831536003651</v>
      </c>
      <c r="E6353">
        <v>0.41522921638391042</v>
      </c>
      <c r="F6353">
        <v>0.90353164173122835</v>
      </c>
    </row>
    <row r="6354" spans="1:6" x14ac:dyDescent="0.3">
      <c r="A6354" t="s">
        <v>6358</v>
      </c>
      <c r="B6354">
        <v>0.103884467600733</v>
      </c>
      <c r="C6354">
        <v>4.1561592260645437</v>
      </c>
      <c r="D6354">
        <v>0.65460951944906487</v>
      </c>
      <c r="E6354">
        <v>0.41846946098327198</v>
      </c>
      <c r="F6354">
        <v>0.90353164173122835</v>
      </c>
    </row>
    <row r="6355" spans="1:6" x14ac:dyDescent="0.3">
      <c r="A6355" t="s">
        <v>6359</v>
      </c>
      <c r="B6355">
        <v>9.7096655814503705E-2</v>
      </c>
      <c r="C6355">
        <v>5.9463300880720462</v>
      </c>
      <c r="D6355">
        <v>0.67318807058896013</v>
      </c>
      <c r="E6355">
        <v>0.41194230380700209</v>
      </c>
      <c r="F6355">
        <v>0.90353164173122835</v>
      </c>
    </row>
    <row r="6356" spans="1:6" x14ac:dyDescent="0.3">
      <c r="A6356" t="s">
        <v>6360</v>
      </c>
      <c r="B6356">
        <v>-0.1840943797963355</v>
      </c>
      <c r="C6356">
        <v>2.1065226384396789</v>
      </c>
      <c r="D6356">
        <v>0.66770104296486466</v>
      </c>
      <c r="E6356">
        <v>0.41385427807770508</v>
      </c>
      <c r="F6356">
        <v>0.90353164173122835</v>
      </c>
    </row>
    <row r="6357" spans="1:6" x14ac:dyDescent="0.3">
      <c r="A6357" t="s">
        <v>6361</v>
      </c>
      <c r="B6357">
        <v>0.26599620182515471</v>
      </c>
      <c r="C6357">
        <v>1.104780762578653</v>
      </c>
      <c r="D6357">
        <v>0.66619900576814839</v>
      </c>
      <c r="E6357">
        <v>0.4143799537262674</v>
      </c>
      <c r="F6357">
        <v>0.90353164173122835</v>
      </c>
    </row>
    <row r="6358" spans="1:6" x14ac:dyDescent="0.3">
      <c r="A6358" t="s">
        <v>6362</v>
      </c>
      <c r="B6358">
        <v>-0.10409105454719531</v>
      </c>
      <c r="C6358">
        <v>5.7319677902338242</v>
      </c>
      <c r="D6358">
        <v>0.66790445016616751</v>
      </c>
      <c r="E6358">
        <v>0.41378316642571711</v>
      </c>
      <c r="F6358">
        <v>0.90353164173122835</v>
      </c>
    </row>
    <row r="6359" spans="1:6" x14ac:dyDescent="0.3">
      <c r="A6359" t="s">
        <v>6363</v>
      </c>
      <c r="B6359">
        <v>-7.5147930710766433E-2</v>
      </c>
      <c r="C6359">
        <v>11.11724716386839</v>
      </c>
      <c r="D6359">
        <v>0.67094242523115977</v>
      </c>
      <c r="E6359">
        <v>0.41272322758368751</v>
      </c>
      <c r="F6359">
        <v>0.90353164173122835</v>
      </c>
    </row>
    <row r="6360" spans="1:6" x14ac:dyDescent="0.3">
      <c r="A6360" t="s">
        <v>6364</v>
      </c>
      <c r="B6360">
        <v>-0.29547501851176811</v>
      </c>
      <c r="C6360">
        <v>1.592248529880798</v>
      </c>
      <c r="D6360">
        <v>0.66779118439388085</v>
      </c>
      <c r="E6360">
        <v>0.41382276218639003</v>
      </c>
      <c r="F6360">
        <v>0.90353164173122835</v>
      </c>
    </row>
    <row r="6361" spans="1:6" x14ac:dyDescent="0.3">
      <c r="A6361" t="s">
        <v>6365</v>
      </c>
      <c r="B6361">
        <v>0.42388467940518348</v>
      </c>
      <c r="C6361">
        <v>2.8182449122806711E-2</v>
      </c>
      <c r="D6361">
        <v>0.65451486482871779</v>
      </c>
      <c r="E6361">
        <v>0.41850310749546532</v>
      </c>
      <c r="F6361">
        <v>0.90353164173122835</v>
      </c>
    </row>
    <row r="6362" spans="1:6" x14ac:dyDescent="0.3">
      <c r="A6362" t="s">
        <v>6366</v>
      </c>
      <c r="B6362">
        <v>-0.1229021590151352</v>
      </c>
      <c r="C6362">
        <v>5.5013922484742652</v>
      </c>
      <c r="D6362">
        <v>0.65713730563302519</v>
      </c>
      <c r="E6362">
        <v>0.41757240488008052</v>
      </c>
      <c r="F6362">
        <v>0.90353164173122835</v>
      </c>
    </row>
    <row r="6363" spans="1:6" x14ac:dyDescent="0.3">
      <c r="A6363" t="s">
        <v>6367</v>
      </c>
      <c r="B6363">
        <v>0.17259840780860219</v>
      </c>
      <c r="C6363">
        <v>3.0267813464776041</v>
      </c>
      <c r="D6363">
        <v>0.65312270610810685</v>
      </c>
      <c r="E6363">
        <v>0.41899843822586808</v>
      </c>
      <c r="F6363">
        <v>0.90353164173122835</v>
      </c>
    </row>
    <row r="6364" spans="1:6" x14ac:dyDescent="0.3">
      <c r="A6364" t="s">
        <v>6368</v>
      </c>
      <c r="B6364">
        <v>6.9662555091047643E-2</v>
      </c>
      <c r="C6364">
        <v>11.74866582716129</v>
      </c>
      <c r="D6364">
        <v>0.67277585206522161</v>
      </c>
      <c r="E6364">
        <v>0.41208548952108881</v>
      </c>
      <c r="F6364">
        <v>0.90353164173122835</v>
      </c>
    </row>
    <row r="6365" spans="1:6" x14ac:dyDescent="0.3">
      <c r="A6365" t="s">
        <v>6369</v>
      </c>
      <c r="B6365">
        <v>-0.33943820224240739</v>
      </c>
      <c r="C6365">
        <v>1.107139435377122</v>
      </c>
      <c r="D6365">
        <v>0.6531149233858855</v>
      </c>
      <c r="E6365">
        <v>0.41900120977479521</v>
      </c>
      <c r="F6365">
        <v>0.90353164173122835</v>
      </c>
    </row>
    <row r="6366" spans="1:6" x14ac:dyDescent="0.3">
      <c r="A6366" t="s">
        <v>6370</v>
      </c>
      <c r="B6366">
        <v>0.11132801877756709</v>
      </c>
      <c r="C6366">
        <v>4.0146188272480279</v>
      </c>
      <c r="D6366">
        <v>0.66421480148271073</v>
      </c>
      <c r="E6366">
        <v>0.41507589152246199</v>
      </c>
      <c r="F6366">
        <v>0.90353164173122835</v>
      </c>
    </row>
    <row r="6367" spans="1:6" x14ac:dyDescent="0.3">
      <c r="A6367" t="s">
        <v>6371</v>
      </c>
      <c r="B6367">
        <v>-7.3405801985832936E-2</v>
      </c>
      <c r="C6367">
        <v>7.1355404339818209</v>
      </c>
      <c r="D6367">
        <v>0.66524037460290852</v>
      </c>
      <c r="E6367">
        <v>0.41471596725174731</v>
      </c>
      <c r="F6367">
        <v>0.90353164173122835</v>
      </c>
    </row>
    <row r="6368" spans="1:6" x14ac:dyDescent="0.3">
      <c r="A6368" t="s">
        <v>6372</v>
      </c>
      <c r="B6368">
        <v>-0.1147498876840954</v>
      </c>
      <c r="C6368">
        <v>5.3210173280227231</v>
      </c>
      <c r="D6368">
        <v>0.65398432572097853</v>
      </c>
      <c r="E6368">
        <v>0.41869177072166369</v>
      </c>
      <c r="F6368">
        <v>0.90353164173122835</v>
      </c>
    </row>
    <row r="6369" spans="1:6" x14ac:dyDescent="0.3">
      <c r="A6369" t="s">
        <v>6373</v>
      </c>
      <c r="B6369">
        <v>-0.1228190707617895</v>
      </c>
      <c r="C6369">
        <v>3.0561603962954078</v>
      </c>
      <c r="D6369">
        <v>0.6582039021719579</v>
      </c>
      <c r="E6369">
        <v>0.41719475033131209</v>
      </c>
      <c r="F6369">
        <v>0.90353164173122835</v>
      </c>
    </row>
    <row r="6370" spans="1:6" x14ac:dyDescent="0.3">
      <c r="A6370" t="s">
        <v>6374</v>
      </c>
      <c r="B6370">
        <v>-0.12568028218270541</v>
      </c>
      <c r="C6370">
        <v>4.3957542699643231</v>
      </c>
      <c r="D6370">
        <v>0.6612687268925157</v>
      </c>
      <c r="E6370">
        <v>0.41611239201971573</v>
      </c>
      <c r="F6370">
        <v>0.90353164173122835</v>
      </c>
    </row>
    <row r="6371" spans="1:6" x14ac:dyDescent="0.3">
      <c r="A6371" t="s">
        <v>6375</v>
      </c>
      <c r="B6371">
        <v>-0.1055445511415076</v>
      </c>
      <c r="C6371">
        <v>3.8677006331896071</v>
      </c>
      <c r="D6371">
        <v>0.6546008744681755</v>
      </c>
      <c r="E6371">
        <v>0.41847253381420829</v>
      </c>
      <c r="F6371">
        <v>0.90353164173122835</v>
      </c>
    </row>
    <row r="6372" spans="1:6" x14ac:dyDescent="0.3">
      <c r="A6372" t="s">
        <v>6376</v>
      </c>
      <c r="B6372">
        <v>-0.21070798222896139</v>
      </c>
      <c r="C6372">
        <v>1.8651918035427919</v>
      </c>
      <c r="D6372">
        <v>0.66675868343919209</v>
      </c>
      <c r="E6372">
        <v>0.41418396511522299</v>
      </c>
      <c r="F6372">
        <v>0.90353164173122835</v>
      </c>
    </row>
    <row r="6373" spans="1:6" x14ac:dyDescent="0.3">
      <c r="A6373" t="s">
        <v>6377</v>
      </c>
      <c r="B6373">
        <v>-0.1257824621412576</v>
      </c>
      <c r="C6373">
        <v>3.2938307804940208</v>
      </c>
      <c r="D6373">
        <v>0.65317431471033416</v>
      </c>
      <c r="E6373">
        <v>0.41898006028730411</v>
      </c>
      <c r="F6373">
        <v>0.90353164173122835</v>
      </c>
    </row>
    <row r="6374" spans="1:6" x14ac:dyDescent="0.3">
      <c r="A6374" t="s">
        <v>6378</v>
      </c>
      <c r="B6374">
        <v>7.0604000361022448E-2</v>
      </c>
      <c r="C6374">
        <v>6.0857680550609814</v>
      </c>
      <c r="D6374">
        <v>0.65585884362064562</v>
      </c>
      <c r="E6374">
        <v>0.41802574536139481</v>
      </c>
      <c r="F6374">
        <v>0.90353164173122835</v>
      </c>
    </row>
    <row r="6375" spans="1:6" x14ac:dyDescent="0.3">
      <c r="A6375" t="s">
        <v>6379</v>
      </c>
      <c r="B6375">
        <v>-7.0272472279808609E-2</v>
      </c>
      <c r="C6375">
        <v>7.1862863590326267</v>
      </c>
      <c r="D6375">
        <v>0.67232292897976897</v>
      </c>
      <c r="E6375">
        <v>0.41224289875184922</v>
      </c>
      <c r="F6375">
        <v>0.90353164173122835</v>
      </c>
    </row>
    <row r="6376" spans="1:6" x14ac:dyDescent="0.3">
      <c r="A6376" t="s">
        <v>6380</v>
      </c>
      <c r="B6376">
        <v>8.1478183863297998E-2</v>
      </c>
      <c r="C6376">
        <v>6.4819697965294711</v>
      </c>
      <c r="D6376">
        <v>0.66817214931795998</v>
      </c>
      <c r="E6376">
        <v>0.41368960567243429</v>
      </c>
      <c r="F6376">
        <v>0.90353164173122835</v>
      </c>
    </row>
    <row r="6377" spans="1:6" x14ac:dyDescent="0.3">
      <c r="A6377" t="s">
        <v>6381</v>
      </c>
      <c r="B6377">
        <v>6.3068123441138296E-2</v>
      </c>
      <c r="C6377">
        <v>7.2331788981701131</v>
      </c>
      <c r="D6377">
        <v>0.66754530496309084</v>
      </c>
      <c r="E6377">
        <v>0.41390873667279371</v>
      </c>
      <c r="F6377">
        <v>0.90353164173122835</v>
      </c>
    </row>
    <row r="6378" spans="1:6" x14ac:dyDescent="0.3">
      <c r="A6378" t="s">
        <v>6382</v>
      </c>
      <c r="B6378">
        <v>-0.27341812802653631</v>
      </c>
      <c r="C6378">
        <v>1.186504645891798</v>
      </c>
      <c r="D6378">
        <v>0.6577775679461304</v>
      </c>
      <c r="E6378">
        <v>0.41734564347678921</v>
      </c>
      <c r="F6378">
        <v>0.90353164173122835</v>
      </c>
    </row>
    <row r="6379" spans="1:6" x14ac:dyDescent="0.3">
      <c r="A6379" t="s">
        <v>6383</v>
      </c>
      <c r="B6379">
        <v>-0.29227997210349332</v>
      </c>
      <c r="C6379">
        <v>0.84034587323110044</v>
      </c>
      <c r="D6379">
        <v>0.65342986937733372</v>
      </c>
      <c r="E6379">
        <v>0.41888907438330869</v>
      </c>
      <c r="F6379">
        <v>0.90353164173122835</v>
      </c>
    </row>
    <row r="6380" spans="1:6" x14ac:dyDescent="0.3">
      <c r="A6380" t="s">
        <v>6384</v>
      </c>
      <c r="B6380">
        <v>0.15233425261698191</v>
      </c>
      <c r="C6380">
        <v>3.8455079533554142</v>
      </c>
      <c r="D6380">
        <v>0.66835397788549678</v>
      </c>
      <c r="E6380">
        <v>0.41362607448456717</v>
      </c>
      <c r="F6380">
        <v>0.90353164173122835</v>
      </c>
    </row>
    <row r="6381" spans="1:6" x14ac:dyDescent="0.3">
      <c r="A6381" t="s">
        <v>6385</v>
      </c>
      <c r="B6381">
        <v>-0.18122678621688901</v>
      </c>
      <c r="C6381">
        <v>2.184565582574892</v>
      </c>
      <c r="D6381">
        <v>0.65956898063934055</v>
      </c>
      <c r="E6381">
        <v>0.41671215055521699</v>
      </c>
      <c r="F6381">
        <v>0.90353164173122835</v>
      </c>
    </row>
    <row r="6382" spans="1:6" x14ac:dyDescent="0.3">
      <c r="A6382" t="s">
        <v>6386</v>
      </c>
      <c r="B6382">
        <v>-0.11898735719583831</v>
      </c>
      <c r="C6382">
        <v>3.9033459848325291</v>
      </c>
      <c r="D6382">
        <v>0.67012038762318493</v>
      </c>
      <c r="E6382">
        <v>0.41300963758432713</v>
      </c>
      <c r="F6382">
        <v>0.90353164173122835</v>
      </c>
    </row>
    <row r="6383" spans="1:6" x14ac:dyDescent="0.3">
      <c r="A6383" t="s">
        <v>6387</v>
      </c>
      <c r="B6383">
        <v>9.2285201448810389E-2</v>
      </c>
      <c r="C6383">
        <v>4.3344215106758526</v>
      </c>
      <c r="D6383">
        <v>0.66346260851099004</v>
      </c>
      <c r="E6383">
        <v>0.41534016728604972</v>
      </c>
      <c r="F6383">
        <v>0.90353164173122835</v>
      </c>
    </row>
    <row r="6384" spans="1:6" x14ac:dyDescent="0.3">
      <c r="A6384" t="s">
        <v>6388</v>
      </c>
      <c r="B6384">
        <v>-6.2910497116761027E-2</v>
      </c>
      <c r="C6384">
        <v>6.9650326623067764</v>
      </c>
      <c r="D6384">
        <v>0.66083102235908564</v>
      </c>
      <c r="E6384">
        <v>0.41626671437751123</v>
      </c>
      <c r="F6384">
        <v>0.90353164173122835</v>
      </c>
    </row>
    <row r="6385" spans="1:6" x14ac:dyDescent="0.3">
      <c r="A6385" t="s">
        <v>6389</v>
      </c>
      <c r="B6385">
        <v>-0.12576147552867639</v>
      </c>
      <c r="C6385">
        <v>3.5286588262056751</v>
      </c>
      <c r="D6385">
        <v>0.65693188452266948</v>
      </c>
      <c r="E6385">
        <v>0.41764519757065632</v>
      </c>
      <c r="F6385">
        <v>0.90353164173122835</v>
      </c>
    </row>
    <row r="6386" spans="1:6" x14ac:dyDescent="0.3">
      <c r="A6386" t="s">
        <v>6390</v>
      </c>
      <c r="B6386">
        <v>0.28483446429751769</v>
      </c>
      <c r="C6386">
        <v>1.699927872542029</v>
      </c>
      <c r="D6386">
        <v>0.66759458138668037</v>
      </c>
      <c r="E6386">
        <v>0.4138915045060973</v>
      </c>
      <c r="F6386">
        <v>0.90353164173122835</v>
      </c>
    </row>
    <row r="6387" spans="1:6" x14ac:dyDescent="0.3">
      <c r="A6387" t="s">
        <v>6391</v>
      </c>
      <c r="B6387">
        <v>0.17067610853729301</v>
      </c>
      <c r="C6387">
        <v>2.3762535151548878</v>
      </c>
      <c r="D6387">
        <v>0.6604037619951697</v>
      </c>
      <c r="E6387">
        <v>0.41641743630354972</v>
      </c>
      <c r="F6387">
        <v>0.90353164173122835</v>
      </c>
    </row>
    <row r="6388" spans="1:6" x14ac:dyDescent="0.3">
      <c r="A6388" t="s">
        <v>6392</v>
      </c>
      <c r="B6388">
        <v>-0.13165035230993991</v>
      </c>
      <c r="C6388">
        <v>3.578128715112693</v>
      </c>
      <c r="D6388">
        <v>0.66180056782143826</v>
      </c>
      <c r="E6388">
        <v>0.4159249939491515</v>
      </c>
      <c r="F6388">
        <v>0.90353164173122835</v>
      </c>
    </row>
    <row r="6389" spans="1:6" x14ac:dyDescent="0.3">
      <c r="A6389" t="s">
        <v>6393</v>
      </c>
      <c r="B6389">
        <v>6.4804658553850633E-2</v>
      </c>
      <c r="C6389">
        <v>6.4920121046895911</v>
      </c>
      <c r="D6389">
        <v>0.65924162830006061</v>
      </c>
      <c r="E6389">
        <v>0.41682780471534442</v>
      </c>
      <c r="F6389">
        <v>0.90353164173122835</v>
      </c>
    </row>
    <row r="6390" spans="1:6" x14ac:dyDescent="0.3">
      <c r="A6390" t="s">
        <v>6394</v>
      </c>
      <c r="B6390">
        <v>0.1190829549235721</v>
      </c>
      <c r="C6390">
        <v>3.5832070824970712</v>
      </c>
      <c r="D6390">
        <v>0.66013364316198508</v>
      </c>
      <c r="E6390">
        <v>0.41651276618469418</v>
      </c>
      <c r="F6390">
        <v>0.90353164173122835</v>
      </c>
    </row>
    <row r="6391" spans="1:6" x14ac:dyDescent="0.3">
      <c r="A6391" t="s">
        <v>6395</v>
      </c>
      <c r="B6391">
        <v>0.15924116799955679</v>
      </c>
      <c r="C6391">
        <v>3.312838884442201</v>
      </c>
      <c r="D6391">
        <v>0.66061299205792778</v>
      </c>
      <c r="E6391">
        <v>0.41634361742951209</v>
      </c>
      <c r="F6391">
        <v>0.90353164173122835</v>
      </c>
    </row>
    <row r="6392" spans="1:6" x14ac:dyDescent="0.3">
      <c r="A6392" t="s">
        <v>6396</v>
      </c>
      <c r="B6392">
        <v>-0.14345463579734391</v>
      </c>
      <c r="C6392">
        <v>4.8121271334940579</v>
      </c>
      <c r="D6392">
        <v>0.67034140771941964</v>
      </c>
      <c r="E6392">
        <v>0.41293260209968208</v>
      </c>
      <c r="F6392">
        <v>0.90353164173122835</v>
      </c>
    </row>
    <row r="6393" spans="1:6" x14ac:dyDescent="0.3">
      <c r="A6393" t="s">
        <v>6397</v>
      </c>
      <c r="B6393">
        <v>8.1632993102947748E-2</v>
      </c>
      <c r="C6393">
        <v>6.5859318803928746</v>
      </c>
      <c r="D6393">
        <v>0.6570845011653601</v>
      </c>
      <c r="E6393">
        <v>0.4175911147849054</v>
      </c>
      <c r="F6393">
        <v>0.90353164173122835</v>
      </c>
    </row>
    <row r="6394" spans="1:6" x14ac:dyDescent="0.3">
      <c r="A6394" t="s">
        <v>6398</v>
      </c>
      <c r="B6394">
        <v>0.38465368313075432</v>
      </c>
      <c r="C6394">
        <v>0.97763304480464852</v>
      </c>
      <c r="D6394">
        <v>0.66638228708236014</v>
      </c>
      <c r="E6394">
        <v>0.41431575694940648</v>
      </c>
      <c r="F6394">
        <v>0.90353164173122835</v>
      </c>
    </row>
    <row r="6395" spans="1:6" x14ac:dyDescent="0.3">
      <c r="A6395" t="s">
        <v>6399</v>
      </c>
      <c r="B6395">
        <v>9.7793949379069142E-2</v>
      </c>
      <c r="C6395">
        <v>7.4584908756297494</v>
      </c>
      <c r="D6395">
        <v>0.66304446546688389</v>
      </c>
      <c r="E6395">
        <v>0.41548718561700498</v>
      </c>
      <c r="F6395">
        <v>0.90353164173122835</v>
      </c>
    </row>
    <row r="6396" spans="1:6" x14ac:dyDescent="0.3">
      <c r="A6396" t="s">
        <v>6400</v>
      </c>
      <c r="B6396">
        <v>-0.1913921714194648</v>
      </c>
      <c r="C6396">
        <v>2.8376073952073848</v>
      </c>
      <c r="D6396">
        <v>0.66877876453207996</v>
      </c>
      <c r="E6396">
        <v>0.41347770953143892</v>
      </c>
      <c r="F6396">
        <v>0.90353164173122835</v>
      </c>
    </row>
    <row r="6397" spans="1:6" x14ac:dyDescent="0.3">
      <c r="A6397" t="s">
        <v>6401</v>
      </c>
      <c r="B6397">
        <v>-7.7055848956515474E-2</v>
      </c>
      <c r="C6397">
        <v>7.1593772423504509</v>
      </c>
      <c r="D6397">
        <v>0.66725919182252191</v>
      </c>
      <c r="E6397">
        <v>0.41400881256824401</v>
      </c>
      <c r="F6397">
        <v>0.90353164173122835</v>
      </c>
    </row>
    <row r="6398" spans="1:6" x14ac:dyDescent="0.3">
      <c r="A6398" t="s">
        <v>6402</v>
      </c>
      <c r="B6398">
        <v>-6.7756661298396276E-2</v>
      </c>
      <c r="C6398">
        <v>8.3076787957747165</v>
      </c>
      <c r="D6398">
        <v>0.65557661850916382</v>
      </c>
      <c r="E6398">
        <v>0.41812592050257869</v>
      </c>
      <c r="F6398">
        <v>0.90353164173122835</v>
      </c>
    </row>
    <row r="6399" spans="1:6" x14ac:dyDescent="0.3">
      <c r="A6399" t="s">
        <v>6403</v>
      </c>
      <c r="B6399">
        <v>-8.1115164066010811E-2</v>
      </c>
      <c r="C6399">
        <v>10.489048038213941</v>
      </c>
      <c r="D6399">
        <v>0.66002734763440429</v>
      </c>
      <c r="E6399">
        <v>0.41655028870055022</v>
      </c>
      <c r="F6399">
        <v>0.90353164173122835</v>
      </c>
    </row>
    <row r="6400" spans="1:6" x14ac:dyDescent="0.3">
      <c r="A6400" t="s">
        <v>6404</v>
      </c>
      <c r="B6400">
        <v>-6.7311348639894297E-2</v>
      </c>
      <c r="C6400">
        <v>6.8556816546119412</v>
      </c>
      <c r="D6400">
        <v>0.66625854723155609</v>
      </c>
      <c r="E6400">
        <v>0.41435909690419642</v>
      </c>
      <c r="F6400">
        <v>0.90353164173122835</v>
      </c>
    </row>
    <row r="6401" spans="1:6" x14ac:dyDescent="0.3">
      <c r="A6401" t="s">
        <v>6405</v>
      </c>
      <c r="B6401">
        <v>0.16119390079567061</v>
      </c>
      <c r="C6401">
        <v>3.49947545723529</v>
      </c>
      <c r="D6401">
        <v>0.66795174313781835</v>
      </c>
      <c r="E6401">
        <v>0.41376663527558682</v>
      </c>
      <c r="F6401">
        <v>0.90353164173122835</v>
      </c>
    </row>
    <row r="6402" spans="1:6" x14ac:dyDescent="0.3">
      <c r="A6402" t="s">
        <v>6406</v>
      </c>
      <c r="B6402">
        <v>-6.2281795570190389E-2</v>
      </c>
      <c r="C6402">
        <v>7.6904023541275066</v>
      </c>
      <c r="D6402">
        <v>0.66565534180646679</v>
      </c>
      <c r="E6402">
        <v>0.41457046602125353</v>
      </c>
      <c r="F6402">
        <v>0.90353164173122835</v>
      </c>
    </row>
    <row r="6403" spans="1:6" x14ac:dyDescent="0.3">
      <c r="A6403" t="s">
        <v>6407</v>
      </c>
      <c r="B6403">
        <v>-7.1648849189010072E-2</v>
      </c>
      <c r="C6403">
        <v>6.6007703973201908</v>
      </c>
      <c r="D6403">
        <v>0.6564920139183279</v>
      </c>
      <c r="E6403">
        <v>0.41780113284483261</v>
      </c>
      <c r="F6403">
        <v>0.90353164173122835</v>
      </c>
    </row>
    <row r="6404" spans="1:6" x14ac:dyDescent="0.3">
      <c r="A6404" t="s">
        <v>6408</v>
      </c>
      <c r="B6404">
        <v>6.682255165087897E-2</v>
      </c>
      <c r="C6404">
        <v>6.3102169849677141</v>
      </c>
      <c r="D6404">
        <v>0.657759324355633</v>
      </c>
      <c r="E6404">
        <v>0.41735210226821201</v>
      </c>
      <c r="F6404">
        <v>0.90353164173122835</v>
      </c>
    </row>
    <row r="6405" spans="1:6" x14ac:dyDescent="0.3">
      <c r="A6405" t="s">
        <v>6409</v>
      </c>
      <c r="B6405">
        <v>6.6205283786361827E-2</v>
      </c>
      <c r="C6405">
        <v>6.3057023609525986</v>
      </c>
      <c r="D6405">
        <v>0.65393047675644667</v>
      </c>
      <c r="E6405">
        <v>0.41871092684601308</v>
      </c>
      <c r="F6405">
        <v>0.90353164173122835</v>
      </c>
    </row>
    <row r="6406" spans="1:6" x14ac:dyDescent="0.3">
      <c r="A6406" t="s">
        <v>6410</v>
      </c>
      <c r="B6406">
        <v>-0.14683400619351239</v>
      </c>
      <c r="C6406">
        <v>5.9840727152962483</v>
      </c>
      <c r="D6406">
        <v>0.65921722780095493</v>
      </c>
      <c r="E6406">
        <v>0.41683642736282411</v>
      </c>
      <c r="F6406">
        <v>0.90353164173122835</v>
      </c>
    </row>
    <row r="6407" spans="1:6" x14ac:dyDescent="0.3">
      <c r="A6407" t="s">
        <v>6411</v>
      </c>
      <c r="B6407">
        <v>0.1015224869499622</v>
      </c>
      <c r="C6407">
        <v>8.0799745863983379</v>
      </c>
      <c r="D6407">
        <v>0.67033943368775262</v>
      </c>
      <c r="E6407">
        <v>0.41293329004497659</v>
      </c>
      <c r="F6407">
        <v>0.90353164173122835</v>
      </c>
    </row>
    <row r="6408" spans="1:6" x14ac:dyDescent="0.3">
      <c r="A6408" t="s">
        <v>6412</v>
      </c>
      <c r="B6408">
        <v>7.0356194857093018E-2</v>
      </c>
      <c r="C6408">
        <v>5.9243138017804293</v>
      </c>
      <c r="D6408">
        <v>0.65379168040636992</v>
      </c>
      <c r="E6408">
        <v>0.41876030800059721</v>
      </c>
      <c r="F6408">
        <v>0.90353164173122835</v>
      </c>
    </row>
    <row r="6409" spans="1:6" x14ac:dyDescent="0.3">
      <c r="A6409" t="s">
        <v>6413</v>
      </c>
      <c r="B6409">
        <v>-0.33466140429259372</v>
      </c>
      <c r="C6409">
        <v>1.0463578120434469</v>
      </c>
      <c r="D6409">
        <v>0.65972709790472628</v>
      </c>
      <c r="E6409">
        <v>0.41665630450377111</v>
      </c>
      <c r="F6409">
        <v>0.90353164173122835</v>
      </c>
    </row>
    <row r="6410" spans="1:6" x14ac:dyDescent="0.3">
      <c r="A6410" t="s">
        <v>6414</v>
      </c>
      <c r="B6410">
        <v>9.3379453858428316E-2</v>
      </c>
      <c r="C6410">
        <v>5.4863460637632642</v>
      </c>
      <c r="D6410">
        <v>0.65363139868410247</v>
      </c>
      <c r="E6410">
        <v>0.41881734403661958</v>
      </c>
      <c r="F6410">
        <v>0.90353164173122835</v>
      </c>
    </row>
    <row r="6411" spans="1:6" x14ac:dyDescent="0.3">
      <c r="A6411" t="s">
        <v>6415</v>
      </c>
      <c r="B6411">
        <v>-0.1054672642166959</v>
      </c>
      <c r="C6411">
        <v>7.990985093675973</v>
      </c>
      <c r="D6411">
        <v>0.67128433887412697</v>
      </c>
      <c r="E6411">
        <v>0.41260418615428851</v>
      </c>
      <c r="F6411">
        <v>0.90353164173122835</v>
      </c>
    </row>
    <row r="6412" spans="1:6" x14ac:dyDescent="0.3">
      <c r="A6412" t="s">
        <v>6416</v>
      </c>
      <c r="B6412">
        <v>9.3290816840553986E-2</v>
      </c>
      <c r="C6412">
        <v>4.1654443133450458</v>
      </c>
      <c r="D6412">
        <v>0.65864076409459527</v>
      </c>
      <c r="E6412">
        <v>0.41704021513849598</v>
      </c>
      <c r="F6412">
        <v>0.90353164173122835</v>
      </c>
    </row>
    <row r="6413" spans="1:6" x14ac:dyDescent="0.3">
      <c r="A6413" t="s">
        <v>6417</v>
      </c>
      <c r="B6413">
        <v>-0.21990994601908859</v>
      </c>
      <c r="C6413">
        <v>2.4606297742048571</v>
      </c>
      <c r="D6413">
        <v>0.66267653964308515</v>
      </c>
      <c r="E6413">
        <v>0.41561661144238582</v>
      </c>
      <c r="F6413">
        <v>0.90353164173122835</v>
      </c>
    </row>
    <row r="6414" spans="1:6" x14ac:dyDescent="0.3">
      <c r="A6414" t="s">
        <v>6418</v>
      </c>
      <c r="B6414">
        <v>-0.188753883537777</v>
      </c>
      <c r="C6414">
        <v>2.1311438443218802</v>
      </c>
      <c r="D6414">
        <v>0.66411222911744261</v>
      </c>
      <c r="E6414">
        <v>0.41511191466979641</v>
      </c>
      <c r="F6414">
        <v>0.90353164173122835</v>
      </c>
    </row>
    <row r="6415" spans="1:6" x14ac:dyDescent="0.3">
      <c r="A6415" t="s">
        <v>6419</v>
      </c>
      <c r="B6415">
        <v>-0.1021404123897722</v>
      </c>
      <c r="C6415">
        <v>4.2648426331111011</v>
      </c>
      <c r="D6415">
        <v>0.65391651431035136</v>
      </c>
      <c r="E6415">
        <v>0.41871589403199833</v>
      </c>
      <c r="F6415">
        <v>0.90353164173122835</v>
      </c>
    </row>
    <row r="6416" spans="1:6" x14ac:dyDescent="0.3">
      <c r="A6416" t="s">
        <v>6420</v>
      </c>
      <c r="B6416">
        <v>9.9594890923732693E-2</v>
      </c>
      <c r="C6416">
        <v>4.7403590676678329</v>
      </c>
      <c r="D6416">
        <v>0.65499858042965275</v>
      </c>
      <c r="E6416">
        <v>0.41833120524068068</v>
      </c>
      <c r="F6416">
        <v>0.90353164173122835</v>
      </c>
    </row>
    <row r="6417" spans="1:6" x14ac:dyDescent="0.3">
      <c r="A6417" t="s">
        <v>6421</v>
      </c>
      <c r="B6417">
        <v>6.1785908462236222E-2</v>
      </c>
      <c r="C6417">
        <v>6.7204880443942558</v>
      </c>
      <c r="D6417">
        <v>0.66520835796411903</v>
      </c>
      <c r="E6417">
        <v>0.41472719648471967</v>
      </c>
      <c r="F6417">
        <v>0.90353164173122835</v>
      </c>
    </row>
    <row r="6418" spans="1:6" x14ac:dyDescent="0.3">
      <c r="A6418" t="s">
        <v>6422</v>
      </c>
      <c r="B6418">
        <v>-0.1269839120432186</v>
      </c>
      <c r="C6418">
        <v>3.3749770528388439</v>
      </c>
      <c r="D6418">
        <v>0.65901732361935395</v>
      </c>
      <c r="E6418">
        <v>0.41690707946711048</v>
      </c>
      <c r="F6418">
        <v>0.90353164173122835</v>
      </c>
    </row>
    <row r="6419" spans="1:6" x14ac:dyDescent="0.3">
      <c r="A6419" t="s">
        <v>6423</v>
      </c>
      <c r="B6419">
        <v>-6.312674475843516E-2</v>
      </c>
      <c r="C6419">
        <v>7.618153579616413</v>
      </c>
      <c r="D6419">
        <v>0.66470463106465916</v>
      </c>
      <c r="E6419">
        <v>0.41490392846234742</v>
      </c>
      <c r="F6419">
        <v>0.90353164173122835</v>
      </c>
    </row>
    <row r="6420" spans="1:6" x14ac:dyDescent="0.3">
      <c r="A6420" t="s">
        <v>6424</v>
      </c>
      <c r="B6420">
        <v>-7.3304988579203423E-2</v>
      </c>
      <c r="C6420">
        <v>6.7261053592506288</v>
      </c>
      <c r="D6420">
        <v>0.66646972499634494</v>
      </c>
      <c r="E6420">
        <v>0.4142851358120494</v>
      </c>
      <c r="F6420">
        <v>0.90353164173122835</v>
      </c>
    </row>
    <row r="6421" spans="1:6" x14ac:dyDescent="0.3">
      <c r="A6421" t="s">
        <v>6425</v>
      </c>
      <c r="B6421">
        <v>-8.2061121497716188E-2</v>
      </c>
      <c r="C6421">
        <v>5.7110506070348777</v>
      </c>
      <c r="D6421">
        <v>0.65766261936400472</v>
      </c>
      <c r="E6421">
        <v>0.41738634128553281</v>
      </c>
      <c r="F6421">
        <v>0.90353164173122835</v>
      </c>
    </row>
    <row r="6422" spans="1:6" x14ac:dyDescent="0.3">
      <c r="A6422" t="s">
        <v>6426</v>
      </c>
      <c r="B6422">
        <v>0.17138972979304981</v>
      </c>
      <c r="C6422">
        <v>5.8056477750611313</v>
      </c>
      <c r="D6422">
        <v>0.66702273709408111</v>
      </c>
      <c r="E6422">
        <v>0.41409154607783522</v>
      </c>
      <c r="F6422">
        <v>0.90353164173122835</v>
      </c>
    </row>
    <row r="6423" spans="1:6" x14ac:dyDescent="0.3">
      <c r="A6423" t="s">
        <v>6427</v>
      </c>
      <c r="B6423">
        <v>0.1165794471022629</v>
      </c>
      <c r="C6423">
        <v>4.556310348233426</v>
      </c>
      <c r="D6423">
        <v>0.67255821421977124</v>
      </c>
      <c r="E6423">
        <v>0.41216111647768672</v>
      </c>
      <c r="F6423">
        <v>0.90353164173122835</v>
      </c>
    </row>
    <row r="6424" spans="1:6" x14ac:dyDescent="0.3">
      <c r="A6424" t="s">
        <v>6428</v>
      </c>
      <c r="B6424">
        <v>-0.1709844886550147</v>
      </c>
      <c r="C6424">
        <v>2.3256754038340302</v>
      </c>
      <c r="D6424">
        <v>0.65553131942465104</v>
      </c>
      <c r="E6424">
        <v>0.41814200263114848</v>
      </c>
      <c r="F6424">
        <v>0.90353164173122835</v>
      </c>
    </row>
    <row r="6425" spans="1:6" x14ac:dyDescent="0.3">
      <c r="A6425" t="s">
        <v>6429</v>
      </c>
      <c r="B6425">
        <v>-0.1668789165802024</v>
      </c>
      <c r="C6425">
        <v>2.9481947613524562</v>
      </c>
      <c r="D6425">
        <v>0.6578079541945252</v>
      </c>
      <c r="E6425">
        <v>0.41733488614109482</v>
      </c>
      <c r="F6425">
        <v>0.90353164173122835</v>
      </c>
    </row>
    <row r="6426" spans="1:6" x14ac:dyDescent="0.3">
      <c r="A6426" t="s">
        <v>6430</v>
      </c>
      <c r="B6426">
        <v>6.0719761920073702E-2</v>
      </c>
      <c r="C6426">
        <v>8.9578915141361968</v>
      </c>
      <c r="D6426">
        <v>0.65874743467294161</v>
      </c>
      <c r="E6426">
        <v>0.41700249448368021</v>
      </c>
      <c r="F6426">
        <v>0.90353164173122835</v>
      </c>
    </row>
    <row r="6427" spans="1:6" x14ac:dyDescent="0.3">
      <c r="A6427" t="s">
        <v>6431</v>
      </c>
      <c r="B6427">
        <v>-8.0475729092086945E-2</v>
      </c>
      <c r="C6427">
        <v>6.2445610224013848</v>
      </c>
      <c r="D6427">
        <v>0.67373302453723127</v>
      </c>
      <c r="E6427">
        <v>0.41175312446780349</v>
      </c>
      <c r="F6427">
        <v>0.90353164173122835</v>
      </c>
    </row>
    <row r="6428" spans="1:6" x14ac:dyDescent="0.3">
      <c r="A6428" t="s">
        <v>6432</v>
      </c>
      <c r="B6428">
        <v>-0.20242820893155589</v>
      </c>
      <c r="C6428">
        <v>2.6643592808739371</v>
      </c>
      <c r="D6428">
        <v>0.65700984984564492</v>
      </c>
      <c r="E6428">
        <v>0.41761756768539249</v>
      </c>
      <c r="F6428">
        <v>0.90353164173122835</v>
      </c>
    </row>
    <row r="6429" spans="1:6" x14ac:dyDescent="0.3">
      <c r="A6429" t="s">
        <v>6433</v>
      </c>
      <c r="B6429">
        <v>6.6240929249250513E-2</v>
      </c>
      <c r="C6429">
        <v>6.5846608553069634</v>
      </c>
      <c r="D6429">
        <v>0.65787212790931315</v>
      </c>
      <c r="E6429">
        <v>0.41731216872442273</v>
      </c>
      <c r="F6429">
        <v>0.90353164173122835</v>
      </c>
    </row>
    <row r="6430" spans="1:6" x14ac:dyDescent="0.3">
      <c r="A6430" t="s">
        <v>6434</v>
      </c>
      <c r="B6430">
        <v>-0.1497568456807053</v>
      </c>
      <c r="C6430">
        <v>3.9487003309655471</v>
      </c>
      <c r="D6430">
        <v>0.66918461031631082</v>
      </c>
      <c r="E6430">
        <v>0.41333603347154091</v>
      </c>
      <c r="F6430">
        <v>0.90353164173122835</v>
      </c>
    </row>
    <row r="6431" spans="1:6" x14ac:dyDescent="0.3">
      <c r="A6431" t="s">
        <v>6435</v>
      </c>
      <c r="B6431">
        <v>-0.13397710975965399</v>
      </c>
      <c r="C6431">
        <v>3.9280054341974502</v>
      </c>
      <c r="D6431">
        <v>0.65560892356170442</v>
      </c>
      <c r="E6431">
        <v>0.41811445209080023</v>
      </c>
      <c r="F6431">
        <v>0.90353164173122835</v>
      </c>
    </row>
    <row r="6432" spans="1:6" x14ac:dyDescent="0.3">
      <c r="A6432" t="s">
        <v>6436</v>
      </c>
      <c r="B6432">
        <v>9.8014340828122243E-2</v>
      </c>
      <c r="C6432">
        <v>4.9823050791111756</v>
      </c>
      <c r="D6432">
        <v>0.65829651496940755</v>
      </c>
      <c r="E6432">
        <v>0.41716198245093322</v>
      </c>
      <c r="F6432">
        <v>0.90353164173122835</v>
      </c>
    </row>
    <row r="6433" spans="1:6" x14ac:dyDescent="0.3">
      <c r="A6433" t="s">
        <v>6437</v>
      </c>
      <c r="B6433">
        <v>-0.15875082224896081</v>
      </c>
      <c r="C6433">
        <v>2.8466512573526779</v>
      </c>
      <c r="D6433">
        <v>0.67110313517168763</v>
      </c>
      <c r="E6433">
        <v>0.41266726813462551</v>
      </c>
      <c r="F6433">
        <v>0.90353164173122835</v>
      </c>
    </row>
    <row r="6434" spans="1:6" x14ac:dyDescent="0.3">
      <c r="A6434" t="s">
        <v>6438</v>
      </c>
      <c r="B6434">
        <v>-9.5336061108302741E-2</v>
      </c>
      <c r="C6434">
        <v>4.8189928221705989</v>
      </c>
      <c r="D6434">
        <v>0.66384175618712771</v>
      </c>
      <c r="E6434">
        <v>0.41520692626026401</v>
      </c>
      <c r="F6434">
        <v>0.90353164173122835</v>
      </c>
    </row>
    <row r="6435" spans="1:6" x14ac:dyDescent="0.3">
      <c r="A6435" t="s">
        <v>6439</v>
      </c>
      <c r="B6435">
        <v>7.6607160601721583E-2</v>
      </c>
      <c r="C6435">
        <v>7.6754332475298677</v>
      </c>
      <c r="D6435">
        <v>0.66878726103211505</v>
      </c>
      <c r="E6435">
        <v>0.41347474276657692</v>
      </c>
      <c r="F6435">
        <v>0.90353164173122835</v>
      </c>
    </row>
    <row r="6436" spans="1:6" x14ac:dyDescent="0.3">
      <c r="A6436" t="s">
        <v>6440</v>
      </c>
      <c r="B6436">
        <v>0.1643479677650326</v>
      </c>
      <c r="C6436">
        <v>2.3040245124457819</v>
      </c>
      <c r="D6436">
        <v>0.66093882363117729</v>
      </c>
      <c r="E6436">
        <v>0.41622869879125368</v>
      </c>
      <c r="F6436">
        <v>0.90353164173122835</v>
      </c>
    </row>
    <row r="6437" spans="1:6" x14ac:dyDescent="0.3">
      <c r="A6437" t="s">
        <v>6441</v>
      </c>
      <c r="B6437">
        <v>8.9326420333364506E-2</v>
      </c>
      <c r="C6437">
        <v>5.2338419718830629</v>
      </c>
      <c r="D6437">
        <v>0.64005888351131013</v>
      </c>
      <c r="E6437">
        <v>0.42368947540131408</v>
      </c>
      <c r="F6437">
        <v>0.90354662629641469</v>
      </c>
    </row>
    <row r="6438" spans="1:6" x14ac:dyDescent="0.3">
      <c r="A6438" t="s">
        <v>6442</v>
      </c>
      <c r="B6438">
        <v>-6.0394080497596023E-2</v>
      </c>
      <c r="C6438">
        <v>6.4913299470122414</v>
      </c>
      <c r="D6438">
        <v>0.64747230475249795</v>
      </c>
      <c r="E6438">
        <v>0.42101784878801618</v>
      </c>
      <c r="F6438">
        <v>0.90354662629641469</v>
      </c>
    </row>
    <row r="6439" spans="1:6" x14ac:dyDescent="0.3">
      <c r="A6439" t="s">
        <v>6443</v>
      </c>
      <c r="B6439">
        <v>0.1200952786573362</v>
      </c>
      <c r="C6439">
        <v>3.4860032666489871</v>
      </c>
      <c r="D6439">
        <v>0.63691295908326051</v>
      </c>
      <c r="E6439">
        <v>0.42483087508303752</v>
      </c>
      <c r="F6439">
        <v>0.90354662629641469</v>
      </c>
    </row>
    <row r="6440" spans="1:6" x14ac:dyDescent="0.3">
      <c r="A6440" t="s">
        <v>6444</v>
      </c>
      <c r="B6440">
        <v>0.18550770567608249</v>
      </c>
      <c r="C6440">
        <v>3.147282138688547</v>
      </c>
      <c r="D6440">
        <v>0.64708223385892616</v>
      </c>
      <c r="E6440">
        <v>0.42115779268634501</v>
      </c>
      <c r="F6440">
        <v>0.90354662629641469</v>
      </c>
    </row>
    <row r="6441" spans="1:6" x14ac:dyDescent="0.3">
      <c r="A6441" t="s">
        <v>6445</v>
      </c>
      <c r="B6441">
        <v>8.0117904381267022E-2</v>
      </c>
      <c r="C6441">
        <v>5.4170190118623536</v>
      </c>
      <c r="D6441">
        <v>0.63918643791824881</v>
      </c>
      <c r="E6441">
        <v>0.42400555338168788</v>
      </c>
      <c r="F6441">
        <v>0.90354662629641469</v>
      </c>
    </row>
    <row r="6442" spans="1:6" x14ac:dyDescent="0.3">
      <c r="A6442" t="s">
        <v>6446</v>
      </c>
      <c r="B6442">
        <v>0.14573044908361801</v>
      </c>
      <c r="C6442">
        <v>2.7954818464342548</v>
      </c>
      <c r="D6442">
        <v>0.64374575339542073</v>
      </c>
      <c r="E6442">
        <v>0.42235765155102278</v>
      </c>
      <c r="F6442">
        <v>0.90354662629641469</v>
      </c>
    </row>
    <row r="6443" spans="1:6" x14ac:dyDescent="0.3">
      <c r="A6443" t="s">
        <v>6447</v>
      </c>
      <c r="B6443">
        <v>-0.16541751177541589</v>
      </c>
      <c r="C6443">
        <v>5.3471142567265186</v>
      </c>
      <c r="D6443">
        <v>0.64418871632772046</v>
      </c>
      <c r="E6443">
        <v>0.42219806001029092</v>
      </c>
      <c r="F6443">
        <v>0.90354662629641469</v>
      </c>
    </row>
    <row r="6444" spans="1:6" x14ac:dyDescent="0.3">
      <c r="A6444" t="s">
        <v>6448</v>
      </c>
      <c r="B6444">
        <v>0.19735313277935559</v>
      </c>
      <c r="C6444">
        <v>1.5878125125266931</v>
      </c>
      <c r="D6444">
        <v>0.64622327086410536</v>
      </c>
      <c r="E6444">
        <v>0.42146620387949479</v>
      </c>
      <c r="F6444">
        <v>0.90354662629641469</v>
      </c>
    </row>
    <row r="6445" spans="1:6" x14ac:dyDescent="0.3">
      <c r="A6445" t="s">
        <v>6449</v>
      </c>
      <c r="B6445">
        <v>-0.103261429401567</v>
      </c>
      <c r="C6445">
        <v>3.7557232666857119</v>
      </c>
      <c r="D6445">
        <v>0.63535636963802489</v>
      </c>
      <c r="E6445">
        <v>0.42539734239722421</v>
      </c>
      <c r="F6445">
        <v>0.90354662629641469</v>
      </c>
    </row>
    <row r="6446" spans="1:6" x14ac:dyDescent="0.3">
      <c r="A6446" t="s">
        <v>6450</v>
      </c>
      <c r="B6446">
        <v>0.25144994827592521</v>
      </c>
      <c r="C6446">
        <v>0.89951818378716619</v>
      </c>
      <c r="D6446">
        <v>0.6502101076919593</v>
      </c>
      <c r="E6446">
        <v>0.42003757059380842</v>
      </c>
      <c r="F6446">
        <v>0.90354662629641469</v>
      </c>
    </row>
    <row r="6447" spans="1:6" x14ac:dyDescent="0.3">
      <c r="A6447" t="s">
        <v>6451</v>
      </c>
      <c r="B6447">
        <v>-6.1862305445681838E-2</v>
      </c>
      <c r="C6447">
        <v>6.8216609315559422</v>
      </c>
      <c r="D6447">
        <v>0.64726783260625487</v>
      </c>
      <c r="E6447">
        <v>0.42109119763500868</v>
      </c>
      <c r="F6447">
        <v>0.90354662629641469</v>
      </c>
    </row>
    <row r="6448" spans="1:6" x14ac:dyDescent="0.3">
      <c r="A6448" t="s">
        <v>6452</v>
      </c>
      <c r="B6448">
        <v>-0.12235772527894501</v>
      </c>
      <c r="C6448">
        <v>4.2993520275883794</v>
      </c>
      <c r="D6448">
        <v>0.641026561145563</v>
      </c>
      <c r="E6448">
        <v>0.42333930883127158</v>
      </c>
      <c r="F6448">
        <v>0.90354662629641469</v>
      </c>
    </row>
    <row r="6449" spans="1:6" x14ac:dyDescent="0.3">
      <c r="A6449" t="s">
        <v>6453</v>
      </c>
      <c r="B6449">
        <v>-9.4904590332853381E-2</v>
      </c>
      <c r="C6449">
        <v>4.4878895571958077</v>
      </c>
      <c r="D6449">
        <v>0.63922657616833511</v>
      </c>
      <c r="E6449">
        <v>0.42399100395175587</v>
      </c>
      <c r="F6449">
        <v>0.90354662629641469</v>
      </c>
    </row>
    <row r="6450" spans="1:6" x14ac:dyDescent="0.3">
      <c r="A6450" t="s">
        <v>6454</v>
      </c>
      <c r="B6450">
        <v>-0.29572731045825812</v>
      </c>
      <c r="C6450">
        <v>2.772046853622816</v>
      </c>
      <c r="D6450">
        <v>0.65111414224690201</v>
      </c>
      <c r="E6450">
        <v>0.41971462609638371</v>
      </c>
      <c r="F6450">
        <v>0.90354662629641469</v>
      </c>
    </row>
    <row r="6451" spans="1:6" x14ac:dyDescent="0.3">
      <c r="A6451" t="s">
        <v>6455</v>
      </c>
      <c r="B6451">
        <v>-6.6520480895274695E-2</v>
      </c>
      <c r="C6451">
        <v>6.454284906822398</v>
      </c>
      <c r="D6451">
        <v>0.63697257271860419</v>
      </c>
      <c r="E6451">
        <v>0.42480920327707089</v>
      </c>
      <c r="F6451">
        <v>0.90354662629641469</v>
      </c>
    </row>
    <row r="6452" spans="1:6" x14ac:dyDescent="0.3">
      <c r="A6452" t="s">
        <v>6456</v>
      </c>
      <c r="B6452">
        <v>-8.0147004451541631E-2</v>
      </c>
      <c r="C6452">
        <v>8.7889446049275044</v>
      </c>
      <c r="D6452">
        <v>0.64623496011822912</v>
      </c>
      <c r="E6452">
        <v>0.42146200458109812</v>
      </c>
      <c r="F6452">
        <v>0.90354662629641469</v>
      </c>
    </row>
    <row r="6453" spans="1:6" x14ac:dyDescent="0.3">
      <c r="A6453" t="s">
        <v>6457</v>
      </c>
      <c r="B6453">
        <v>6.2254468541809098E-2</v>
      </c>
      <c r="C6453">
        <v>9.3032166575743318</v>
      </c>
      <c r="D6453">
        <v>0.63987938670744082</v>
      </c>
      <c r="E6453">
        <v>0.4237544763568411</v>
      </c>
      <c r="F6453">
        <v>0.90354662629641469</v>
      </c>
    </row>
    <row r="6454" spans="1:6" x14ac:dyDescent="0.3">
      <c r="A6454" t="s">
        <v>6458</v>
      </c>
      <c r="B6454">
        <v>0.25939617266338771</v>
      </c>
      <c r="C6454">
        <v>1.3666394465654681</v>
      </c>
      <c r="D6454">
        <v>0.63631050540313172</v>
      </c>
      <c r="E6454">
        <v>0.4250499829374873</v>
      </c>
      <c r="F6454">
        <v>0.90354662629641469</v>
      </c>
    </row>
    <row r="6455" spans="1:6" x14ac:dyDescent="0.3">
      <c r="A6455" t="s">
        <v>6459</v>
      </c>
      <c r="B6455">
        <v>9.7664712342785925E-2</v>
      </c>
      <c r="C6455">
        <v>7.214371917081035</v>
      </c>
      <c r="D6455">
        <v>0.64971064515756893</v>
      </c>
      <c r="E6455">
        <v>0.4202161504429513</v>
      </c>
      <c r="F6455">
        <v>0.90354662629641469</v>
      </c>
    </row>
    <row r="6456" spans="1:6" x14ac:dyDescent="0.3">
      <c r="A6456" t="s">
        <v>6460</v>
      </c>
      <c r="B6456">
        <v>9.7101286100353609E-2</v>
      </c>
      <c r="C6456">
        <v>5.0946311784034046</v>
      </c>
      <c r="D6456">
        <v>0.64934704390823672</v>
      </c>
      <c r="E6456">
        <v>0.42034622513959252</v>
      </c>
      <c r="F6456">
        <v>0.90354662629641469</v>
      </c>
    </row>
    <row r="6457" spans="1:6" x14ac:dyDescent="0.3">
      <c r="A6457" t="s">
        <v>6461</v>
      </c>
      <c r="B6457">
        <v>-8.6080266397993738E-2</v>
      </c>
      <c r="C6457">
        <v>6.4261299396940288</v>
      </c>
      <c r="D6457">
        <v>0.63792270337333434</v>
      </c>
      <c r="E6457">
        <v>0.42446401885414847</v>
      </c>
      <c r="F6457">
        <v>0.90354662629641469</v>
      </c>
    </row>
    <row r="6458" spans="1:6" x14ac:dyDescent="0.3">
      <c r="A6458" t="s">
        <v>6462</v>
      </c>
      <c r="B6458">
        <v>8.4525021619433288E-2</v>
      </c>
      <c r="C6458">
        <v>7.7827122792791901</v>
      </c>
      <c r="D6458">
        <v>0.63745939328710222</v>
      </c>
      <c r="E6458">
        <v>0.42463228774026879</v>
      </c>
      <c r="F6458">
        <v>0.90354662629641469</v>
      </c>
    </row>
    <row r="6459" spans="1:6" x14ac:dyDescent="0.3">
      <c r="A6459" t="s">
        <v>6463</v>
      </c>
      <c r="B6459">
        <v>-0.14237820923005029</v>
      </c>
      <c r="C6459">
        <v>2.8553123092185988</v>
      </c>
      <c r="D6459">
        <v>0.64365586532291275</v>
      </c>
      <c r="E6459">
        <v>0.42239004761528159</v>
      </c>
      <c r="F6459">
        <v>0.90354662629641469</v>
      </c>
    </row>
    <row r="6460" spans="1:6" x14ac:dyDescent="0.3">
      <c r="A6460" t="s">
        <v>6464</v>
      </c>
      <c r="B6460">
        <v>-7.7984213533178928E-2</v>
      </c>
      <c r="C6460">
        <v>6.724735583403346</v>
      </c>
      <c r="D6460">
        <v>0.63983025644636449</v>
      </c>
      <c r="E6460">
        <v>0.42377227044366628</v>
      </c>
      <c r="F6460">
        <v>0.90354662629641469</v>
      </c>
    </row>
    <row r="6461" spans="1:6" x14ac:dyDescent="0.3">
      <c r="A6461" t="s">
        <v>6465</v>
      </c>
      <c r="B6461">
        <v>-8.755421770888136E-2</v>
      </c>
      <c r="C6461">
        <v>7.8952666707851877</v>
      </c>
      <c r="D6461">
        <v>0.6405987283883956</v>
      </c>
      <c r="E6461">
        <v>0.42349407209312412</v>
      </c>
      <c r="F6461">
        <v>0.90354662629641469</v>
      </c>
    </row>
    <row r="6462" spans="1:6" x14ac:dyDescent="0.3">
      <c r="A6462" t="s">
        <v>6466</v>
      </c>
      <c r="B6462">
        <v>0.1087060718027397</v>
      </c>
      <c r="C6462">
        <v>4.0172588462780077</v>
      </c>
      <c r="D6462">
        <v>0.63837231778909764</v>
      </c>
      <c r="E6462">
        <v>0.42430081974161699</v>
      </c>
      <c r="F6462">
        <v>0.90354662629641469</v>
      </c>
    </row>
    <row r="6463" spans="1:6" x14ac:dyDescent="0.3">
      <c r="A6463" t="s">
        <v>6467</v>
      </c>
      <c r="B6463">
        <v>-8.5479804061076914E-2</v>
      </c>
      <c r="C6463">
        <v>5.4039924785596707</v>
      </c>
      <c r="D6463">
        <v>0.64671115805104051</v>
      </c>
      <c r="E6463">
        <v>0.42129098630411937</v>
      </c>
      <c r="F6463">
        <v>0.90354662629641469</v>
      </c>
    </row>
    <row r="6464" spans="1:6" x14ac:dyDescent="0.3">
      <c r="A6464" t="s">
        <v>6468</v>
      </c>
      <c r="B6464">
        <v>8.1846739557296433E-2</v>
      </c>
      <c r="C6464">
        <v>5.2980512326116624</v>
      </c>
      <c r="D6464">
        <v>0.63651078954477036</v>
      </c>
      <c r="E6464">
        <v>0.42497712227819401</v>
      </c>
      <c r="F6464">
        <v>0.90354662629641469</v>
      </c>
    </row>
    <row r="6465" spans="1:6" x14ac:dyDescent="0.3">
      <c r="A6465" t="s">
        <v>6469</v>
      </c>
      <c r="B6465">
        <v>0.1083359143909078</v>
      </c>
      <c r="C6465">
        <v>4.2141344913150487</v>
      </c>
      <c r="D6465">
        <v>0.64288558247209693</v>
      </c>
      <c r="E6465">
        <v>0.42266781354138899</v>
      </c>
      <c r="F6465">
        <v>0.90354662629641469</v>
      </c>
    </row>
    <row r="6466" spans="1:6" x14ac:dyDescent="0.3">
      <c r="A6466" t="s">
        <v>6470</v>
      </c>
      <c r="B6466">
        <v>0.13538455134671321</v>
      </c>
      <c r="C6466">
        <v>3.1211799701966441</v>
      </c>
      <c r="D6466">
        <v>0.64085427631286684</v>
      </c>
      <c r="E6466">
        <v>0.42340162056563507</v>
      </c>
      <c r="F6466">
        <v>0.90354662629641469</v>
      </c>
    </row>
    <row r="6467" spans="1:6" x14ac:dyDescent="0.3">
      <c r="A6467" t="s">
        <v>6471</v>
      </c>
      <c r="B6467">
        <v>-0.11894763400937761</v>
      </c>
      <c r="C6467">
        <v>3.878124436040705</v>
      </c>
      <c r="D6467">
        <v>0.64592904882492697</v>
      </c>
      <c r="E6467">
        <v>0.42157192207896432</v>
      </c>
      <c r="F6467">
        <v>0.90354662629641469</v>
      </c>
    </row>
    <row r="6468" spans="1:6" x14ac:dyDescent="0.3">
      <c r="A6468" t="s">
        <v>6472</v>
      </c>
      <c r="B6468">
        <v>-0.2095330886272968</v>
      </c>
      <c r="C6468">
        <v>2.4807039100744648</v>
      </c>
      <c r="D6468">
        <v>0.63488672728323969</v>
      </c>
      <c r="E6468">
        <v>0.42556847549763521</v>
      </c>
      <c r="F6468">
        <v>0.90354662629641469</v>
      </c>
    </row>
    <row r="6469" spans="1:6" x14ac:dyDescent="0.3">
      <c r="A6469" t="s">
        <v>6473</v>
      </c>
      <c r="B6469">
        <v>-0.29548314371950068</v>
      </c>
      <c r="C6469">
        <v>2.1442567033741309</v>
      </c>
      <c r="D6469">
        <v>0.64750801682425596</v>
      </c>
      <c r="E6469">
        <v>0.42100504000635119</v>
      </c>
      <c r="F6469">
        <v>0.90354662629641469</v>
      </c>
    </row>
    <row r="6470" spans="1:6" x14ac:dyDescent="0.3">
      <c r="A6470" t="s">
        <v>6474</v>
      </c>
      <c r="B6470">
        <v>7.3485177503621407E-2</v>
      </c>
      <c r="C6470">
        <v>6.1680618811181223</v>
      </c>
      <c r="D6470">
        <v>0.64840352311303739</v>
      </c>
      <c r="E6470">
        <v>0.4206840405786223</v>
      </c>
      <c r="F6470">
        <v>0.90354662629641469</v>
      </c>
    </row>
    <row r="6471" spans="1:6" x14ac:dyDescent="0.3">
      <c r="A6471" t="s">
        <v>6475</v>
      </c>
      <c r="B6471">
        <v>-0.1143632212834025</v>
      </c>
      <c r="C6471">
        <v>4.8538203176741348</v>
      </c>
      <c r="D6471">
        <v>0.63678798069826392</v>
      </c>
      <c r="E6471">
        <v>0.42487631483119581</v>
      </c>
      <c r="F6471">
        <v>0.90354662629641469</v>
      </c>
    </row>
    <row r="6472" spans="1:6" x14ac:dyDescent="0.3">
      <c r="A6472" t="s">
        <v>6476</v>
      </c>
      <c r="B6472">
        <v>-0.16041005477212539</v>
      </c>
      <c r="C6472">
        <v>2.5985963869165718</v>
      </c>
      <c r="D6472">
        <v>0.64742389105316978</v>
      </c>
      <c r="E6472">
        <v>0.42103521416784012</v>
      </c>
      <c r="F6472">
        <v>0.90354662629641469</v>
      </c>
    </row>
    <row r="6473" spans="1:6" x14ac:dyDescent="0.3">
      <c r="A6473" t="s">
        <v>6477</v>
      </c>
      <c r="B6473">
        <v>-7.6230562703917829E-2</v>
      </c>
      <c r="C6473">
        <v>5.9269371220680958</v>
      </c>
      <c r="D6473">
        <v>0.63796585435801312</v>
      </c>
      <c r="E6473">
        <v>0.4244483520085669</v>
      </c>
      <c r="F6473">
        <v>0.90354662629641469</v>
      </c>
    </row>
    <row r="6474" spans="1:6" x14ac:dyDescent="0.3">
      <c r="A6474" t="s">
        <v>6478</v>
      </c>
      <c r="B6474">
        <v>7.960850349949801E-2</v>
      </c>
      <c r="C6474">
        <v>5.3810141469501316</v>
      </c>
      <c r="D6474">
        <v>0.6508149610356222</v>
      </c>
      <c r="E6474">
        <v>0.4198214603598649</v>
      </c>
      <c r="F6474">
        <v>0.90354662629641469</v>
      </c>
    </row>
    <row r="6475" spans="1:6" x14ac:dyDescent="0.3">
      <c r="A6475" t="s">
        <v>6479</v>
      </c>
      <c r="B6475">
        <v>0.11181082449340279</v>
      </c>
      <c r="C6475">
        <v>4.7493344942192719</v>
      </c>
      <c r="D6475">
        <v>0.64109819468266593</v>
      </c>
      <c r="E6475">
        <v>0.42331340455933553</v>
      </c>
      <c r="F6475">
        <v>0.90354662629641469</v>
      </c>
    </row>
    <row r="6476" spans="1:6" x14ac:dyDescent="0.3">
      <c r="A6476" t="s">
        <v>6480</v>
      </c>
      <c r="B6476">
        <v>0.1869276112235613</v>
      </c>
      <c r="C6476">
        <v>2.5897218855865298</v>
      </c>
      <c r="D6476">
        <v>0.64370648917045603</v>
      </c>
      <c r="E6476">
        <v>0.42237180209638447</v>
      </c>
      <c r="F6476">
        <v>0.90354662629641469</v>
      </c>
    </row>
    <row r="6477" spans="1:6" x14ac:dyDescent="0.3">
      <c r="A6477" t="s">
        <v>6481</v>
      </c>
      <c r="B6477">
        <v>-8.0671552668796095E-2</v>
      </c>
      <c r="C6477">
        <v>7.1035292720007419</v>
      </c>
      <c r="D6477">
        <v>0.63988647054904835</v>
      </c>
      <c r="E6477">
        <v>0.42375191081067892</v>
      </c>
      <c r="F6477">
        <v>0.90354662629641469</v>
      </c>
    </row>
    <row r="6478" spans="1:6" x14ac:dyDescent="0.3">
      <c r="A6478" t="s">
        <v>6482</v>
      </c>
      <c r="B6478">
        <v>0.11993164800933501</v>
      </c>
      <c r="C6478">
        <v>3.4863968602430182</v>
      </c>
      <c r="D6478">
        <v>0.63753458594960133</v>
      </c>
      <c r="E6478">
        <v>0.42460497182558538</v>
      </c>
      <c r="F6478">
        <v>0.90354662629641469</v>
      </c>
    </row>
    <row r="6479" spans="1:6" x14ac:dyDescent="0.3">
      <c r="A6479" t="s">
        <v>6483</v>
      </c>
      <c r="B6479">
        <v>0.1071287701233275</v>
      </c>
      <c r="C6479">
        <v>4.0294612541345893</v>
      </c>
      <c r="D6479">
        <v>0.64713773109807882</v>
      </c>
      <c r="E6479">
        <v>0.4211378779643748</v>
      </c>
      <c r="F6479">
        <v>0.90354662629641469</v>
      </c>
    </row>
    <row r="6480" spans="1:6" x14ac:dyDescent="0.3">
      <c r="A6480" t="s">
        <v>6484</v>
      </c>
      <c r="B6480">
        <v>0.10584906836066971</v>
      </c>
      <c r="C6480">
        <v>7.1821025304720942</v>
      </c>
      <c r="D6480">
        <v>0.63517536132625096</v>
      </c>
      <c r="E6480">
        <v>0.42546328781065462</v>
      </c>
      <c r="F6480">
        <v>0.90354662629641469</v>
      </c>
    </row>
    <row r="6481" spans="1:6" x14ac:dyDescent="0.3">
      <c r="A6481" t="s">
        <v>6485</v>
      </c>
      <c r="B6481">
        <v>-9.1367302845752396E-2</v>
      </c>
      <c r="C6481">
        <v>5.2376587074317396</v>
      </c>
      <c r="D6481">
        <v>0.63439642421823983</v>
      </c>
      <c r="E6481">
        <v>0.42574724760498761</v>
      </c>
      <c r="F6481">
        <v>0.90354662629641469</v>
      </c>
    </row>
    <row r="6482" spans="1:6" x14ac:dyDescent="0.3">
      <c r="A6482" t="s">
        <v>6486</v>
      </c>
      <c r="B6482">
        <v>-8.3482764253452316E-2</v>
      </c>
      <c r="C6482">
        <v>5.4107148513654169</v>
      </c>
      <c r="D6482">
        <v>0.63767465373064613</v>
      </c>
      <c r="E6482">
        <v>0.42455409517597942</v>
      </c>
      <c r="F6482">
        <v>0.90354662629641469</v>
      </c>
    </row>
    <row r="6483" spans="1:6" x14ac:dyDescent="0.3">
      <c r="A6483" t="s">
        <v>6487</v>
      </c>
      <c r="B6483">
        <v>0.4895895434505903</v>
      </c>
      <c r="C6483">
        <v>0.23975873386744001</v>
      </c>
      <c r="D6483">
        <v>0.63467707081911762</v>
      </c>
      <c r="E6483">
        <v>0.42564490568427449</v>
      </c>
      <c r="F6483">
        <v>0.90354662629641469</v>
      </c>
    </row>
    <row r="6484" spans="1:6" x14ac:dyDescent="0.3">
      <c r="A6484" t="s">
        <v>6488</v>
      </c>
      <c r="B6484">
        <v>0.1052034716677937</v>
      </c>
      <c r="C6484">
        <v>3.6418054151193222</v>
      </c>
      <c r="D6484">
        <v>0.64018052656505953</v>
      </c>
      <c r="E6484">
        <v>0.42364543344977079</v>
      </c>
      <c r="F6484">
        <v>0.90354662629641469</v>
      </c>
    </row>
    <row r="6485" spans="1:6" x14ac:dyDescent="0.3">
      <c r="A6485" t="s">
        <v>6489</v>
      </c>
      <c r="B6485">
        <v>9.982434996494037E-2</v>
      </c>
      <c r="C6485">
        <v>4.7054239408237759</v>
      </c>
      <c r="D6485">
        <v>0.63418929835690818</v>
      </c>
      <c r="E6485">
        <v>0.42582280283619861</v>
      </c>
      <c r="F6485">
        <v>0.90354662629641469</v>
      </c>
    </row>
    <row r="6486" spans="1:6" x14ac:dyDescent="0.3">
      <c r="A6486" t="s">
        <v>6490</v>
      </c>
      <c r="B6486">
        <v>-0.10090929565524009</v>
      </c>
      <c r="C6486">
        <v>4.8626257468384289</v>
      </c>
      <c r="D6486">
        <v>0.65070832418013946</v>
      </c>
      <c r="E6486">
        <v>0.41985954898775979</v>
      </c>
      <c r="F6486">
        <v>0.90354662629641469</v>
      </c>
    </row>
    <row r="6487" spans="1:6" x14ac:dyDescent="0.3">
      <c r="A6487" t="s">
        <v>6491</v>
      </c>
      <c r="B6487">
        <v>9.8091889565899107E-2</v>
      </c>
      <c r="C6487">
        <v>4.7511278588163428</v>
      </c>
      <c r="D6487">
        <v>0.64964287382328489</v>
      </c>
      <c r="E6487">
        <v>0.42024039040417199</v>
      </c>
      <c r="F6487">
        <v>0.90354662629641469</v>
      </c>
    </row>
    <row r="6488" spans="1:6" x14ac:dyDescent="0.3">
      <c r="A6488" t="s">
        <v>6492</v>
      </c>
      <c r="B6488">
        <v>-0.116914805540259</v>
      </c>
      <c r="C6488">
        <v>4.6795966742496011</v>
      </c>
      <c r="D6488">
        <v>0.65071639277746485</v>
      </c>
      <c r="E6488">
        <v>0.41985666686027528</v>
      </c>
      <c r="F6488">
        <v>0.90354662629641469</v>
      </c>
    </row>
    <row r="6489" spans="1:6" x14ac:dyDescent="0.3">
      <c r="A6489" t="s">
        <v>6493</v>
      </c>
      <c r="B6489">
        <v>8.2955406681783209E-2</v>
      </c>
      <c r="C6489">
        <v>6.506035441936139</v>
      </c>
      <c r="D6489">
        <v>0.6435150576508839</v>
      </c>
      <c r="E6489">
        <v>0.42244080280617052</v>
      </c>
      <c r="F6489">
        <v>0.90354662629641469</v>
      </c>
    </row>
    <row r="6490" spans="1:6" x14ac:dyDescent="0.3">
      <c r="A6490" t="s">
        <v>6494</v>
      </c>
      <c r="B6490">
        <v>0.21016155549804491</v>
      </c>
      <c r="C6490">
        <v>1.948686484197758</v>
      </c>
      <c r="D6490">
        <v>0.64804622859750349</v>
      </c>
      <c r="E6490">
        <v>0.42081207104639251</v>
      </c>
      <c r="F6490">
        <v>0.90354662629641469</v>
      </c>
    </row>
    <row r="6491" spans="1:6" x14ac:dyDescent="0.3">
      <c r="A6491" t="s">
        <v>6495</v>
      </c>
      <c r="B6491">
        <v>-0.10129318084560821</v>
      </c>
      <c r="C6491">
        <v>5.5178278508180467</v>
      </c>
      <c r="D6491">
        <v>0.64054542590148777</v>
      </c>
      <c r="E6491">
        <v>0.42351335955484448</v>
      </c>
      <c r="F6491">
        <v>0.90354662629641469</v>
      </c>
    </row>
    <row r="6492" spans="1:6" x14ac:dyDescent="0.3">
      <c r="A6492" t="s">
        <v>6496</v>
      </c>
      <c r="B6492">
        <v>-0.32903537317054238</v>
      </c>
      <c r="C6492">
        <v>0.48573656397001691</v>
      </c>
      <c r="D6492">
        <v>0.64065495317206089</v>
      </c>
      <c r="E6492">
        <v>0.42347372862734101</v>
      </c>
      <c r="F6492">
        <v>0.90354662629641469</v>
      </c>
    </row>
    <row r="6493" spans="1:6" x14ac:dyDescent="0.3">
      <c r="A6493" t="s">
        <v>6497</v>
      </c>
      <c r="B6493">
        <v>6.5932164729255505E-2</v>
      </c>
      <c r="C6493">
        <v>8.8588873505317682</v>
      </c>
      <c r="D6493">
        <v>0.64753263014023332</v>
      </c>
      <c r="E6493">
        <v>0.42099621233331441</v>
      </c>
      <c r="F6493">
        <v>0.90354662629641469</v>
      </c>
    </row>
    <row r="6494" spans="1:6" x14ac:dyDescent="0.3">
      <c r="A6494" t="s">
        <v>6498</v>
      </c>
      <c r="B6494">
        <v>-6.9374923810597039E-2</v>
      </c>
      <c r="C6494">
        <v>7.4625285818902523</v>
      </c>
      <c r="D6494">
        <v>0.63632045696844841</v>
      </c>
      <c r="E6494">
        <v>0.42504636224977782</v>
      </c>
      <c r="F6494">
        <v>0.90354662629641469</v>
      </c>
    </row>
    <row r="6495" spans="1:6" x14ac:dyDescent="0.3">
      <c r="A6495" t="s">
        <v>6499</v>
      </c>
      <c r="B6495">
        <v>0.101931586724383</v>
      </c>
      <c r="C6495">
        <v>5.2594488352556086</v>
      </c>
      <c r="D6495">
        <v>0.64666237429315476</v>
      </c>
      <c r="E6495">
        <v>0.42130850138244258</v>
      </c>
      <c r="F6495">
        <v>0.90354662629641469</v>
      </c>
    </row>
    <row r="6496" spans="1:6" x14ac:dyDescent="0.3">
      <c r="A6496" t="s">
        <v>6500</v>
      </c>
      <c r="B6496">
        <v>7.7533861263128362E-2</v>
      </c>
      <c r="C6496">
        <v>5.659348127630345</v>
      </c>
      <c r="D6496">
        <v>0.64286151113508527</v>
      </c>
      <c r="E6496">
        <v>0.42267649813067198</v>
      </c>
      <c r="F6496">
        <v>0.90354662629641469</v>
      </c>
    </row>
    <row r="6497" spans="1:6" x14ac:dyDescent="0.3">
      <c r="A6497" t="s">
        <v>6501</v>
      </c>
      <c r="B6497">
        <v>-7.9465249223424517E-2</v>
      </c>
      <c r="C6497">
        <v>4.9476239543897327</v>
      </c>
      <c r="D6497">
        <v>0.65000993944728247</v>
      </c>
      <c r="E6497">
        <v>0.42010912596180999</v>
      </c>
      <c r="F6497">
        <v>0.90354662629641469</v>
      </c>
    </row>
    <row r="6498" spans="1:6" x14ac:dyDescent="0.3">
      <c r="A6498" t="s">
        <v>6502</v>
      </c>
      <c r="B6498">
        <v>-6.9889094943784272E-2</v>
      </c>
      <c r="C6498">
        <v>6.3821970705676172</v>
      </c>
      <c r="D6498">
        <v>0.63499999564806675</v>
      </c>
      <c r="E6498">
        <v>0.42552719214065909</v>
      </c>
      <c r="F6498">
        <v>0.90354662629641469</v>
      </c>
    </row>
    <row r="6499" spans="1:6" x14ac:dyDescent="0.3">
      <c r="A6499" t="s">
        <v>6503</v>
      </c>
      <c r="B6499">
        <v>-0.37008999225622891</v>
      </c>
      <c r="C6499">
        <v>0.63152570603963809</v>
      </c>
      <c r="D6499">
        <v>0.63546174412798528</v>
      </c>
      <c r="E6499">
        <v>0.42535895916637878</v>
      </c>
      <c r="F6499">
        <v>0.90354662629641469</v>
      </c>
    </row>
    <row r="6500" spans="1:6" x14ac:dyDescent="0.3">
      <c r="A6500" t="s">
        <v>6504</v>
      </c>
      <c r="B6500">
        <v>8.4872684712933605E-2</v>
      </c>
      <c r="C6500">
        <v>4.2672816423798903</v>
      </c>
      <c r="D6500">
        <v>0.63991024993436096</v>
      </c>
      <c r="E6500">
        <v>0.4237432988303752</v>
      </c>
      <c r="F6500">
        <v>0.90354662629641469</v>
      </c>
    </row>
    <row r="6501" spans="1:6" x14ac:dyDescent="0.3">
      <c r="A6501" t="s">
        <v>6505</v>
      </c>
      <c r="B6501">
        <v>-0.36164431686709592</v>
      </c>
      <c r="C6501">
        <v>0.86599224001140296</v>
      </c>
      <c r="D6501">
        <v>0.64616640132764935</v>
      </c>
      <c r="E6501">
        <v>0.42148663483071819</v>
      </c>
      <c r="F6501">
        <v>0.90354662629641469</v>
      </c>
    </row>
    <row r="6502" spans="1:6" x14ac:dyDescent="0.3">
      <c r="A6502" t="s">
        <v>6506</v>
      </c>
      <c r="B6502">
        <v>5.6935804500298288E-2</v>
      </c>
      <c r="C6502">
        <v>9.4626215803299267</v>
      </c>
      <c r="D6502">
        <v>0.64966372981355902</v>
      </c>
      <c r="E6502">
        <v>0.42023293056208272</v>
      </c>
      <c r="F6502">
        <v>0.90354662629641469</v>
      </c>
    </row>
    <row r="6503" spans="1:6" x14ac:dyDescent="0.3">
      <c r="A6503" t="s">
        <v>6507</v>
      </c>
      <c r="B6503">
        <v>0.1069194605734216</v>
      </c>
      <c r="C6503">
        <v>3.967053498875734</v>
      </c>
      <c r="D6503">
        <v>0.63747971335286024</v>
      </c>
      <c r="E6503">
        <v>0.42462490562713368</v>
      </c>
      <c r="F6503">
        <v>0.90354662629641469</v>
      </c>
    </row>
    <row r="6504" spans="1:6" x14ac:dyDescent="0.3">
      <c r="A6504" t="s">
        <v>6508</v>
      </c>
      <c r="B6504">
        <v>-0.18850889290569031</v>
      </c>
      <c r="C6504">
        <v>3.5611423207999739</v>
      </c>
      <c r="D6504">
        <v>0.63753393549138693</v>
      </c>
      <c r="E6504">
        <v>0.42460520811207952</v>
      </c>
      <c r="F6504">
        <v>0.90354662629641469</v>
      </c>
    </row>
    <row r="6505" spans="1:6" x14ac:dyDescent="0.3">
      <c r="A6505" t="s">
        <v>6509</v>
      </c>
      <c r="B6505">
        <v>0.1019608584611123</v>
      </c>
      <c r="C6505">
        <v>4.9458045468473752</v>
      </c>
      <c r="D6505">
        <v>0.64200832975088939</v>
      </c>
      <c r="E6505">
        <v>0.42298448622876539</v>
      </c>
      <c r="F6505">
        <v>0.90354662629641469</v>
      </c>
    </row>
    <row r="6506" spans="1:6" x14ac:dyDescent="0.3">
      <c r="A6506" t="s">
        <v>6510</v>
      </c>
      <c r="B6506">
        <v>0.1284060465684832</v>
      </c>
      <c r="C6506">
        <v>2.950080292279984</v>
      </c>
      <c r="D6506">
        <v>0.65223913443133386</v>
      </c>
      <c r="E6506">
        <v>0.41931326638598909</v>
      </c>
      <c r="F6506">
        <v>0.90354662629641469</v>
      </c>
    </row>
    <row r="6507" spans="1:6" x14ac:dyDescent="0.3">
      <c r="A6507" t="s">
        <v>6511</v>
      </c>
      <c r="B6507">
        <v>-0.24028937820787269</v>
      </c>
      <c r="C6507">
        <v>1.7074795455313461</v>
      </c>
      <c r="D6507">
        <v>0.65131271047599171</v>
      </c>
      <c r="E6507">
        <v>0.41964374197532528</v>
      </c>
      <c r="F6507">
        <v>0.90354662629641469</v>
      </c>
    </row>
    <row r="6508" spans="1:6" x14ac:dyDescent="0.3">
      <c r="A6508" t="s">
        <v>6512</v>
      </c>
      <c r="B6508">
        <v>-0.36062285684392159</v>
      </c>
      <c r="C6508">
        <v>0.3439520837972686</v>
      </c>
      <c r="D6508">
        <v>0.6380664169590391</v>
      </c>
      <c r="E6508">
        <v>0.42441184407182198</v>
      </c>
      <c r="F6508">
        <v>0.90354662629641469</v>
      </c>
    </row>
    <row r="6509" spans="1:6" x14ac:dyDescent="0.3">
      <c r="A6509" t="s">
        <v>6513</v>
      </c>
      <c r="B6509">
        <v>0.13911134341087061</v>
      </c>
      <c r="C6509">
        <v>3.5559203873261058</v>
      </c>
      <c r="D6509">
        <v>0.63563691484720231</v>
      </c>
      <c r="E6509">
        <v>0.42529516379577459</v>
      </c>
      <c r="F6509">
        <v>0.90354662629641469</v>
      </c>
    </row>
    <row r="6510" spans="1:6" x14ac:dyDescent="0.3">
      <c r="A6510" t="s">
        <v>6514</v>
      </c>
      <c r="B6510">
        <v>-8.217211387511679E-2</v>
      </c>
      <c r="C6510">
        <v>6.6148035390113664</v>
      </c>
      <c r="D6510">
        <v>0.63447207999148247</v>
      </c>
      <c r="E6510">
        <v>0.42571965496960051</v>
      </c>
      <c r="F6510">
        <v>0.90354662629641469</v>
      </c>
    </row>
    <row r="6511" spans="1:6" x14ac:dyDescent="0.3">
      <c r="A6511" t="s">
        <v>6515</v>
      </c>
      <c r="B6511">
        <v>0.2064681605757592</v>
      </c>
      <c r="C6511">
        <v>1.4779655281448381</v>
      </c>
      <c r="D6511">
        <v>0.63992755088923214</v>
      </c>
      <c r="E6511">
        <v>0.42373703325373357</v>
      </c>
      <c r="F6511">
        <v>0.90354662629641469</v>
      </c>
    </row>
    <row r="6512" spans="1:6" x14ac:dyDescent="0.3">
      <c r="A6512" t="s">
        <v>6516</v>
      </c>
      <c r="B6512">
        <v>0.1792489347050775</v>
      </c>
      <c r="C6512">
        <v>2.8878914359677981</v>
      </c>
      <c r="D6512">
        <v>0.64106178807934455</v>
      </c>
      <c r="E6512">
        <v>0.42332656969579902</v>
      </c>
      <c r="F6512">
        <v>0.90354662629641469</v>
      </c>
    </row>
    <row r="6513" spans="1:6" x14ac:dyDescent="0.3">
      <c r="A6513" t="s">
        <v>6517</v>
      </c>
      <c r="B6513">
        <v>9.1680262435141879E-2</v>
      </c>
      <c r="C6513">
        <v>6.0366378616163594</v>
      </c>
      <c r="D6513">
        <v>0.64851955277437945</v>
      </c>
      <c r="E6513">
        <v>0.42064247581200159</v>
      </c>
      <c r="F6513">
        <v>0.90354662629641469</v>
      </c>
    </row>
    <row r="6514" spans="1:6" x14ac:dyDescent="0.3">
      <c r="A6514" t="s">
        <v>6518</v>
      </c>
      <c r="B6514">
        <v>-0.33779506282835853</v>
      </c>
      <c r="C6514">
        <v>0.51120612254995301</v>
      </c>
      <c r="D6514">
        <v>0.64578853636494937</v>
      </c>
      <c r="E6514">
        <v>0.42162242420494278</v>
      </c>
      <c r="F6514">
        <v>0.90354662629641469</v>
      </c>
    </row>
    <row r="6515" spans="1:6" x14ac:dyDescent="0.3">
      <c r="A6515" t="s">
        <v>6519</v>
      </c>
      <c r="B6515">
        <v>0.1061397693783341</v>
      </c>
      <c r="C6515">
        <v>6.1716204767597764</v>
      </c>
      <c r="D6515">
        <v>0.63684249720004793</v>
      </c>
      <c r="E6515">
        <v>0.42485649277740523</v>
      </c>
      <c r="F6515">
        <v>0.90354662629641469</v>
      </c>
    </row>
    <row r="6516" spans="1:6" x14ac:dyDescent="0.3">
      <c r="A6516" t="s">
        <v>6520</v>
      </c>
      <c r="B6516">
        <v>-8.9494258343693289E-2</v>
      </c>
      <c r="C6516">
        <v>4.9122371681912886</v>
      </c>
      <c r="D6516">
        <v>0.64277638836314122</v>
      </c>
      <c r="E6516">
        <v>0.42270721133485317</v>
      </c>
      <c r="F6516">
        <v>0.90354662629641469</v>
      </c>
    </row>
    <row r="6517" spans="1:6" x14ac:dyDescent="0.3">
      <c r="A6517" t="s">
        <v>6521</v>
      </c>
      <c r="B6517">
        <v>0.16876188972386061</v>
      </c>
      <c r="C6517">
        <v>3.224094321725322</v>
      </c>
      <c r="D6517">
        <v>0.64473220196116365</v>
      </c>
      <c r="E6517">
        <v>0.42200237516171352</v>
      </c>
      <c r="F6517">
        <v>0.90354662629641469</v>
      </c>
    </row>
    <row r="6518" spans="1:6" x14ac:dyDescent="0.3">
      <c r="A6518" t="s">
        <v>6522</v>
      </c>
      <c r="B6518">
        <v>0.55692321008782919</v>
      </c>
      <c r="C6518">
        <v>3.0307561976966051</v>
      </c>
      <c r="D6518">
        <v>0.63427089206886933</v>
      </c>
      <c r="E6518">
        <v>0.42579303673055158</v>
      </c>
      <c r="F6518">
        <v>0.90354662629641469</v>
      </c>
    </row>
    <row r="6519" spans="1:6" x14ac:dyDescent="0.3">
      <c r="A6519" t="s">
        <v>6523</v>
      </c>
      <c r="B6519">
        <v>8.2477215714275839E-2</v>
      </c>
      <c r="C6519">
        <v>5.0261661504626538</v>
      </c>
      <c r="D6519">
        <v>0.63486212465451564</v>
      </c>
      <c r="E6519">
        <v>0.42557744330833208</v>
      </c>
      <c r="F6519">
        <v>0.90354662629641469</v>
      </c>
    </row>
    <row r="6520" spans="1:6" x14ac:dyDescent="0.3">
      <c r="A6520" t="s">
        <v>6524</v>
      </c>
      <c r="B6520">
        <v>-7.2014669415575508E-2</v>
      </c>
      <c r="C6520">
        <v>5.1760285529346426</v>
      </c>
      <c r="D6520">
        <v>0.64717228052938314</v>
      </c>
      <c r="E6520">
        <v>0.42112548089910862</v>
      </c>
      <c r="F6520">
        <v>0.90354662629641469</v>
      </c>
    </row>
    <row r="6521" spans="1:6" x14ac:dyDescent="0.3">
      <c r="A6521" t="s">
        <v>6525</v>
      </c>
      <c r="B6521">
        <v>0.18193112313963811</v>
      </c>
      <c r="C6521">
        <v>3.0312488627800631</v>
      </c>
      <c r="D6521">
        <v>0.65143757851421924</v>
      </c>
      <c r="E6521">
        <v>0.41959917620183862</v>
      </c>
      <c r="F6521">
        <v>0.90354662629641469</v>
      </c>
    </row>
    <row r="6522" spans="1:6" x14ac:dyDescent="0.3">
      <c r="A6522" t="s">
        <v>6526</v>
      </c>
      <c r="B6522">
        <v>0.10375987712780541</v>
      </c>
      <c r="C6522">
        <v>4.483653269313014</v>
      </c>
      <c r="D6522">
        <v>0.6421500813620451</v>
      </c>
      <c r="E6522">
        <v>0.42293329234946409</v>
      </c>
      <c r="F6522">
        <v>0.90354662629641469</v>
      </c>
    </row>
    <row r="6523" spans="1:6" x14ac:dyDescent="0.3">
      <c r="A6523" t="s">
        <v>6527</v>
      </c>
      <c r="B6523">
        <v>-0.28177671572579488</v>
      </c>
      <c r="C6523">
        <v>1.502964566945352</v>
      </c>
      <c r="D6523">
        <v>0.63737182413091098</v>
      </c>
      <c r="E6523">
        <v>0.42466410310038322</v>
      </c>
      <c r="F6523">
        <v>0.90354662629641469</v>
      </c>
    </row>
    <row r="6524" spans="1:6" x14ac:dyDescent="0.3">
      <c r="A6524" t="s">
        <v>6528</v>
      </c>
      <c r="B6524">
        <v>6.6027171239191523E-2</v>
      </c>
      <c r="C6524">
        <v>7.1777190793184822</v>
      </c>
      <c r="D6524">
        <v>0.64956327093793576</v>
      </c>
      <c r="E6524">
        <v>0.42026886485297421</v>
      </c>
      <c r="F6524">
        <v>0.90354662629641469</v>
      </c>
    </row>
    <row r="6525" spans="1:6" x14ac:dyDescent="0.3">
      <c r="A6525" t="s">
        <v>6529</v>
      </c>
      <c r="B6525">
        <v>0.1284403902069742</v>
      </c>
      <c r="C6525">
        <v>3.286466224284228</v>
      </c>
      <c r="D6525">
        <v>0.6418743075758675</v>
      </c>
      <c r="E6525">
        <v>0.42303289714221509</v>
      </c>
      <c r="F6525">
        <v>0.90354662629641469</v>
      </c>
    </row>
    <row r="6526" spans="1:6" x14ac:dyDescent="0.3">
      <c r="A6526" t="s">
        <v>6530</v>
      </c>
      <c r="B6526">
        <v>-8.5056948391063411E-2</v>
      </c>
      <c r="C6526">
        <v>5.2009457223360824</v>
      </c>
      <c r="D6526">
        <v>0.63708040134366506</v>
      </c>
      <c r="E6526">
        <v>0.42477000771969248</v>
      </c>
      <c r="F6526">
        <v>0.90354662629641469</v>
      </c>
    </row>
    <row r="6527" spans="1:6" x14ac:dyDescent="0.3">
      <c r="A6527" t="s">
        <v>6531</v>
      </c>
      <c r="B6527">
        <v>-0.32552431743854587</v>
      </c>
      <c r="C6527">
        <v>0.69634751650372484</v>
      </c>
      <c r="D6527">
        <v>0.64051067628515312</v>
      </c>
      <c r="E6527">
        <v>0.42352593438430503</v>
      </c>
      <c r="F6527">
        <v>0.90354662629641469</v>
      </c>
    </row>
    <row r="6528" spans="1:6" x14ac:dyDescent="0.3">
      <c r="A6528" t="s">
        <v>6532</v>
      </c>
      <c r="B6528">
        <v>-0.1821817057939297</v>
      </c>
      <c r="C6528">
        <v>2.6600612398872059</v>
      </c>
      <c r="D6528">
        <v>0.64660269920637248</v>
      </c>
      <c r="E6528">
        <v>0.42132992830881738</v>
      </c>
      <c r="F6528">
        <v>0.90354662629641469</v>
      </c>
    </row>
    <row r="6529" spans="1:6" x14ac:dyDescent="0.3">
      <c r="A6529" t="s">
        <v>6533</v>
      </c>
      <c r="B6529">
        <v>8.3928556644573396E-2</v>
      </c>
      <c r="C6529">
        <v>4.5727917244683187</v>
      </c>
      <c r="D6529">
        <v>0.63940854003337133</v>
      </c>
      <c r="E6529">
        <v>0.42392505454994261</v>
      </c>
      <c r="F6529">
        <v>0.90354662629641469</v>
      </c>
    </row>
    <row r="6530" spans="1:6" x14ac:dyDescent="0.3">
      <c r="A6530" t="s">
        <v>6534</v>
      </c>
      <c r="B6530">
        <v>-0.18538064866508239</v>
      </c>
      <c r="C6530">
        <v>2.7362892476642831</v>
      </c>
      <c r="D6530">
        <v>0.65075117963411166</v>
      </c>
      <c r="E6530">
        <v>0.41984424122707847</v>
      </c>
      <c r="F6530">
        <v>0.90354662629641469</v>
      </c>
    </row>
    <row r="6531" spans="1:6" x14ac:dyDescent="0.3">
      <c r="A6531" t="s">
        <v>6535</v>
      </c>
      <c r="B6531">
        <v>-0.30757016743938848</v>
      </c>
      <c r="C6531">
        <v>1.394937583968477</v>
      </c>
      <c r="D6531">
        <v>0.64599826987835129</v>
      </c>
      <c r="E6531">
        <v>0.42154704639670698</v>
      </c>
      <c r="F6531">
        <v>0.90354662629641469</v>
      </c>
    </row>
    <row r="6532" spans="1:6" x14ac:dyDescent="0.3">
      <c r="A6532" t="s">
        <v>6536</v>
      </c>
      <c r="B6532">
        <v>0.10918193378987789</v>
      </c>
      <c r="C6532">
        <v>4.1459090819070443</v>
      </c>
      <c r="D6532">
        <v>0.65154612271431578</v>
      </c>
      <c r="E6532">
        <v>0.41956044218497729</v>
      </c>
      <c r="F6532">
        <v>0.90354662629641469</v>
      </c>
    </row>
    <row r="6533" spans="1:6" x14ac:dyDescent="0.3">
      <c r="A6533" t="s">
        <v>6537</v>
      </c>
      <c r="B6533">
        <v>-8.9332024707336782E-2</v>
      </c>
      <c r="C6533">
        <v>5.3280499169593041</v>
      </c>
      <c r="D6533">
        <v>0.6510384754815961</v>
      </c>
      <c r="E6533">
        <v>0.41974164202277109</v>
      </c>
      <c r="F6533">
        <v>0.90354662629641469</v>
      </c>
    </row>
    <row r="6534" spans="1:6" x14ac:dyDescent="0.3">
      <c r="A6534" t="s">
        <v>6538</v>
      </c>
      <c r="B6534">
        <v>-0.43944369221873542</v>
      </c>
      <c r="C6534">
        <v>0.90835819579945853</v>
      </c>
      <c r="D6534">
        <v>0.64210036454211483</v>
      </c>
      <c r="E6534">
        <v>0.42295124662238132</v>
      </c>
      <c r="F6534">
        <v>0.90354662629641469</v>
      </c>
    </row>
    <row r="6535" spans="1:6" x14ac:dyDescent="0.3">
      <c r="A6535" t="s">
        <v>6539</v>
      </c>
      <c r="B6535">
        <v>0.13382050825388689</v>
      </c>
      <c r="C6535">
        <v>3.2325028390359729</v>
      </c>
      <c r="D6535">
        <v>0.63902197785141368</v>
      </c>
      <c r="E6535">
        <v>0.42406517516691072</v>
      </c>
      <c r="F6535">
        <v>0.90354662629641469</v>
      </c>
    </row>
    <row r="6536" spans="1:6" x14ac:dyDescent="0.3">
      <c r="A6536" t="s">
        <v>6540</v>
      </c>
      <c r="B6536">
        <v>-0.1141516124863409</v>
      </c>
      <c r="C6536">
        <v>8.2251780386235449</v>
      </c>
      <c r="D6536">
        <v>0.63838933439168777</v>
      </c>
      <c r="E6536">
        <v>0.42429464497752528</v>
      </c>
      <c r="F6536">
        <v>0.90354662629641469</v>
      </c>
    </row>
    <row r="6537" spans="1:6" x14ac:dyDescent="0.3">
      <c r="A6537" t="s">
        <v>6541</v>
      </c>
      <c r="B6537">
        <v>0.15539934099613359</v>
      </c>
      <c r="C6537">
        <v>2.9931142439523488</v>
      </c>
      <c r="D6537">
        <v>0.64213385137132928</v>
      </c>
      <c r="E6537">
        <v>0.42293915337284838</v>
      </c>
      <c r="F6537">
        <v>0.90354662629641469</v>
      </c>
    </row>
    <row r="6538" spans="1:6" x14ac:dyDescent="0.3">
      <c r="A6538" t="s">
        <v>6542</v>
      </c>
      <c r="B6538">
        <v>-7.2310538754242343E-2</v>
      </c>
      <c r="C6538">
        <v>7.9274659610369884</v>
      </c>
      <c r="D6538">
        <v>0.64420872329178724</v>
      </c>
      <c r="E6538">
        <v>0.42219085399209172</v>
      </c>
      <c r="F6538">
        <v>0.90354662629641469</v>
      </c>
    </row>
    <row r="6539" spans="1:6" x14ac:dyDescent="0.3">
      <c r="A6539" t="s">
        <v>6543</v>
      </c>
      <c r="B6539">
        <v>0.18150553165030811</v>
      </c>
      <c r="C6539">
        <v>2.2874295188793612</v>
      </c>
      <c r="D6539">
        <v>0.64798668194569231</v>
      </c>
      <c r="E6539">
        <v>0.42083341424032461</v>
      </c>
      <c r="F6539">
        <v>0.90354662629641469</v>
      </c>
    </row>
    <row r="6540" spans="1:6" x14ac:dyDescent="0.3">
      <c r="A6540" t="s">
        <v>6544</v>
      </c>
      <c r="B6540">
        <v>0.1163921421555278</v>
      </c>
      <c r="C6540">
        <v>3.56056681088958</v>
      </c>
      <c r="D6540">
        <v>0.6391971771317424</v>
      </c>
      <c r="E6540">
        <v>0.4240016605268942</v>
      </c>
      <c r="F6540">
        <v>0.90354662629641469</v>
      </c>
    </row>
    <row r="6541" spans="1:6" x14ac:dyDescent="0.3">
      <c r="A6541" t="s">
        <v>6545</v>
      </c>
      <c r="B6541">
        <v>-0.10402819693539821</v>
      </c>
      <c r="C6541">
        <v>4.7159338695455792</v>
      </c>
      <c r="D6541">
        <v>0.6328904029599709</v>
      </c>
      <c r="E6541">
        <v>0.42629707314045312</v>
      </c>
      <c r="F6541">
        <v>0.90361861356261319</v>
      </c>
    </row>
    <row r="6542" spans="1:6" x14ac:dyDescent="0.3">
      <c r="A6542" t="s">
        <v>6546</v>
      </c>
      <c r="B6542">
        <v>0.1368913469801597</v>
      </c>
      <c r="C6542">
        <v>4.4988112730043763</v>
      </c>
      <c r="D6542">
        <v>0.63352058935552336</v>
      </c>
      <c r="E6542">
        <v>0.42606687174827113</v>
      </c>
      <c r="F6542">
        <v>0.90361861356261319</v>
      </c>
    </row>
    <row r="6543" spans="1:6" x14ac:dyDescent="0.3">
      <c r="A6543" t="s">
        <v>6547</v>
      </c>
      <c r="B6543">
        <v>-0.30201571274891342</v>
      </c>
      <c r="C6543">
        <v>0.78210085366119608</v>
      </c>
      <c r="D6543">
        <v>0.63285824920789846</v>
      </c>
      <c r="E6543">
        <v>0.42630882363301331</v>
      </c>
      <c r="F6543">
        <v>0.90361861356261319</v>
      </c>
    </row>
    <row r="6544" spans="1:6" x14ac:dyDescent="0.3">
      <c r="A6544" t="s">
        <v>6548</v>
      </c>
      <c r="B6544">
        <v>-8.3857718893354874E-2</v>
      </c>
      <c r="C6544">
        <v>4.9581372949426354</v>
      </c>
      <c r="D6544">
        <v>0.63284789239248163</v>
      </c>
      <c r="E6544">
        <v>0.42631260860402642</v>
      </c>
      <c r="F6544">
        <v>0.90361861356261319</v>
      </c>
    </row>
    <row r="6545" spans="1:6" x14ac:dyDescent="0.3">
      <c r="A6545" t="s">
        <v>6549</v>
      </c>
      <c r="B6545">
        <v>7.607222664852932E-2</v>
      </c>
      <c r="C6545">
        <v>6.3809908996774176</v>
      </c>
      <c r="D6545">
        <v>0.6329768020652029</v>
      </c>
      <c r="E6545">
        <v>0.42626550126004481</v>
      </c>
      <c r="F6545">
        <v>0.90361861356261319</v>
      </c>
    </row>
    <row r="6546" spans="1:6" x14ac:dyDescent="0.3">
      <c r="A6546" t="s">
        <v>6550</v>
      </c>
      <c r="B6546">
        <v>6.6099161019265454E-2</v>
      </c>
      <c r="C6546">
        <v>6.3582814268936296</v>
      </c>
      <c r="D6546">
        <v>0.63303637307143212</v>
      </c>
      <c r="E6546">
        <v>0.42624373492784517</v>
      </c>
      <c r="F6546">
        <v>0.90361861356261319</v>
      </c>
    </row>
    <row r="6547" spans="1:6" x14ac:dyDescent="0.3">
      <c r="A6547" t="s">
        <v>6551</v>
      </c>
      <c r="B6547">
        <v>-0.12600924069271571</v>
      </c>
      <c r="C6547">
        <v>3.4839246373512509</v>
      </c>
      <c r="D6547">
        <v>0.63375047290975406</v>
      </c>
      <c r="E6547">
        <v>0.42598294391655472</v>
      </c>
      <c r="F6547">
        <v>0.90361861356261319</v>
      </c>
    </row>
    <row r="6548" spans="1:6" x14ac:dyDescent="0.3">
      <c r="A6548" t="s">
        <v>6552</v>
      </c>
      <c r="B6548">
        <v>-5.9186608198863233E-2</v>
      </c>
      <c r="C6548">
        <v>6.5988191629824646</v>
      </c>
      <c r="D6548">
        <v>0.63241146152206285</v>
      </c>
      <c r="E6548">
        <v>0.42647215131551203</v>
      </c>
      <c r="F6548">
        <v>0.90372673762893196</v>
      </c>
    </row>
    <row r="6549" spans="1:6" x14ac:dyDescent="0.3">
      <c r="A6549" t="s">
        <v>6553</v>
      </c>
      <c r="B6549">
        <v>-0.17875464099882149</v>
      </c>
      <c r="C6549">
        <v>2.5992168631043779</v>
      </c>
      <c r="D6549">
        <v>0.63235202314828065</v>
      </c>
      <c r="E6549">
        <v>0.42649388670228799</v>
      </c>
      <c r="F6549">
        <v>0.90372673762893196</v>
      </c>
    </row>
    <row r="6550" spans="1:6" x14ac:dyDescent="0.3">
      <c r="A6550" t="s">
        <v>6554</v>
      </c>
      <c r="B6550">
        <v>-9.8774248292756092E-2</v>
      </c>
      <c r="C6550">
        <v>4.8057718352194918</v>
      </c>
      <c r="D6550">
        <v>0.63212780989065021</v>
      </c>
      <c r="E6550">
        <v>0.42657589187504302</v>
      </c>
      <c r="F6550">
        <v>0.90376248278610805</v>
      </c>
    </row>
    <row r="6551" spans="1:6" x14ac:dyDescent="0.3">
      <c r="A6551" t="s">
        <v>6555</v>
      </c>
      <c r="B6551">
        <v>7.8876549597401174E-2</v>
      </c>
      <c r="C6551">
        <v>6.0446524625213414</v>
      </c>
      <c r="D6551">
        <v>0.63138926118139072</v>
      </c>
      <c r="E6551">
        <v>0.42684618130107888</v>
      </c>
      <c r="F6551">
        <v>0.90412453970867146</v>
      </c>
    </row>
    <row r="6552" spans="1:6" x14ac:dyDescent="0.3">
      <c r="A6552" t="s">
        <v>6556</v>
      </c>
      <c r="B6552">
        <v>-9.7602473498424464E-2</v>
      </c>
      <c r="C6552">
        <v>4.6420286411732876</v>
      </c>
      <c r="D6552">
        <v>0.63130480356862329</v>
      </c>
      <c r="E6552">
        <v>0.42687710700046899</v>
      </c>
      <c r="F6552">
        <v>0.90412453970867146</v>
      </c>
    </row>
    <row r="6553" spans="1:6" x14ac:dyDescent="0.3">
      <c r="A6553" t="s">
        <v>6557</v>
      </c>
      <c r="B6553">
        <v>0.12589162669066509</v>
      </c>
      <c r="C6553">
        <v>3.8300107119490172</v>
      </c>
      <c r="D6553">
        <v>0.63076349052997482</v>
      </c>
      <c r="E6553">
        <v>0.42707539882784262</v>
      </c>
      <c r="F6553">
        <v>0.90426845089826291</v>
      </c>
    </row>
    <row r="6554" spans="1:6" x14ac:dyDescent="0.3">
      <c r="A6554" t="s">
        <v>6558</v>
      </c>
      <c r="B6554">
        <v>-0.1169077094071579</v>
      </c>
      <c r="C6554">
        <v>4.0592045816980544</v>
      </c>
      <c r="D6554">
        <v>0.63080059714651071</v>
      </c>
      <c r="E6554">
        <v>0.42706180163738988</v>
      </c>
      <c r="F6554">
        <v>0.90426845089826291</v>
      </c>
    </row>
    <row r="6555" spans="1:6" x14ac:dyDescent="0.3">
      <c r="A6555" t="s">
        <v>6559</v>
      </c>
      <c r="B6555">
        <v>8.1680487109004218E-2</v>
      </c>
      <c r="C6555">
        <v>6.7840573313446857</v>
      </c>
      <c r="D6555">
        <v>0.63018820064922654</v>
      </c>
      <c r="E6555">
        <v>0.42728628907778798</v>
      </c>
      <c r="F6555">
        <v>0.9045341563966196</v>
      </c>
    </row>
    <row r="6556" spans="1:6" x14ac:dyDescent="0.3">
      <c r="A6556" t="s">
        <v>6560</v>
      </c>
      <c r="B6556">
        <v>6.8007381863763983E-2</v>
      </c>
      <c r="C6556">
        <v>5.8443280192086906</v>
      </c>
      <c r="D6556">
        <v>0.63006554734474562</v>
      </c>
      <c r="E6556">
        <v>0.42733127172467328</v>
      </c>
      <c r="F6556">
        <v>0.9045341563966196</v>
      </c>
    </row>
    <row r="6557" spans="1:6" x14ac:dyDescent="0.3">
      <c r="A6557" t="s">
        <v>6561</v>
      </c>
      <c r="B6557">
        <v>7.3026442436091341E-2</v>
      </c>
      <c r="C6557">
        <v>6.1924675701594758</v>
      </c>
      <c r="D6557">
        <v>0.6275524998174884</v>
      </c>
      <c r="E6557">
        <v>0.42825449676872779</v>
      </c>
      <c r="F6557">
        <v>0.90469414474209786</v>
      </c>
    </row>
    <row r="6558" spans="1:6" x14ac:dyDescent="0.3">
      <c r="A6558" t="s">
        <v>6562</v>
      </c>
      <c r="B6558">
        <v>-8.3708923349224362E-2</v>
      </c>
      <c r="C6558">
        <v>4.5425321200904776</v>
      </c>
      <c r="D6558">
        <v>0.6286095667538647</v>
      </c>
      <c r="E6558">
        <v>0.42786579303578959</v>
      </c>
      <c r="F6558">
        <v>0.90469414474209786</v>
      </c>
    </row>
    <row r="6559" spans="1:6" x14ac:dyDescent="0.3">
      <c r="A6559" t="s">
        <v>6563</v>
      </c>
      <c r="B6559">
        <v>0.1076343054862751</v>
      </c>
      <c r="C6559">
        <v>5.2925911314469927</v>
      </c>
      <c r="D6559">
        <v>0.62774995179683302</v>
      </c>
      <c r="E6559">
        <v>0.42818184944214471</v>
      </c>
      <c r="F6559">
        <v>0.90469414474209786</v>
      </c>
    </row>
    <row r="6560" spans="1:6" x14ac:dyDescent="0.3">
      <c r="A6560" t="s">
        <v>6564</v>
      </c>
      <c r="B6560">
        <v>-0.131979609314782</v>
      </c>
      <c r="C6560">
        <v>3.5309941544062351</v>
      </c>
      <c r="D6560">
        <v>0.62779830994752128</v>
      </c>
      <c r="E6560">
        <v>0.42816406015185948</v>
      </c>
      <c r="F6560">
        <v>0.90469414474209786</v>
      </c>
    </row>
    <row r="6561" spans="1:6" x14ac:dyDescent="0.3">
      <c r="A6561" t="s">
        <v>6565</v>
      </c>
      <c r="B6561">
        <v>0.14524813526853689</v>
      </c>
      <c r="C6561">
        <v>3.9626132879709202</v>
      </c>
      <c r="D6561">
        <v>0.62833556462779505</v>
      </c>
      <c r="E6561">
        <v>0.4279664977396318</v>
      </c>
      <c r="F6561">
        <v>0.90469414474209786</v>
      </c>
    </row>
    <row r="6562" spans="1:6" x14ac:dyDescent="0.3">
      <c r="A6562" t="s">
        <v>6566</v>
      </c>
      <c r="B6562">
        <v>-0.25743551371589901</v>
      </c>
      <c r="C6562">
        <v>1.091746913208264</v>
      </c>
      <c r="D6562">
        <v>0.6290395329342422</v>
      </c>
      <c r="E6562">
        <v>0.42770783849612698</v>
      </c>
      <c r="F6562">
        <v>0.90469414474209786</v>
      </c>
    </row>
    <row r="6563" spans="1:6" x14ac:dyDescent="0.3">
      <c r="A6563" t="s">
        <v>6567</v>
      </c>
      <c r="B6563">
        <v>-5.9645292556465057E-2</v>
      </c>
      <c r="C6563">
        <v>6.4497786271505619</v>
      </c>
      <c r="D6563">
        <v>0.62763857270830092</v>
      </c>
      <c r="E6563">
        <v>0.42822282619773938</v>
      </c>
      <c r="F6563">
        <v>0.90469414474209786</v>
      </c>
    </row>
    <row r="6564" spans="1:6" x14ac:dyDescent="0.3">
      <c r="A6564" t="s">
        <v>6568</v>
      </c>
      <c r="B6564">
        <v>-9.6680799231428652E-2</v>
      </c>
      <c r="C6564">
        <v>4.5330847164625014</v>
      </c>
      <c r="D6564">
        <v>0.62864709952234232</v>
      </c>
      <c r="E6564">
        <v>0.42785200130466089</v>
      </c>
      <c r="F6564">
        <v>0.90469414474209786</v>
      </c>
    </row>
    <row r="6565" spans="1:6" x14ac:dyDescent="0.3">
      <c r="A6565" t="s">
        <v>6569</v>
      </c>
      <c r="B6565">
        <v>0.1171458557383897</v>
      </c>
      <c r="C6565">
        <v>3.5557002984122672</v>
      </c>
      <c r="D6565">
        <v>0.62831324354725204</v>
      </c>
      <c r="E6565">
        <v>0.42797470303852458</v>
      </c>
      <c r="F6565">
        <v>0.90469414474209786</v>
      </c>
    </row>
    <row r="6566" spans="1:6" x14ac:dyDescent="0.3">
      <c r="A6566" t="s">
        <v>6570</v>
      </c>
      <c r="B6566">
        <v>0.14189016261298321</v>
      </c>
      <c r="C6566">
        <v>3.895181309392505</v>
      </c>
      <c r="D6566">
        <v>0.62830774233601794</v>
      </c>
      <c r="E6566">
        <v>0.42797672533740172</v>
      </c>
      <c r="F6566">
        <v>0.90469414474209786</v>
      </c>
    </row>
    <row r="6567" spans="1:6" x14ac:dyDescent="0.3">
      <c r="A6567" t="s">
        <v>6571</v>
      </c>
      <c r="B6567">
        <v>-0.37992573594578771</v>
      </c>
      <c r="C6567">
        <v>6.8482840440035261E-2</v>
      </c>
      <c r="D6567">
        <v>0.62927406727014557</v>
      </c>
      <c r="E6567">
        <v>0.42762171584494929</v>
      </c>
      <c r="F6567">
        <v>0.90469414474209786</v>
      </c>
    </row>
    <row r="6568" spans="1:6" x14ac:dyDescent="0.3">
      <c r="A6568" t="s">
        <v>6572</v>
      </c>
      <c r="B6568">
        <v>0.1118036060247246</v>
      </c>
      <c r="C6568">
        <v>4.0636757386497004</v>
      </c>
      <c r="D6568">
        <v>0.62808262093519307</v>
      </c>
      <c r="E6568">
        <v>0.4280594945264441</v>
      </c>
      <c r="F6568">
        <v>0.90469414474209786</v>
      </c>
    </row>
    <row r="6569" spans="1:6" x14ac:dyDescent="0.3">
      <c r="A6569" t="s">
        <v>6573</v>
      </c>
      <c r="B6569">
        <v>-0.13542756899099179</v>
      </c>
      <c r="C6569">
        <v>4.7796471050993512</v>
      </c>
      <c r="D6569">
        <v>0.62946294270530601</v>
      </c>
      <c r="E6569">
        <v>0.42755237846798788</v>
      </c>
      <c r="F6569">
        <v>0.90469414474209786</v>
      </c>
    </row>
    <row r="6570" spans="1:6" x14ac:dyDescent="0.3">
      <c r="A6570" t="s">
        <v>6574</v>
      </c>
      <c r="B6570">
        <v>-0.27463987990908251</v>
      </c>
      <c r="C6570">
        <v>0.96071974877636612</v>
      </c>
      <c r="D6570">
        <v>0.62726108309050677</v>
      </c>
      <c r="E6570">
        <v>0.42836174997525212</v>
      </c>
      <c r="F6570">
        <v>0.90478296253716295</v>
      </c>
    </row>
    <row r="6571" spans="1:6" x14ac:dyDescent="0.3">
      <c r="A6571" t="s">
        <v>6575</v>
      </c>
      <c r="B6571">
        <v>-0.1611247499190144</v>
      </c>
      <c r="C6571">
        <v>2.9504312582810992</v>
      </c>
      <c r="D6571">
        <v>0.62682836687752186</v>
      </c>
      <c r="E6571">
        <v>0.42852108195489452</v>
      </c>
      <c r="F6571">
        <v>0.90498173700519957</v>
      </c>
    </row>
    <row r="6572" spans="1:6" x14ac:dyDescent="0.3">
      <c r="A6572" t="s">
        <v>6576</v>
      </c>
      <c r="B6572">
        <v>0.31540173901790419</v>
      </c>
      <c r="C6572">
        <v>0.9936732780469042</v>
      </c>
      <c r="D6572">
        <v>0.61921777236738684</v>
      </c>
      <c r="E6572">
        <v>0.43133811520424498</v>
      </c>
      <c r="F6572">
        <v>0.90499062712980249</v>
      </c>
    </row>
    <row r="6573" spans="1:6" x14ac:dyDescent="0.3">
      <c r="A6573" t="s">
        <v>6577</v>
      </c>
      <c r="B6573">
        <v>0.1413139060759476</v>
      </c>
      <c r="C6573">
        <v>4.7801703928433366</v>
      </c>
      <c r="D6573">
        <v>0.62180643856967777</v>
      </c>
      <c r="E6573">
        <v>0.43037679324544842</v>
      </c>
      <c r="F6573">
        <v>0.90499062712980249</v>
      </c>
    </row>
    <row r="6574" spans="1:6" x14ac:dyDescent="0.3">
      <c r="A6574" t="s">
        <v>6578</v>
      </c>
      <c r="B6574">
        <v>-0.13495403362242969</v>
      </c>
      <c r="C6574">
        <v>3.2738241658210661</v>
      </c>
      <c r="D6574">
        <v>0.61752567778987633</v>
      </c>
      <c r="E6574">
        <v>0.43196824835832959</v>
      </c>
      <c r="F6574">
        <v>0.90499062712980249</v>
      </c>
    </row>
    <row r="6575" spans="1:6" x14ac:dyDescent="0.3">
      <c r="A6575" t="s">
        <v>6579</v>
      </c>
      <c r="B6575">
        <v>-7.8597442248579757E-2</v>
      </c>
      <c r="C6575">
        <v>5.7202479303050398</v>
      </c>
      <c r="D6575">
        <v>0.62085777163594358</v>
      </c>
      <c r="E6575">
        <v>0.43072871120280187</v>
      </c>
      <c r="F6575">
        <v>0.90499062712980249</v>
      </c>
    </row>
    <row r="6576" spans="1:6" x14ac:dyDescent="0.3">
      <c r="A6576" t="s">
        <v>6580</v>
      </c>
      <c r="B6576">
        <v>-7.9771338818319132E-2</v>
      </c>
      <c r="C6576">
        <v>8.9854449669508618</v>
      </c>
      <c r="D6576">
        <v>0.61952010628993914</v>
      </c>
      <c r="E6576">
        <v>0.43122567335431539</v>
      </c>
      <c r="F6576">
        <v>0.90499062712980249</v>
      </c>
    </row>
    <row r="6577" spans="1:6" x14ac:dyDescent="0.3">
      <c r="A6577" t="s">
        <v>6581</v>
      </c>
      <c r="B6577">
        <v>-0.27036707080256361</v>
      </c>
      <c r="C6577">
        <v>1.07291938181256</v>
      </c>
      <c r="D6577">
        <v>0.61626464271500048</v>
      </c>
      <c r="E6577">
        <v>0.43243876453121372</v>
      </c>
      <c r="F6577">
        <v>0.90499062712980249</v>
      </c>
    </row>
    <row r="6578" spans="1:6" x14ac:dyDescent="0.3">
      <c r="A6578" t="s">
        <v>6582</v>
      </c>
      <c r="B6578">
        <v>-8.3572461453112035E-2</v>
      </c>
      <c r="C6578">
        <v>4.7991430594943063</v>
      </c>
      <c r="D6578">
        <v>0.62643159138377813</v>
      </c>
      <c r="E6578">
        <v>0.42866725872436767</v>
      </c>
      <c r="F6578">
        <v>0.90499062712980249</v>
      </c>
    </row>
    <row r="6579" spans="1:6" x14ac:dyDescent="0.3">
      <c r="A6579" t="s">
        <v>6583</v>
      </c>
      <c r="B6579">
        <v>-0.36850766122999662</v>
      </c>
      <c r="C6579">
        <v>0.82189740443630122</v>
      </c>
      <c r="D6579">
        <v>0.6221314767295052</v>
      </c>
      <c r="E6579">
        <v>0.43025631705559392</v>
      </c>
      <c r="F6579">
        <v>0.90499062712980249</v>
      </c>
    </row>
    <row r="6580" spans="1:6" x14ac:dyDescent="0.3">
      <c r="A6580" t="s">
        <v>6584</v>
      </c>
      <c r="B6580">
        <v>-7.0589130938811806E-2</v>
      </c>
      <c r="C6580">
        <v>6.4391245318960992</v>
      </c>
      <c r="D6580">
        <v>0.62228232297756136</v>
      </c>
      <c r="E6580">
        <v>0.43020042286691362</v>
      </c>
      <c r="F6580">
        <v>0.90499062712980249</v>
      </c>
    </row>
    <row r="6581" spans="1:6" x14ac:dyDescent="0.3">
      <c r="A6581" t="s">
        <v>6585</v>
      </c>
      <c r="B6581">
        <v>-0.1335011840837905</v>
      </c>
      <c r="C6581">
        <v>2.7639994066311879</v>
      </c>
      <c r="D6581">
        <v>0.62164510114256055</v>
      </c>
      <c r="E6581">
        <v>0.43043661232472402</v>
      </c>
      <c r="F6581">
        <v>0.90499062712980249</v>
      </c>
    </row>
    <row r="6582" spans="1:6" x14ac:dyDescent="0.3">
      <c r="A6582" t="s">
        <v>6586</v>
      </c>
      <c r="B6582">
        <v>0.12987167157417329</v>
      </c>
      <c r="C6582">
        <v>5.0580387750986544</v>
      </c>
      <c r="D6582">
        <v>0.61675611502856142</v>
      </c>
      <c r="E6582">
        <v>0.43225529438265908</v>
      </c>
      <c r="F6582">
        <v>0.90499062712980249</v>
      </c>
    </row>
    <row r="6583" spans="1:6" x14ac:dyDescent="0.3">
      <c r="A6583" t="s">
        <v>6587</v>
      </c>
      <c r="B6583">
        <v>0.10312536064801919</v>
      </c>
      <c r="C6583">
        <v>6.227073616018477</v>
      </c>
      <c r="D6583">
        <v>0.62407231892263759</v>
      </c>
      <c r="E6583">
        <v>0.42953800013079069</v>
      </c>
      <c r="F6583">
        <v>0.90499062712980249</v>
      </c>
    </row>
    <row r="6584" spans="1:6" x14ac:dyDescent="0.3">
      <c r="A6584" t="s">
        <v>6588</v>
      </c>
      <c r="B6584">
        <v>-6.6211248588161201E-2</v>
      </c>
      <c r="C6584">
        <v>7.2171787658310764</v>
      </c>
      <c r="D6584">
        <v>0.62021077076592501</v>
      </c>
      <c r="E6584">
        <v>0.4309689730226875</v>
      </c>
      <c r="F6584">
        <v>0.90499062712980249</v>
      </c>
    </row>
    <row r="6585" spans="1:6" x14ac:dyDescent="0.3">
      <c r="A6585" t="s">
        <v>6589</v>
      </c>
      <c r="B6585">
        <v>0.17523737575241141</v>
      </c>
      <c r="C6585">
        <v>4.4915470532381043</v>
      </c>
      <c r="D6585">
        <v>0.61643632997303222</v>
      </c>
      <c r="E6585">
        <v>0.43237465900742222</v>
      </c>
      <c r="F6585">
        <v>0.90499062712980249</v>
      </c>
    </row>
    <row r="6586" spans="1:6" x14ac:dyDescent="0.3">
      <c r="A6586" t="s">
        <v>6590</v>
      </c>
      <c r="B6586">
        <v>0.13986870993363509</v>
      </c>
      <c r="C6586">
        <v>3.5519815230300251</v>
      </c>
      <c r="D6586">
        <v>0.62296515148613274</v>
      </c>
      <c r="E6586">
        <v>0.42994754671605279</v>
      </c>
      <c r="F6586">
        <v>0.90499062712980249</v>
      </c>
    </row>
    <row r="6587" spans="1:6" x14ac:dyDescent="0.3">
      <c r="A6587" t="s">
        <v>6591</v>
      </c>
      <c r="B6587">
        <v>0.3184701303595458</v>
      </c>
      <c r="C6587">
        <v>0.65588743194209409</v>
      </c>
      <c r="D6587">
        <v>0.62397367105267421</v>
      </c>
      <c r="E6587">
        <v>0.42957446650717451</v>
      </c>
      <c r="F6587">
        <v>0.90499062712980249</v>
      </c>
    </row>
    <row r="6588" spans="1:6" x14ac:dyDescent="0.3">
      <c r="A6588" t="s">
        <v>6592</v>
      </c>
      <c r="B6588">
        <v>0.20310143138935111</v>
      </c>
      <c r="C6588">
        <v>2.094111368802309</v>
      </c>
      <c r="D6588">
        <v>0.61893152091767156</v>
      </c>
      <c r="E6588">
        <v>0.43144461674835782</v>
      </c>
      <c r="F6588">
        <v>0.90499062712980249</v>
      </c>
    </row>
    <row r="6589" spans="1:6" x14ac:dyDescent="0.3">
      <c r="A6589" t="s">
        <v>6593</v>
      </c>
      <c r="B6589">
        <v>-0.155179628536912</v>
      </c>
      <c r="C6589">
        <v>2.8829282491207131</v>
      </c>
      <c r="D6589">
        <v>0.61707959717936767</v>
      </c>
      <c r="E6589">
        <v>0.43213460065163389</v>
      </c>
      <c r="F6589">
        <v>0.90499062712980249</v>
      </c>
    </row>
    <row r="6590" spans="1:6" x14ac:dyDescent="0.3">
      <c r="A6590" t="s">
        <v>6594</v>
      </c>
      <c r="B6590">
        <v>0.1247873914597027</v>
      </c>
      <c r="C6590">
        <v>3.2607173566165009</v>
      </c>
      <c r="D6590">
        <v>0.61932238375778859</v>
      </c>
      <c r="E6590">
        <v>0.43129920386273468</v>
      </c>
      <c r="F6590">
        <v>0.90499062712980249</v>
      </c>
    </row>
    <row r="6591" spans="1:6" x14ac:dyDescent="0.3">
      <c r="A6591" t="s">
        <v>6595</v>
      </c>
      <c r="B6591">
        <v>0.3064765345274178</v>
      </c>
      <c r="C6591">
        <v>0.64756948463648922</v>
      </c>
      <c r="D6591">
        <v>0.6193213045135284</v>
      </c>
      <c r="E6591">
        <v>0.43129960527217742</v>
      </c>
      <c r="F6591">
        <v>0.90499062712980249</v>
      </c>
    </row>
    <row r="6592" spans="1:6" x14ac:dyDescent="0.3">
      <c r="A6592" t="s">
        <v>6596</v>
      </c>
      <c r="B6592">
        <v>-6.1913203672011252E-2</v>
      </c>
      <c r="C6592">
        <v>9.0697773132909649</v>
      </c>
      <c r="D6592">
        <v>0.61890771258927879</v>
      </c>
      <c r="E6592">
        <v>0.43145347657366778</v>
      </c>
      <c r="F6592">
        <v>0.90499062712980249</v>
      </c>
    </row>
    <row r="6593" spans="1:6" x14ac:dyDescent="0.3">
      <c r="A6593" t="s">
        <v>6597</v>
      </c>
      <c r="B6593">
        <v>0.24329950039537679</v>
      </c>
      <c r="C6593">
        <v>5.7259358306567556</v>
      </c>
      <c r="D6593">
        <v>0.62325115474205361</v>
      </c>
      <c r="E6593">
        <v>0.42984169616718743</v>
      </c>
      <c r="F6593">
        <v>0.90499062712980249</v>
      </c>
    </row>
    <row r="6594" spans="1:6" x14ac:dyDescent="0.3">
      <c r="A6594" t="s">
        <v>6598</v>
      </c>
      <c r="B6594">
        <v>-8.3307269317616658E-2</v>
      </c>
      <c r="C6594">
        <v>6.1085067161957989</v>
      </c>
      <c r="D6594">
        <v>0.61629923165964406</v>
      </c>
      <c r="E6594">
        <v>0.43242584836172299</v>
      </c>
      <c r="F6594">
        <v>0.90499062712980249</v>
      </c>
    </row>
    <row r="6595" spans="1:6" x14ac:dyDescent="0.3">
      <c r="A6595" t="s">
        <v>6599</v>
      </c>
      <c r="B6595">
        <v>0.22490730169370801</v>
      </c>
      <c r="C6595">
        <v>3.1672050609950402</v>
      </c>
      <c r="D6595">
        <v>0.61966488028597944</v>
      </c>
      <c r="E6595">
        <v>0.43117184578674977</v>
      </c>
      <c r="F6595">
        <v>0.90499062712980249</v>
      </c>
    </row>
    <row r="6596" spans="1:6" x14ac:dyDescent="0.3">
      <c r="A6596" t="s">
        <v>6600</v>
      </c>
      <c r="B6596">
        <v>-0.169358180213281</v>
      </c>
      <c r="C6596">
        <v>2.050867257239759</v>
      </c>
      <c r="D6596">
        <v>0.62401510079594091</v>
      </c>
      <c r="E6596">
        <v>0.4295591509321342</v>
      </c>
      <c r="F6596">
        <v>0.90499062712980249</v>
      </c>
    </row>
    <row r="6597" spans="1:6" x14ac:dyDescent="0.3">
      <c r="A6597" t="s">
        <v>6601</v>
      </c>
      <c r="B6597">
        <v>8.3466031604027699E-2</v>
      </c>
      <c r="C6597">
        <v>4.9281662625860072</v>
      </c>
      <c r="D6597">
        <v>0.62447025570700099</v>
      </c>
      <c r="E6597">
        <v>0.42939094550422052</v>
      </c>
      <c r="F6597">
        <v>0.90499062712980249</v>
      </c>
    </row>
    <row r="6598" spans="1:6" x14ac:dyDescent="0.3">
      <c r="A6598" t="s">
        <v>6602</v>
      </c>
      <c r="B6598">
        <v>0.16659242845442701</v>
      </c>
      <c r="C6598">
        <v>3.8870106708505432</v>
      </c>
      <c r="D6598">
        <v>0.62552256145097296</v>
      </c>
      <c r="E6598">
        <v>0.42900244010413929</v>
      </c>
      <c r="F6598">
        <v>0.90499062712980249</v>
      </c>
    </row>
    <row r="6599" spans="1:6" x14ac:dyDescent="0.3">
      <c r="A6599" t="s">
        <v>6603</v>
      </c>
      <c r="B6599">
        <v>-9.8279185784045139E-2</v>
      </c>
      <c r="C6599">
        <v>5.9722588167563826</v>
      </c>
      <c r="D6599">
        <v>0.62090147538855511</v>
      </c>
      <c r="E6599">
        <v>0.43071248926266797</v>
      </c>
      <c r="F6599">
        <v>0.90499062712980249</v>
      </c>
    </row>
    <row r="6600" spans="1:6" x14ac:dyDescent="0.3">
      <c r="A6600" t="s">
        <v>6604</v>
      </c>
      <c r="B6600">
        <v>-0.1068757222634414</v>
      </c>
      <c r="C6600">
        <v>5.251906536334582</v>
      </c>
      <c r="D6600">
        <v>0.62242086272921426</v>
      </c>
      <c r="E6600">
        <v>0.43014909837749699</v>
      </c>
      <c r="F6600">
        <v>0.90499062712980249</v>
      </c>
    </row>
    <row r="6601" spans="1:6" x14ac:dyDescent="0.3">
      <c r="A6601" t="s">
        <v>6605</v>
      </c>
      <c r="B6601">
        <v>0.15645928859221939</v>
      </c>
      <c r="C6601">
        <v>3.3260345746275801</v>
      </c>
      <c r="D6601">
        <v>0.62559176023894025</v>
      </c>
      <c r="E6601">
        <v>0.42897691091373991</v>
      </c>
      <c r="F6601">
        <v>0.90499062712980249</v>
      </c>
    </row>
    <row r="6602" spans="1:6" x14ac:dyDescent="0.3">
      <c r="A6602" t="s">
        <v>6606</v>
      </c>
      <c r="B6602">
        <v>0.10219867857723421</v>
      </c>
      <c r="C6602">
        <v>4.5898347721075297</v>
      </c>
      <c r="D6602">
        <v>0.62112721188189113</v>
      </c>
      <c r="E6602">
        <v>0.43062871521955032</v>
      </c>
      <c r="F6602">
        <v>0.90499062712980249</v>
      </c>
    </row>
    <row r="6603" spans="1:6" x14ac:dyDescent="0.3">
      <c r="A6603" t="s">
        <v>6607</v>
      </c>
      <c r="B6603">
        <v>0.12682252244415801</v>
      </c>
      <c r="C6603">
        <v>5.8963186820046296</v>
      </c>
      <c r="D6603">
        <v>0.61940594698110907</v>
      </c>
      <c r="E6603">
        <v>0.43126812543833259</v>
      </c>
      <c r="F6603">
        <v>0.90499062712980249</v>
      </c>
    </row>
    <row r="6604" spans="1:6" x14ac:dyDescent="0.3">
      <c r="A6604" t="s">
        <v>6608</v>
      </c>
      <c r="B6604">
        <v>7.807582214748425E-2</v>
      </c>
      <c r="C6604">
        <v>5.7534974940772603</v>
      </c>
      <c r="D6604">
        <v>0.62380612880446495</v>
      </c>
      <c r="E6604">
        <v>0.42963641125057561</v>
      </c>
      <c r="F6604">
        <v>0.90499062712980249</v>
      </c>
    </row>
    <row r="6605" spans="1:6" x14ac:dyDescent="0.3">
      <c r="A6605" t="s">
        <v>6609</v>
      </c>
      <c r="B6605">
        <v>-7.1148697550069598E-2</v>
      </c>
      <c r="C6605">
        <v>6.3570433902272532</v>
      </c>
      <c r="D6605">
        <v>0.62191520556960889</v>
      </c>
      <c r="E6605">
        <v>0.43033647280606141</v>
      </c>
      <c r="F6605">
        <v>0.90499062712980249</v>
      </c>
    </row>
    <row r="6606" spans="1:6" x14ac:dyDescent="0.3">
      <c r="A6606" t="s">
        <v>6610</v>
      </c>
      <c r="B6606">
        <v>7.5157512806330706E-2</v>
      </c>
      <c r="C6606">
        <v>9.9198755306657187</v>
      </c>
      <c r="D6606">
        <v>0.61651845868650756</v>
      </c>
      <c r="E6606">
        <v>0.43234399844319382</v>
      </c>
      <c r="F6606">
        <v>0.90499062712980249</v>
      </c>
    </row>
    <row r="6607" spans="1:6" x14ac:dyDescent="0.3">
      <c r="A6607" t="s">
        <v>6611</v>
      </c>
      <c r="B6607">
        <v>0.4461026775951567</v>
      </c>
      <c r="C6607">
        <v>4.9800434225840373</v>
      </c>
      <c r="D6607">
        <v>0.61702203389838139</v>
      </c>
      <c r="E6607">
        <v>0.43215607422193653</v>
      </c>
      <c r="F6607">
        <v>0.90499062712980249</v>
      </c>
    </row>
    <row r="6608" spans="1:6" x14ac:dyDescent="0.3">
      <c r="A6608" t="s">
        <v>6612</v>
      </c>
      <c r="B6608">
        <v>7.8501295651058775E-2</v>
      </c>
      <c r="C6608">
        <v>8.3520711384574593</v>
      </c>
      <c r="D6608">
        <v>0.61963314860488783</v>
      </c>
      <c r="E6608">
        <v>0.43118364288486188</v>
      </c>
      <c r="F6608">
        <v>0.90499062712980249</v>
      </c>
    </row>
    <row r="6609" spans="1:6" x14ac:dyDescent="0.3">
      <c r="A6609" t="s">
        <v>6613</v>
      </c>
      <c r="B6609">
        <v>-7.1228818022709986E-2</v>
      </c>
      <c r="C6609">
        <v>5.4228006824970274</v>
      </c>
      <c r="D6609">
        <v>0.61996054632236852</v>
      </c>
      <c r="E6609">
        <v>0.43106194756903182</v>
      </c>
      <c r="F6609">
        <v>0.90499062712980249</v>
      </c>
    </row>
    <row r="6610" spans="1:6" x14ac:dyDescent="0.3">
      <c r="A6610" t="s">
        <v>6614</v>
      </c>
      <c r="B6610">
        <v>-7.5808763941004512E-2</v>
      </c>
      <c r="C6610">
        <v>6.047181814956633</v>
      </c>
      <c r="D6610">
        <v>0.62477737882406359</v>
      </c>
      <c r="E6610">
        <v>0.42927750243466828</v>
      </c>
      <c r="F6610">
        <v>0.90499062712980249</v>
      </c>
    </row>
    <row r="6611" spans="1:6" x14ac:dyDescent="0.3">
      <c r="A6611" t="s">
        <v>6615</v>
      </c>
      <c r="B6611">
        <v>6.8181211747554524E-2</v>
      </c>
      <c r="C6611">
        <v>6.8825009731743876</v>
      </c>
      <c r="D6611">
        <v>0.62222059953704978</v>
      </c>
      <c r="E6611">
        <v>0.43022329238649121</v>
      </c>
      <c r="F6611">
        <v>0.90499062712980249</v>
      </c>
    </row>
    <row r="6612" spans="1:6" x14ac:dyDescent="0.3">
      <c r="A6612" t="s">
        <v>6616</v>
      </c>
      <c r="B6612">
        <v>0.16519289243672389</v>
      </c>
      <c r="C6612">
        <v>3.19050489525072</v>
      </c>
      <c r="D6612">
        <v>0.62299406515007938</v>
      </c>
      <c r="E6612">
        <v>0.42993684390210019</v>
      </c>
      <c r="F6612">
        <v>0.90499062712980249</v>
      </c>
    </row>
    <row r="6613" spans="1:6" x14ac:dyDescent="0.3">
      <c r="A6613" t="s">
        <v>6617</v>
      </c>
      <c r="B6613">
        <v>6.7876633116577739E-2</v>
      </c>
      <c r="C6613">
        <v>5.7514603213053848</v>
      </c>
      <c r="D6613">
        <v>0.6167414611679134</v>
      </c>
      <c r="E6613">
        <v>0.43226076306469469</v>
      </c>
      <c r="F6613">
        <v>0.90499062712980249</v>
      </c>
    </row>
    <row r="6614" spans="1:6" x14ac:dyDescent="0.3">
      <c r="A6614" t="s">
        <v>6618</v>
      </c>
      <c r="B6614">
        <v>-6.2568717321575665E-2</v>
      </c>
      <c r="C6614">
        <v>8.4982906106508036</v>
      </c>
      <c r="D6614">
        <v>0.62250195856796697</v>
      </c>
      <c r="E6614">
        <v>0.43011905929650068</v>
      </c>
      <c r="F6614">
        <v>0.90499062712980249</v>
      </c>
    </row>
    <row r="6615" spans="1:6" x14ac:dyDescent="0.3">
      <c r="A6615" t="s">
        <v>6619</v>
      </c>
      <c r="B6615">
        <v>-8.1188978688466085E-2</v>
      </c>
      <c r="C6615">
        <v>5.3754131249839796</v>
      </c>
      <c r="D6615">
        <v>0.61698057865837708</v>
      </c>
      <c r="E6615">
        <v>0.43217153980602607</v>
      </c>
      <c r="F6615">
        <v>0.90499062712980249</v>
      </c>
    </row>
    <row r="6616" spans="1:6" x14ac:dyDescent="0.3">
      <c r="A6616" t="s">
        <v>6620</v>
      </c>
      <c r="B6616">
        <v>0.1426414353572843</v>
      </c>
      <c r="C6616">
        <v>2.554006256491347</v>
      </c>
      <c r="D6616">
        <v>0.61954027908199372</v>
      </c>
      <c r="E6616">
        <v>0.43121817241646121</v>
      </c>
      <c r="F6616">
        <v>0.90499062712980249</v>
      </c>
    </row>
    <row r="6617" spans="1:6" x14ac:dyDescent="0.3">
      <c r="A6617" t="s">
        <v>6621</v>
      </c>
      <c r="B6617">
        <v>-7.9607199472728568E-2</v>
      </c>
      <c r="C6617">
        <v>5.8812544192774423</v>
      </c>
      <c r="D6617">
        <v>0.61674723828345446</v>
      </c>
      <c r="E6617">
        <v>0.43225860708733649</v>
      </c>
      <c r="F6617">
        <v>0.90499062712980249</v>
      </c>
    </row>
    <row r="6618" spans="1:6" x14ac:dyDescent="0.3">
      <c r="A6618" t="s">
        <v>6622</v>
      </c>
      <c r="B6618">
        <v>0.129667539124039</v>
      </c>
      <c r="C6618">
        <v>3.4864430909661772</v>
      </c>
      <c r="D6618">
        <v>0.61750240639504739</v>
      </c>
      <c r="E6618">
        <v>0.43197692431932849</v>
      </c>
      <c r="F6618">
        <v>0.90499062712980249</v>
      </c>
    </row>
    <row r="6619" spans="1:6" x14ac:dyDescent="0.3">
      <c r="A6619" t="s">
        <v>6623</v>
      </c>
      <c r="B6619">
        <v>0.16531176635011541</v>
      </c>
      <c r="C6619">
        <v>2.4963612107189621</v>
      </c>
      <c r="D6619">
        <v>0.61865061574044233</v>
      </c>
      <c r="E6619">
        <v>0.43154916794845238</v>
      </c>
      <c r="F6619">
        <v>0.90499062712980249</v>
      </c>
    </row>
    <row r="6620" spans="1:6" x14ac:dyDescent="0.3">
      <c r="A6620" t="s">
        <v>6624</v>
      </c>
      <c r="B6620">
        <v>-8.0066702169617629E-2</v>
      </c>
      <c r="C6620">
        <v>9.0780816663228272</v>
      </c>
      <c r="D6620">
        <v>0.61714889044146304</v>
      </c>
      <c r="E6620">
        <v>0.43210875344395561</v>
      </c>
      <c r="F6620">
        <v>0.90499062712980249</v>
      </c>
    </row>
    <row r="6621" spans="1:6" x14ac:dyDescent="0.3">
      <c r="A6621" t="s">
        <v>6625</v>
      </c>
      <c r="B6621">
        <v>9.2337037180092632E-2</v>
      </c>
      <c r="C6621">
        <v>4.2978254261371491</v>
      </c>
      <c r="D6621">
        <v>0.62623198782434564</v>
      </c>
      <c r="E6621">
        <v>0.42874082349784509</v>
      </c>
      <c r="F6621">
        <v>0.90499062712980249</v>
      </c>
    </row>
    <row r="6622" spans="1:6" x14ac:dyDescent="0.3">
      <c r="A6622" t="s">
        <v>6626</v>
      </c>
      <c r="B6622">
        <v>-0.1067855266655077</v>
      </c>
      <c r="C6622">
        <v>7.6120235085107346</v>
      </c>
      <c r="D6622">
        <v>0.62321992502547552</v>
      </c>
      <c r="E6622">
        <v>0.42985325244903377</v>
      </c>
      <c r="F6622">
        <v>0.90499062712980249</v>
      </c>
    </row>
    <row r="6623" spans="1:6" x14ac:dyDescent="0.3">
      <c r="A6623" t="s">
        <v>6627</v>
      </c>
      <c r="B6623">
        <v>7.7775444971343366E-2</v>
      </c>
      <c r="C6623">
        <v>5.8124493831954513</v>
      </c>
      <c r="D6623">
        <v>0.61838972571571471</v>
      </c>
      <c r="E6623">
        <v>0.431646304048173</v>
      </c>
      <c r="F6623">
        <v>0.90499062712980249</v>
      </c>
    </row>
    <row r="6624" spans="1:6" x14ac:dyDescent="0.3">
      <c r="A6624" t="s">
        <v>6628</v>
      </c>
      <c r="B6624">
        <v>-0.1017672862684087</v>
      </c>
      <c r="C6624">
        <v>3.8507782396492529</v>
      </c>
      <c r="D6624">
        <v>0.6171205284755219</v>
      </c>
      <c r="E6624">
        <v>0.43211933250957629</v>
      </c>
      <c r="F6624">
        <v>0.90499062712980249</v>
      </c>
    </row>
    <row r="6625" spans="1:6" x14ac:dyDescent="0.3">
      <c r="A6625" t="s">
        <v>6629</v>
      </c>
      <c r="B6625">
        <v>-0.1353548907780168</v>
      </c>
      <c r="C6625">
        <v>5.862447111387322</v>
      </c>
      <c r="D6625">
        <v>0.62285290138720839</v>
      </c>
      <c r="E6625">
        <v>0.42998910154609188</v>
      </c>
      <c r="F6625">
        <v>0.90499062712980249</v>
      </c>
    </row>
    <row r="6626" spans="1:6" x14ac:dyDescent="0.3">
      <c r="A6626" t="s">
        <v>6630</v>
      </c>
      <c r="B6626">
        <v>-8.2929311063357797E-2</v>
      </c>
      <c r="C6626">
        <v>6.2077505158579571</v>
      </c>
      <c r="D6626">
        <v>0.62448595145617247</v>
      </c>
      <c r="E6626">
        <v>0.42938514681530171</v>
      </c>
      <c r="F6626">
        <v>0.90499062712980249</v>
      </c>
    </row>
    <row r="6627" spans="1:6" x14ac:dyDescent="0.3">
      <c r="A6627" t="s">
        <v>6631</v>
      </c>
      <c r="B6627">
        <v>6.767204357696123E-2</v>
      </c>
      <c r="C6627">
        <v>6.6951941742777539</v>
      </c>
      <c r="D6627">
        <v>0.62595051451503636</v>
      </c>
      <c r="E6627">
        <v>0.4288445941351437</v>
      </c>
      <c r="F6627">
        <v>0.90499062712980249</v>
      </c>
    </row>
    <row r="6628" spans="1:6" x14ac:dyDescent="0.3">
      <c r="A6628" t="s">
        <v>6632</v>
      </c>
      <c r="B6628">
        <v>-0.1123457787316342</v>
      </c>
      <c r="C6628">
        <v>4.2455455165955973</v>
      </c>
      <c r="D6628">
        <v>0.6210591255555018</v>
      </c>
      <c r="E6628">
        <v>0.43065398043023878</v>
      </c>
      <c r="F6628">
        <v>0.90499062712980249</v>
      </c>
    </row>
    <row r="6629" spans="1:6" x14ac:dyDescent="0.3">
      <c r="A6629" t="s">
        <v>6633</v>
      </c>
      <c r="B6629">
        <v>0.1158618698753885</v>
      </c>
      <c r="C6629">
        <v>4.3359988225762951</v>
      </c>
      <c r="D6629">
        <v>0.61993790465579313</v>
      </c>
      <c r="E6629">
        <v>0.43107036191048642</v>
      </c>
      <c r="F6629">
        <v>0.90499062712980249</v>
      </c>
    </row>
    <row r="6630" spans="1:6" x14ac:dyDescent="0.3">
      <c r="A6630" t="s">
        <v>6634</v>
      </c>
      <c r="B6630">
        <v>-0.1401862912973717</v>
      </c>
      <c r="C6630">
        <v>4.356194836069113</v>
      </c>
      <c r="D6630">
        <v>0.61808920402574152</v>
      </c>
      <c r="E6630">
        <v>0.43175823714949307</v>
      </c>
      <c r="F6630">
        <v>0.90499062712980249</v>
      </c>
    </row>
    <row r="6631" spans="1:6" x14ac:dyDescent="0.3">
      <c r="A6631" t="s">
        <v>6635</v>
      </c>
      <c r="B6631">
        <v>-0.1523394060929335</v>
      </c>
      <c r="C6631">
        <v>3.240470350905686</v>
      </c>
      <c r="D6631">
        <v>0.62429636084069706</v>
      </c>
      <c r="E6631">
        <v>0.42945519771472512</v>
      </c>
      <c r="F6631">
        <v>0.90499062712980249</v>
      </c>
    </row>
    <row r="6632" spans="1:6" x14ac:dyDescent="0.3">
      <c r="A6632" t="s">
        <v>6636</v>
      </c>
      <c r="B6632">
        <v>-0.58714579529086286</v>
      </c>
      <c r="C6632">
        <v>0.31411042987338339</v>
      </c>
      <c r="D6632">
        <v>0.61167092707258597</v>
      </c>
      <c r="E6632">
        <v>0.43415936936105248</v>
      </c>
      <c r="F6632">
        <v>0.90540328994775476</v>
      </c>
    </row>
    <row r="6633" spans="1:6" x14ac:dyDescent="0.3">
      <c r="A6633" t="s">
        <v>6637</v>
      </c>
      <c r="B6633">
        <v>0.1259926104042699</v>
      </c>
      <c r="C6633">
        <v>3.4090536819824622</v>
      </c>
      <c r="D6633">
        <v>0.61334970254432974</v>
      </c>
      <c r="E6633">
        <v>0.43352936840418399</v>
      </c>
      <c r="F6633">
        <v>0.90540328994775476</v>
      </c>
    </row>
    <row r="6634" spans="1:6" x14ac:dyDescent="0.3">
      <c r="A6634" t="s">
        <v>6638</v>
      </c>
      <c r="B6634">
        <v>0.1159603084320677</v>
      </c>
      <c r="C6634">
        <v>3.797567341317007</v>
      </c>
      <c r="D6634">
        <v>0.61129951134660221</v>
      </c>
      <c r="E6634">
        <v>0.43429894031649052</v>
      </c>
      <c r="F6634">
        <v>0.90540328994775476</v>
      </c>
    </row>
    <row r="6635" spans="1:6" x14ac:dyDescent="0.3">
      <c r="A6635" t="s">
        <v>6639</v>
      </c>
      <c r="B6635">
        <v>0.31298465117787289</v>
      </c>
      <c r="C6635">
        <v>0.90535329405740383</v>
      </c>
      <c r="D6635">
        <v>0.60860281604949762</v>
      </c>
      <c r="E6635">
        <v>0.43531436006415508</v>
      </c>
      <c r="F6635">
        <v>0.90540328994775476</v>
      </c>
    </row>
    <row r="6636" spans="1:6" x14ac:dyDescent="0.3">
      <c r="A6636" t="s">
        <v>6640</v>
      </c>
      <c r="B6636">
        <v>-0.20269896795293149</v>
      </c>
      <c r="C6636">
        <v>1.659541414445233</v>
      </c>
      <c r="D6636">
        <v>0.61115813154329146</v>
      </c>
      <c r="E6636">
        <v>0.43435208610753567</v>
      </c>
      <c r="F6636">
        <v>0.90540328994775476</v>
      </c>
    </row>
    <row r="6637" spans="1:6" x14ac:dyDescent="0.3">
      <c r="A6637" t="s">
        <v>6641</v>
      </c>
      <c r="B6637">
        <v>0.12811113289756049</v>
      </c>
      <c r="C6637">
        <v>3.405082403174879</v>
      </c>
      <c r="D6637">
        <v>0.61272037382936073</v>
      </c>
      <c r="E6637">
        <v>0.43376537607567062</v>
      </c>
      <c r="F6637">
        <v>0.90540328994775476</v>
      </c>
    </row>
    <row r="6638" spans="1:6" x14ac:dyDescent="0.3">
      <c r="A6638" t="s">
        <v>6642</v>
      </c>
      <c r="B6638">
        <v>-0.40530974696595529</v>
      </c>
      <c r="C6638">
        <v>0.9658754172384979</v>
      </c>
      <c r="D6638">
        <v>0.61244102110764054</v>
      </c>
      <c r="E6638">
        <v>0.43387020016904421</v>
      </c>
      <c r="F6638">
        <v>0.90540328994775476</v>
      </c>
    </row>
    <row r="6639" spans="1:6" x14ac:dyDescent="0.3">
      <c r="A6639" t="s">
        <v>6643</v>
      </c>
      <c r="B6639">
        <v>-0.13251018826733171</v>
      </c>
      <c r="C6639">
        <v>3.312809021421427</v>
      </c>
      <c r="D6639">
        <v>0.61255555904788928</v>
      </c>
      <c r="E6639">
        <v>0.43382721638146482</v>
      </c>
      <c r="F6639">
        <v>0.90540328994775476</v>
      </c>
    </row>
    <row r="6640" spans="1:6" x14ac:dyDescent="0.3">
      <c r="A6640" t="s">
        <v>6644</v>
      </c>
      <c r="B6640">
        <v>-7.1358787676058619E-2</v>
      </c>
      <c r="C6640">
        <v>6.237157769993888</v>
      </c>
      <c r="D6640">
        <v>0.60938419522990994</v>
      </c>
      <c r="E6640">
        <v>0.43501976576030887</v>
      </c>
      <c r="F6640">
        <v>0.90540328994775476</v>
      </c>
    </row>
    <row r="6641" spans="1:6" x14ac:dyDescent="0.3">
      <c r="A6641" t="s">
        <v>6645</v>
      </c>
      <c r="B6641">
        <v>-8.4153516427053779E-2</v>
      </c>
      <c r="C6641">
        <v>6.4965382445119886</v>
      </c>
      <c r="D6641">
        <v>0.61405739626989053</v>
      </c>
      <c r="E6641">
        <v>0.43326420591416931</v>
      </c>
      <c r="F6641">
        <v>0.90540328994775476</v>
      </c>
    </row>
    <row r="6642" spans="1:6" x14ac:dyDescent="0.3">
      <c r="A6642" t="s">
        <v>6646</v>
      </c>
      <c r="B6642">
        <v>0.10108730959227311</v>
      </c>
      <c r="C6642">
        <v>3.969009838444824</v>
      </c>
      <c r="D6642">
        <v>0.61390259782112011</v>
      </c>
      <c r="E6642">
        <v>0.43332218555195812</v>
      </c>
      <c r="F6642">
        <v>0.90540328994775476</v>
      </c>
    </row>
    <row r="6643" spans="1:6" x14ac:dyDescent="0.3">
      <c r="A6643" t="s">
        <v>6647</v>
      </c>
      <c r="B6643">
        <v>6.2606498979142847E-2</v>
      </c>
      <c r="C6643">
        <v>6.342594060720562</v>
      </c>
      <c r="D6643">
        <v>0.61496526546169816</v>
      </c>
      <c r="E6643">
        <v>0.43292440151077782</v>
      </c>
      <c r="F6643">
        <v>0.90540328994775476</v>
      </c>
    </row>
    <row r="6644" spans="1:6" x14ac:dyDescent="0.3">
      <c r="A6644" t="s">
        <v>6648</v>
      </c>
      <c r="B6644">
        <v>-0.1062582599856608</v>
      </c>
      <c r="C6644">
        <v>4.8304115823207967</v>
      </c>
      <c r="D6644">
        <v>0.60826482024996231</v>
      </c>
      <c r="E6644">
        <v>0.43544188496009861</v>
      </c>
      <c r="F6644">
        <v>0.90540328994775476</v>
      </c>
    </row>
    <row r="6645" spans="1:6" x14ac:dyDescent="0.3">
      <c r="A6645" t="s">
        <v>6649</v>
      </c>
      <c r="B6645">
        <v>-0.1071874784446601</v>
      </c>
      <c r="C6645">
        <v>4.2223214648773446</v>
      </c>
      <c r="D6645">
        <v>0.60942931780896181</v>
      </c>
      <c r="E6645">
        <v>0.43500276300314772</v>
      </c>
      <c r="F6645">
        <v>0.90540328994775476</v>
      </c>
    </row>
    <row r="6646" spans="1:6" x14ac:dyDescent="0.3">
      <c r="A6646" t="s">
        <v>6650</v>
      </c>
      <c r="B6646">
        <v>0.1190567210331612</v>
      </c>
      <c r="C6646">
        <v>4.5421298775746122</v>
      </c>
      <c r="D6646">
        <v>0.61173907984597697</v>
      </c>
      <c r="E6646">
        <v>0.43413376626240818</v>
      </c>
      <c r="F6646">
        <v>0.90540328994775476</v>
      </c>
    </row>
    <row r="6647" spans="1:6" x14ac:dyDescent="0.3">
      <c r="A6647" t="s">
        <v>6651</v>
      </c>
      <c r="B6647">
        <v>-0.1672647655107066</v>
      </c>
      <c r="C6647">
        <v>2.2686033503709431</v>
      </c>
      <c r="D6647">
        <v>0.61068334551917935</v>
      </c>
      <c r="E6647">
        <v>0.43453063444802548</v>
      </c>
      <c r="F6647">
        <v>0.90540328994775476</v>
      </c>
    </row>
    <row r="6648" spans="1:6" x14ac:dyDescent="0.3">
      <c r="A6648" t="s">
        <v>6652</v>
      </c>
      <c r="B6648">
        <v>0.1366438475990906</v>
      </c>
      <c r="C6648">
        <v>5.4763297264497526</v>
      </c>
      <c r="D6648">
        <v>0.61037858981782378</v>
      </c>
      <c r="E6648">
        <v>0.4346452999948035</v>
      </c>
      <c r="F6648">
        <v>0.90540328994775476</v>
      </c>
    </row>
    <row r="6649" spans="1:6" x14ac:dyDescent="0.3">
      <c r="A6649" t="s">
        <v>6653</v>
      </c>
      <c r="B6649">
        <v>0.10345495452781719</v>
      </c>
      <c r="C6649">
        <v>4.4952863008537838</v>
      </c>
      <c r="D6649">
        <v>0.61422501331718049</v>
      </c>
      <c r="E6649">
        <v>0.43320143838012332</v>
      </c>
      <c r="F6649">
        <v>0.90540328994775476</v>
      </c>
    </row>
    <row r="6650" spans="1:6" x14ac:dyDescent="0.3">
      <c r="A6650" t="s">
        <v>6654</v>
      </c>
      <c r="B6650">
        <v>7.2834211644900018E-2</v>
      </c>
      <c r="C6650">
        <v>5.9507707075305918</v>
      </c>
      <c r="D6650">
        <v>0.61010467652988609</v>
      </c>
      <c r="E6650">
        <v>0.43474840030388667</v>
      </c>
      <c r="F6650">
        <v>0.90540328994775476</v>
      </c>
    </row>
    <row r="6651" spans="1:6" x14ac:dyDescent="0.3">
      <c r="A6651" t="s">
        <v>6655</v>
      </c>
      <c r="B6651">
        <v>-0.24452667949648041</v>
      </c>
      <c r="C6651">
        <v>1.8671140440129079</v>
      </c>
      <c r="D6651">
        <v>0.61213997290190036</v>
      </c>
      <c r="E6651">
        <v>0.43398320842235028</v>
      </c>
      <c r="F6651">
        <v>0.90540328994775476</v>
      </c>
    </row>
    <row r="6652" spans="1:6" x14ac:dyDescent="0.3">
      <c r="A6652" t="s">
        <v>6656</v>
      </c>
      <c r="B6652">
        <v>-8.2270565573845128E-2</v>
      </c>
      <c r="C6652">
        <v>6.1922330604125326</v>
      </c>
      <c r="D6652">
        <v>0.61070606807592664</v>
      </c>
      <c r="E6652">
        <v>0.43452208684165577</v>
      </c>
      <c r="F6652">
        <v>0.90540328994775476</v>
      </c>
    </row>
    <row r="6653" spans="1:6" x14ac:dyDescent="0.3">
      <c r="A6653" t="s">
        <v>6657</v>
      </c>
      <c r="B6653">
        <v>-0.1074084783588997</v>
      </c>
      <c r="C6653">
        <v>5.1392001727834558</v>
      </c>
      <c r="D6653">
        <v>0.61412710745219989</v>
      </c>
      <c r="E6653">
        <v>0.43323809949736641</v>
      </c>
      <c r="F6653">
        <v>0.90540328994775476</v>
      </c>
    </row>
    <row r="6654" spans="1:6" x14ac:dyDescent="0.3">
      <c r="A6654" t="s">
        <v>6658</v>
      </c>
      <c r="B6654">
        <v>-0.25489813729291649</v>
      </c>
      <c r="C6654">
        <v>1.432759523036012</v>
      </c>
      <c r="D6654">
        <v>0.6106476519876054</v>
      </c>
      <c r="E6654">
        <v>0.43454406189869588</v>
      </c>
      <c r="F6654">
        <v>0.90540328994775476</v>
      </c>
    </row>
    <row r="6655" spans="1:6" x14ac:dyDescent="0.3">
      <c r="A6655" t="s">
        <v>6659</v>
      </c>
      <c r="B6655">
        <v>-0.1001962011993858</v>
      </c>
      <c r="C6655">
        <v>4.0467158854723628</v>
      </c>
      <c r="D6655">
        <v>0.61055659920512273</v>
      </c>
      <c r="E6655">
        <v>0.43457831765539778</v>
      </c>
      <c r="F6655">
        <v>0.90540328994775476</v>
      </c>
    </row>
    <row r="6656" spans="1:6" x14ac:dyDescent="0.3">
      <c r="A6656" t="s">
        <v>6660</v>
      </c>
      <c r="B6656">
        <v>0.38803871763381448</v>
      </c>
      <c r="C6656">
        <v>0.67141355433855643</v>
      </c>
      <c r="D6656">
        <v>0.60842445522652255</v>
      </c>
      <c r="E6656">
        <v>0.43538164801782009</v>
      </c>
      <c r="F6656">
        <v>0.90540328994775476</v>
      </c>
    </row>
    <row r="6657" spans="1:6" x14ac:dyDescent="0.3">
      <c r="A6657" t="s">
        <v>6661</v>
      </c>
      <c r="B6657">
        <v>0.14673969366255971</v>
      </c>
      <c r="C6657">
        <v>2.873829463729725</v>
      </c>
      <c r="D6657">
        <v>0.61307530042869551</v>
      </c>
      <c r="E6657">
        <v>0.43363224927285232</v>
      </c>
      <c r="F6657">
        <v>0.90540328994775476</v>
      </c>
    </row>
    <row r="6658" spans="1:6" x14ac:dyDescent="0.3">
      <c r="A6658" t="s">
        <v>6662</v>
      </c>
      <c r="B6658">
        <v>9.399050081146558E-2</v>
      </c>
      <c r="C6658">
        <v>5.0741081890246527</v>
      </c>
      <c r="D6658">
        <v>0.60960564938964179</v>
      </c>
      <c r="E6658">
        <v>0.43493632875191102</v>
      </c>
      <c r="F6658">
        <v>0.90540328994775476</v>
      </c>
    </row>
    <row r="6659" spans="1:6" x14ac:dyDescent="0.3">
      <c r="A6659" t="s">
        <v>6663</v>
      </c>
      <c r="B6659">
        <v>-0.1827491829829393</v>
      </c>
      <c r="C6659">
        <v>1.8588387812899301</v>
      </c>
      <c r="D6659">
        <v>0.60897545380480533</v>
      </c>
      <c r="E6659">
        <v>0.43517383085531769</v>
      </c>
      <c r="F6659">
        <v>0.90540328994775476</v>
      </c>
    </row>
    <row r="6660" spans="1:6" x14ac:dyDescent="0.3">
      <c r="A6660" t="s">
        <v>6664</v>
      </c>
      <c r="B6660">
        <v>-0.12887582350663071</v>
      </c>
      <c r="C6660">
        <v>3.9995743828737762</v>
      </c>
      <c r="D6660">
        <v>0.60845156013936119</v>
      </c>
      <c r="E6660">
        <v>0.43537142146470231</v>
      </c>
      <c r="F6660">
        <v>0.90540328994775476</v>
      </c>
    </row>
    <row r="6661" spans="1:6" x14ac:dyDescent="0.3">
      <c r="A6661" t="s">
        <v>6665</v>
      </c>
      <c r="B6661">
        <v>-0.28165410304366312</v>
      </c>
      <c r="C6661">
        <v>2.024920504767898</v>
      </c>
      <c r="D6661">
        <v>0.61358972053756844</v>
      </c>
      <c r="E6661">
        <v>0.43343940952178361</v>
      </c>
      <c r="F6661">
        <v>0.90540328994775476</v>
      </c>
    </row>
    <row r="6662" spans="1:6" x14ac:dyDescent="0.3">
      <c r="A6662" t="s">
        <v>6666</v>
      </c>
      <c r="B6662">
        <v>-8.81556734189477E-2</v>
      </c>
      <c r="C6662">
        <v>4.5198784387472868</v>
      </c>
      <c r="D6662">
        <v>0.61145233825139034</v>
      </c>
      <c r="E6662">
        <v>0.43424150260565458</v>
      </c>
      <c r="F6662">
        <v>0.90540328994775476</v>
      </c>
    </row>
    <row r="6663" spans="1:6" x14ac:dyDescent="0.3">
      <c r="A6663" t="s">
        <v>6667</v>
      </c>
      <c r="B6663">
        <v>-6.1008536025375613E-2</v>
      </c>
      <c r="C6663">
        <v>8.6963763809620325</v>
      </c>
      <c r="D6663">
        <v>0.60900759921825998</v>
      </c>
      <c r="E6663">
        <v>0.4351617114132455</v>
      </c>
      <c r="F6663">
        <v>0.90540328994775476</v>
      </c>
    </row>
    <row r="6664" spans="1:6" x14ac:dyDescent="0.3">
      <c r="A6664" t="s">
        <v>6668</v>
      </c>
      <c r="B6664">
        <v>0.41274268664463942</v>
      </c>
      <c r="C6664">
        <v>0.43401621126190948</v>
      </c>
      <c r="D6664">
        <v>0.61121837711921323</v>
      </c>
      <c r="E6664">
        <v>0.43432943810611729</v>
      </c>
      <c r="F6664">
        <v>0.90540328994775476</v>
      </c>
    </row>
    <row r="6665" spans="1:6" x14ac:dyDescent="0.3">
      <c r="A6665" t="s">
        <v>6669</v>
      </c>
      <c r="B6665">
        <v>9.0133961086251199E-2</v>
      </c>
      <c r="C6665">
        <v>5.298522436099641</v>
      </c>
      <c r="D6665">
        <v>0.60870965534276422</v>
      </c>
      <c r="E6665">
        <v>0.43527406173750388</v>
      </c>
      <c r="F6665">
        <v>0.90540328994775476</v>
      </c>
    </row>
    <row r="6666" spans="1:6" x14ac:dyDescent="0.3">
      <c r="A6666" t="s">
        <v>6670</v>
      </c>
      <c r="B6666">
        <v>-0.25472316240067627</v>
      </c>
      <c r="C6666">
        <v>1.219257207959286</v>
      </c>
      <c r="D6666">
        <v>0.61061218361328695</v>
      </c>
      <c r="E6666">
        <v>0.4345574052741959</v>
      </c>
      <c r="F6666">
        <v>0.90540328994775476</v>
      </c>
    </row>
    <row r="6667" spans="1:6" x14ac:dyDescent="0.3">
      <c r="A6667" t="s">
        <v>6671</v>
      </c>
      <c r="B6667">
        <v>-0.13249896436932529</v>
      </c>
      <c r="C6667">
        <v>4.2423307656298848</v>
      </c>
      <c r="D6667">
        <v>0.611865522978567</v>
      </c>
      <c r="E6667">
        <v>0.43408627118732218</v>
      </c>
      <c r="F6667">
        <v>0.90540328994775476</v>
      </c>
    </row>
    <row r="6668" spans="1:6" x14ac:dyDescent="0.3">
      <c r="A6668" t="s">
        <v>6672</v>
      </c>
      <c r="B6668">
        <v>8.7843869965426008E-2</v>
      </c>
      <c r="C6668">
        <v>3.9630700232922091</v>
      </c>
      <c r="D6668">
        <v>0.611115622267286</v>
      </c>
      <c r="E6668">
        <v>0.43436806761869501</v>
      </c>
      <c r="F6668">
        <v>0.90540328994775476</v>
      </c>
    </row>
    <row r="6669" spans="1:6" x14ac:dyDescent="0.3">
      <c r="A6669" t="s">
        <v>6673</v>
      </c>
      <c r="B6669">
        <v>-0.101111587037878</v>
      </c>
      <c r="C6669">
        <v>4.6385931230229547</v>
      </c>
      <c r="D6669">
        <v>0.61499431017450856</v>
      </c>
      <c r="E6669">
        <v>0.43291353711527369</v>
      </c>
      <c r="F6669">
        <v>0.90540328994775476</v>
      </c>
    </row>
    <row r="6670" spans="1:6" x14ac:dyDescent="0.3">
      <c r="A6670" t="s">
        <v>6674</v>
      </c>
      <c r="B6670">
        <v>8.5162552987066195E-2</v>
      </c>
      <c r="C6670">
        <v>5.1728868550756149</v>
      </c>
      <c r="D6670">
        <v>0.60957112720895434</v>
      </c>
      <c r="E6670">
        <v>0.43494933402594549</v>
      </c>
      <c r="F6670">
        <v>0.90540328994775476</v>
      </c>
    </row>
    <row r="6671" spans="1:6" x14ac:dyDescent="0.3">
      <c r="A6671" t="s">
        <v>6675</v>
      </c>
      <c r="B6671">
        <v>0.14850177069349341</v>
      </c>
      <c r="C6671">
        <v>2.61596376930633</v>
      </c>
      <c r="D6671">
        <v>0.61218079138382375</v>
      </c>
      <c r="E6671">
        <v>0.4339678832500119</v>
      </c>
      <c r="F6671">
        <v>0.90540328994775476</v>
      </c>
    </row>
    <row r="6672" spans="1:6" x14ac:dyDescent="0.3">
      <c r="A6672" t="s">
        <v>6676</v>
      </c>
      <c r="B6672">
        <v>8.2537763093637112E-2</v>
      </c>
      <c r="C6672">
        <v>4.5007083535771626</v>
      </c>
      <c r="D6672">
        <v>0.61154862496126627</v>
      </c>
      <c r="E6672">
        <v>0.43420532062231709</v>
      </c>
      <c r="F6672">
        <v>0.90540328994775476</v>
      </c>
    </row>
    <row r="6673" spans="1:6" x14ac:dyDescent="0.3">
      <c r="A6673" t="s">
        <v>6677</v>
      </c>
      <c r="B6673">
        <v>-8.3371518697071947E-2</v>
      </c>
      <c r="C6673">
        <v>5.1262235394180307</v>
      </c>
      <c r="D6673">
        <v>0.61483167666398941</v>
      </c>
      <c r="E6673">
        <v>0.43297437675153277</v>
      </c>
      <c r="F6673">
        <v>0.90540328994775476</v>
      </c>
    </row>
    <row r="6674" spans="1:6" x14ac:dyDescent="0.3">
      <c r="A6674" t="s">
        <v>6678</v>
      </c>
      <c r="B6674">
        <v>0.233079607171022</v>
      </c>
      <c r="C6674">
        <v>2.0425339590067901</v>
      </c>
      <c r="D6674">
        <v>0.60881779661633395</v>
      </c>
      <c r="E6674">
        <v>0.43523327811487139</v>
      </c>
      <c r="F6674">
        <v>0.90540328994775476</v>
      </c>
    </row>
    <row r="6675" spans="1:6" x14ac:dyDescent="0.3">
      <c r="A6675" t="s">
        <v>6679</v>
      </c>
      <c r="B6675">
        <v>7.5537781037752841E-2</v>
      </c>
      <c r="C6675">
        <v>5.5795220754856878</v>
      </c>
      <c r="D6675">
        <v>0.60760167101489859</v>
      </c>
      <c r="E6675">
        <v>0.43569225501786629</v>
      </c>
      <c r="F6675">
        <v>0.90551396849492771</v>
      </c>
    </row>
    <row r="6676" spans="1:6" x14ac:dyDescent="0.3">
      <c r="A6676" t="s">
        <v>6680</v>
      </c>
      <c r="B6676">
        <v>7.5921117634893606E-2</v>
      </c>
      <c r="C6676">
        <v>8.708164102050107</v>
      </c>
      <c r="D6676">
        <v>0.6074324914558682</v>
      </c>
      <c r="E6676">
        <v>0.43575616343355911</v>
      </c>
      <c r="F6676">
        <v>0.90551396849492771</v>
      </c>
    </row>
    <row r="6677" spans="1:6" x14ac:dyDescent="0.3">
      <c r="A6677" t="s">
        <v>6681</v>
      </c>
      <c r="B6677">
        <v>-0.3256546999615707</v>
      </c>
      <c r="C6677">
        <v>0.83980544022274461</v>
      </c>
      <c r="D6677">
        <v>0.60779977768598137</v>
      </c>
      <c r="E6677">
        <v>0.43561743742080777</v>
      </c>
      <c r="F6677">
        <v>0.90551396849492771</v>
      </c>
    </row>
    <row r="6678" spans="1:6" x14ac:dyDescent="0.3">
      <c r="A6678" t="s">
        <v>6682</v>
      </c>
      <c r="B6678">
        <v>-0.13439105743116969</v>
      </c>
      <c r="C6678">
        <v>3.2831864972659681</v>
      </c>
      <c r="D6678">
        <v>0.60770066446365245</v>
      </c>
      <c r="E6678">
        <v>0.43565486638562678</v>
      </c>
      <c r="F6678">
        <v>0.90551396849492771</v>
      </c>
    </row>
    <row r="6679" spans="1:6" x14ac:dyDescent="0.3">
      <c r="A6679" t="s">
        <v>6683</v>
      </c>
      <c r="B6679">
        <v>-8.9469976512836086E-2</v>
      </c>
      <c r="C6679">
        <v>7.2790905959108496</v>
      </c>
      <c r="D6679">
        <v>0.60720514675156423</v>
      </c>
      <c r="E6679">
        <v>0.43584206655316049</v>
      </c>
      <c r="F6679">
        <v>0.90555685436135092</v>
      </c>
    </row>
    <row r="6680" spans="1:6" x14ac:dyDescent="0.3">
      <c r="A6680" t="s">
        <v>6684</v>
      </c>
      <c r="B6680">
        <v>0.20747501594177159</v>
      </c>
      <c r="C6680">
        <v>1.555260180487219</v>
      </c>
      <c r="D6680">
        <v>0.60616045849275313</v>
      </c>
      <c r="E6680">
        <v>0.4362371387816264</v>
      </c>
      <c r="F6680">
        <v>0.90561346361169348</v>
      </c>
    </row>
    <row r="6681" spans="1:6" x14ac:dyDescent="0.3">
      <c r="A6681" t="s">
        <v>6685</v>
      </c>
      <c r="B6681">
        <v>0.15299127019656719</v>
      </c>
      <c r="C6681">
        <v>3.2455290002777049</v>
      </c>
      <c r="D6681">
        <v>0.60627431368033058</v>
      </c>
      <c r="E6681">
        <v>0.43619405535245981</v>
      </c>
      <c r="F6681">
        <v>0.90561346361169348</v>
      </c>
    </row>
    <row r="6682" spans="1:6" x14ac:dyDescent="0.3">
      <c r="A6682" t="s">
        <v>6686</v>
      </c>
      <c r="B6682">
        <v>-6.6960492236416244E-2</v>
      </c>
      <c r="C6682">
        <v>7.4677386744233463</v>
      </c>
      <c r="D6682">
        <v>0.60675276156593227</v>
      </c>
      <c r="E6682">
        <v>0.43601307904302439</v>
      </c>
      <c r="F6682">
        <v>0.90561346361169348</v>
      </c>
    </row>
    <row r="6683" spans="1:6" x14ac:dyDescent="0.3">
      <c r="A6683" t="s">
        <v>6687</v>
      </c>
      <c r="B6683">
        <v>-7.6168604349919539E-2</v>
      </c>
      <c r="C6683">
        <v>8.6026905354362633</v>
      </c>
      <c r="D6683">
        <v>0.60630468118633196</v>
      </c>
      <c r="E6683">
        <v>0.43618256521887883</v>
      </c>
      <c r="F6683">
        <v>0.90561346361169348</v>
      </c>
    </row>
    <row r="6684" spans="1:6" x14ac:dyDescent="0.3">
      <c r="A6684" t="s">
        <v>6688</v>
      </c>
      <c r="B6684">
        <v>-8.0110163974743506E-2</v>
      </c>
      <c r="C6684">
        <v>5.1259195793612538</v>
      </c>
      <c r="D6684">
        <v>0.60609759603725699</v>
      </c>
      <c r="E6684">
        <v>0.43626092906526548</v>
      </c>
      <c r="F6684">
        <v>0.90561346361169348</v>
      </c>
    </row>
    <row r="6685" spans="1:6" x14ac:dyDescent="0.3">
      <c r="A6685" t="s">
        <v>6689</v>
      </c>
      <c r="B6685">
        <v>-6.8903517411372697E-2</v>
      </c>
      <c r="C6685">
        <v>7.081793787110592</v>
      </c>
      <c r="D6685">
        <v>0.60663964944242998</v>
      </c>
      <c r="E6685">
        <v>0.43605585415703102</v>
      </c>
      <c r="F6685">
        <v>0.90561346361169348</v>
      </c>
    </row>
    <row r="6686" spans="1:6" x14ac:dyDescent="0.3">
      <c r="A6686" t="s">
        <v>6690</v>
      </c>
      <c r="B6686">
        <v>-8.4252776502563284E-2</v>
      </c>
      <c r="C6686">
        <v>6.2052039800856189</v>
      </c>
      <c r="D6686">
        <v>0.60577915472932453</v>
      </c>
      <c r="E6686">
        <v>0.43638147356392432</v>
      </c>
      <c r="F6686">
        <v>0.90571537959685788</v>
      </c>
    </row>
    <row r="6687" spans="1:6" x14ac:dyDescent="0.3">
      <c r="A6687" t="s">
        <v>6691</v>
      </c>
      <c r="B6687">
        <v>0.18419315058571431</v>
      </c>
      <c r="C6687">
        <v>2.5450122072191879</v>
      </c>
      <c r="D6687">
        <v>0.6056230665978557</v>
      </c>
      <c r="E6687">
        <v>0.43644057859348412</v>
      </c>
      <c r="F6687">
        <v>0.90571537959685788</v>
      </c>
    </row>
    <row r="6688" spans="1:6" x14ac:dyDescent="0.3">
      <c r="A6688" t="s">
        <v>6692</v>
      </c>
      <c r="B6688">
        <v>0.36576938440656531</v>
      </c>
      <c r="C6688">
        <v>0.32779332632620078</v>
      </c>
      <c r="D6688">
        <v>0.60235426096542355</v>
      </c>
      <c r="E6688">
        <v>0.43768117609937912</v>
      </c>
      <c r="F6688">
        <v>0.90574052297843344</v>
      </c>
    </row>
    <row r="6689" spans="1:6" x14ac:dyDescent="0.3">
      <c r="A6689" t="s">
        <v>6693</v>
      </c>
      <c r="B6689">
        <v>-0.14329972352858569</v>
      </c>
      <c r="C6689">
        <v>2.946347840993099</v>
      </c>
      <c r="D6689">
        <v>0.60107368111591963</v>
      </c>
      <c r="E6689">
        <v>0.43816866108796099</v>
      </c>
      <c r="F6689">
        <v>0.90574052297843344</v>
      </c>
    </row>
    <row r="6690" spans="1:6" x14ac:dyDescent="0.3">
      <c r="A6690" t="s">
        <v>6694</v>
      </c>
      <c r="B6690">
        <v>0.20343164436337111</v>
      </c>
      <c r="C6690">
        <v>4.2565865695233596</v>
      </c>
      <c r="D6690">
        <v>0.60218204995333657</v>
      </c>
      <c r="E6690">
        <v>0.43774668422421542</v>
      </c>
      <c r="F6690">
        <v>0.90574052297843344</v>
      </c>
    </row>
    <row r="6691" spans="1:6" x14ac:dyDescent="0.3">
      <c r="A6691" t="s">
        <v>6695</v>
      </c>
      <c r="B6691">
        <v>-8.416853047924365E-2</v>
      </c>
      <c r="C6691">
        <v>6.7736557953443999</v>
      </c>
      <c r="D6691">
        <v>0.60371576247422887</v>
      </c>
      <c r="E6691">
        <v>0.4371637960888311</v>
      </c>
      <c r="F6691">
        <v>0.90574052297843344</v>
      </c>
    </row>
    <row r="6692" spans="1:6" x14ac:dyDescent="0.3">
      <c r="A6692" t="s">
        <v>6696</v>
      </c>
      <c r="B6692">
        <v>-8.9288929380832174E-2</v>
      </c>
      <c r="C6692">
        <v>6.6487628597660207</v>
      </c>
      <c r="D6692">
        <v>0.60302880158399574</v>
      </c>
      <c r="E6692">
        <v>0.4374247289649375</v>
      </c>
      <c r="F6692">
        <v>0.90574052297843344</v>
      </c>
    </row>
    <row r="6693" spans="1:6" x14ac:dyDescent="0.3">
      <c r="A6693" t="s">
        <v>6697</v>
      </c>
      <c r="B6693">
        <v>-0.1935515722987306</v>
      </c>
      <c r="C6693">
        <v>1.984840699889068</v>
      </c>
      <c r="D6693">
        <v>0.6027441204995343</v>
      </c>
      <c r="E6693">
        <v>0.43753293108863972</v>
      </c>
      <c r="F6693">
        <v>0.90574052297843344</v>
      </c>
    </row>
    <row r="6694" spans="1:6" x14ac:dyDescent="0.3">
      <c r="A6694" t="s">
        <v>6698</v>
      </c>
      <c r="B6694">
        <v>-6.992682826866381E-2</v>
      </c>
      <c r="C6694">
        <v>6.1586504099158406</v>
      </c>
      <c r="D6694">
        <v>0.60270638837188617</v>
      </c>
      <c r="E6694">
        <v>0.43754727546066852</v>
      </c>
      <c r="F6694">
        <v>0.90574052297843344</v>
      </c>
    </row>
    <row r="6695" spans="1:6" x14ac:dyDescent="0.3">
      <c r="A6695" t="s">
        <v>6699</v>
      </c>
      <c r="B6695">
        <v>-0.13921649959332791</v>
      </c>
      <c r="C6695">
        <v>3.1186054611881708</v>
      </c>
      <c r="D6695">
        <v>0.60395135374865916</v>
      </c>
      <c r="E6695">
        <v>0.43707436472441141</v>
      </c>
      <c r="F6695">
        <v>0.90574052297843344</v>
      </c>
    </row>
    <row r="6696" spans="1:6" x14ac:dyDescent="0.3">
      <c r="A6696" t="s">
        <v>6700</v>
      </c>
      <c r="B6696">
        <v>8.9290682407695068E-2</v>
      </c>
      <c r="C6696">
        <v>5.1752252976403108</v>
      </c>
      <c r="D6696">
        <v>0.60404713404951149</v>
      </c>
      <c r="E6696">
        <v>0.43703801414845972</v>
      </c>
      <c r="F6696">
        <v>0.90574052297843344</v>
      </c>
    </row>
    <row r="6697" spans="1:6" x14ac:dyDescent="0.3">
      <c r="A6697" t="s">
        <v>6701</v>
      </c>
      <c r="B6697">
        <v>5.8498175717809103E-2</v>
      </c>
      <c r="C6697">
        <v>6.919169793914298</v>
      </c>
      <c r="D6697">
        <v>0.60264278993176523</v>
      </c>
      <c r="E6697">
        <v>0.43757145488547522</v>
      </c>
      <c r="F6697">
        <v>0.90574052297843344</v>
      </c>
    </row>
    <row r="6698" spans="1:6" x14ac:dyDescent="0.3">
      <c r="A6698" t="s">
        <v>6702</v>
      </c>
      <c r="B6698">
        <v>-0.1208051721408782</v>
      </c>
      <c r="C6698">
        <v>3.59452571033655</v>
      </c>
      <c r="D6698">
        <v>0.60197514006387021</v>
      </c>
      <c r="E6698">
        <v>0.43782541146260939</v>
      </c>
      <c r="F6698">
        <v>0.90574052297843344</v>
      </c>
    </row>
    <row r="6699" spans="1:6" x14ac:dyDescent="0.3">
      <c r="A6699" t="s">
        <v>6703</v>
      </c>
      <c r="B6699">
        <v>0.1030409998037911</v>
      </c>
      <c r="C6699">
        <v>4.1297406063446598</v>
      </c>
      <c r="D6699">
        <v>0.60179155130905126</v>
      </c>
      <c r="E6699">
        <v>0.43789528338189843</v>
      </c>
      <c r="F6699">
        <v>0.90574052297843344</v>
      </c>
    </row>
    <row r="6700" spans="1:6" x14ac:dyDescent="0.3">
      <c r="A6700" t="s">
        <v>6704</v>
      </c>
      <c r="B6700">
        <v>7.2028354166610062E-2</v>
      </c>
      <c r="C6700">
        <v>5.7630421625107626</v>
      </c>
      <c r="D6700">
        <v>0.60229744882592851</v>
      </c>
      <c r="E6700">
        <v>0.43770278546712532</v>
      </c>
      <c r="F6700">
        <v>0.90574052297843344</v>
      </c>
    </row>
    <row r="6701" spans="1:6" x14ac:dyDescent="0.3">
      <c r="A6701" t="s">
        <v>6705</v>
      </c>
      <c r="B6701">
        <v>-0.1033244443345052</v>
      </c>
      <c r="C6701">
        <v>4.6084120766217316</v>
      </c>
      <c r="D6701">
        <v>0.60124136185477806</v>
      </c>
      <c r="E6701">
        <v>0.43810478189707319</v>
      </c>
      <c r="F6701">
        <v>0.90574052297843344</v>
      </c>
    </row>
    <row r="6702" spans="1:6" x14ac:dyDescent="0.3">
      <c r="A6702" t="s">
        <v>6706</v>
      </c>
      <c r="B6702">
        <v>7.7780464521077036E-2</v>
      </c>
      <c r="C6702">
        <v>6.2212771489914704</v>
      </c>
      <c r="D6702">
        <v>0.60125666610144357</v>
      </c>
      <c r="E6702">
        <v>0.43809895234387908</v>
      </c>
      <c r="F6702">
        <v>0.90574052297843344</v>
      </c>
    </row>
    <row r="6703" spans="1:6" x14ac:dyDescent="0.3">
      <c r="A6703" t="s">
        <v>6707</v>
      </c>
      <c r="B6703">
        <v>-0.17785777379013681</v>
      </c>
      <c r="C6703">
        <v>2.878769373478606</v>
      </c>
      <c r="D6703">
        <v>0.60380066850165903</v>
      </c>
      <c r="E6703">
        <v>0.4371315622054377</v>
      </c>
      <c r="F6703">
        <v>0.90574052297843344</v>
      </c>
    </row>
    <row r="6704" spans="1:6" x14ac:dyDescent="0.3">
      <c r="A6704" t="s">
        <v>6708</v>
      </c>
      <c r="B6704">
        <v>-7.3807879919186622E-2</v>
      </c>
      <c r="C6704">
        <v>5.9246570926397011</v>
      </c>
      <c r="D6704">
        <v>0.60097577737730656</v>
      </c>
      <c r="E6704">
        <v>0.43820596482235907</v>
      </c>
      <c r="F6704">
        <v>0.90574052297843344</v>
      </c>
    </row>
    <row r="6705" spans="1:6" x14ac:dyDescent="0.3">
      <c r="A6705" t="s">
        <v>6709</v>
      </c>
      <c r="B6705">
        <v>-6.6938167107357324E-2</v>
      </c>
      <c r="C6705">
        <v>8.0564721671403916</v>
      </c>
      <c r="D6705">
        <v>0.60207700281596033</v>
      </c>
      <c r="E6705">
        <v>0.43778665094910768</v>
      </c>
      <c r="F6705">
        <v>0.90574052297843344</v>
      </c>
    </row>
    <row r="6706" spans="1:6" x14ac:dyDescent="0.3">
      <c r="A6706" t="s">
        <v>6710</v>
      </c>
      <c r="B6706">
        <v>-5.8099948583959588E-2</v>
      </c>
      <c r="C6706">
        <v>8.3274247723017378</v>
      </c>
      <c r="D6706">
        <v>0.60460486397145763</v>
      </c>
      <c r="E6706">
        <v>0.43682643607144489</v>
      </c>
      <c r="F6706">
        <v>0.90574052297843344</v>
      </c>
    </row>
    <row r="6707" spans="1:6" x14ac:dyDescent="0.3">
      <c r="A6707" t="s">
        <v>6711</v>
      </c>
      <c r="B6707">
        <v>-7.6937569579995729E-2</v>
      </c>
      <c r="C6707">
        <v>5.7842799322392544</v>
      </c>
      <c r="D6707">
        <v>0.60212859555494536</v>
      </c>
      <c r="E6707">
        <v>0.4377670210365151</v>
      </c>
      <c r="F6707">
        <v>0.90574052297843344</v>
      </c>
    </row>
    <row r="6708" spans="1:6" x14ac:dyDescent="0.3">
      <c r="A6708" t="s">
        <v>6712</v>
      </c>
      <c r="B6708">
        <v>-0.39500951191660089</v>
      </c>
      <c r="C6708">
        <v>0.21992685416017471</v>
      </c>
      <c r="D6708">
        <v>0.6010720189982699</v>
      </c>
      <c r="E6708">
        <v>0.43816929435511109</v>
      </c>
      <c r="F6708">
        <v>0.90574052297843344</v>
      </c>
    </row>
    <row r="6709" spans="1:6" x14ac:dyDescent="0.3">
      <c r="A6709" t="s">
        <v>6713</v>
      </c>
      <c r="B6709">
        <v>-9.1096282093306724E-2</v>
      </c>
      <c r="C6709">
        <v>4.9174947717422688</v>
      </c>
      <c r="D6709">
        <v>0.60418779892221419</v>
      </c>
      <c r="E6709">
        <v>0.43698463734189441</v>
      </c>
      <c r="F6709">
        <v>0.90574052297843344</v>
      </c>
    </row>
    <row r="6710" spans="1:6" x14ac:dyDescent="0.3">
      <c r="A6710" t="s">
        <v>6714</v>
      </c>
      <c r="B6710">
        <v>0.1112087662604779</v>
      </c>
      <c r="C6710">
        <v>4.4594108073128664</v>
      </c>
      <c r="D6710">
        <v>0.60408990177143096</v>
      </c>
      <c r="E6710">
        <v>0.43702178441937722</v>
      </c>
      <c r="F6710">
        <v>0.90574052297843344</v>
      </c>
    </row>
    <row r="6711" spans="1:6" x14ac:dyDescent="0.3">
      <c r="A6711" t="s">
        <v>6715</v>
      </c>
      <c r="B6711">
        <v>6.4173194377057458E-2</v>
      </c>
      <c r="C6711">
        <v>7.1722394859906906</v>
      </c>
      <c r="D6711">
        <v>0.60095149795964975</v>
      </c>
      <c r="E6711">
        <v>0.43821521663093499</v>
      </c>
      <c r="F6711">
        <v>0.90574052297843344</v>
      </c>
    </row>
    <row r="6712" spans="1:6" x14ac:dyDescent="0.3">
      <c r="A6712" t="s">
        <v>6716</v>
      </c>
      <c r="B6712">
        <v>-0.18526642587478409</v>
      </c>
      <c r="C6712">
        <v>2.6288107429027998</v>
      </c>
      <c r="D6712">
        <v>0.603984154206886</v>
      </c>
      <c r="E6712">
        <v>0.43706191576160719</v>
      </c>
      <c r="F6712">
        <v>0.90574052297843344</v>
      </c>
    </row>
    <row r="6713" spans="1:6" x14ac:dyDescent="0.3">
      <c r="A6713" t="s">
        <v>6717</v>
      </c>
      <c r="B6713">
        <v>-9.5562013479602734E-2</v>
      </c>
      <c r="C6713">
        <v>4.5745151927163308</v>
      </c>
      <c r="D6713">
        <v>0.60401966131533413</v>
      </c>
      <c r="E6713">
        <v>0.43704844013807831</v>
      </c>
      <c r="F6713">
        <v>0.90574052297843344</v>
      </c>
    </row>
    <row r="6714" spans="1:6" x14ac:dyDescent="0.3">
      <c r="A6714" t="s">
        <v>6718</v>
      </c>
      <c r="B6714">
        <v>-6.7608012810815313E-2</v>
      </c>
      <c r="C6714">
        <v>7.4653063302048048</v>
      </c>
      <c r="D6714">
        <v>0.60386077478416844</v>
      </c>
      <c r="E6714">
        <v>0.43710874554093898</v>
      </c>
      <c r="F6714">
        <v>0.90574052297843344</v>
      </c>
    </row>
    <row r="6715" spans="1:6" x14ac:dyDescent="0.3">
      <c r="A6715" t="s">
        <v>6719</v>
      </c>
      <c r="B6715">
        <v>0.26437859194449292</v>
      </c>
      <c r="C6715">
        <v>1.317004483501709</v>
      </c>
      <c r="D6715">
        <v>0.59993856906189968</v>
      </c>
      <c r="E6715">
        <v>0.43860146572600811</v>
      </c>
      <c r="F6715">
        <v>0.9058103578186526</v>
      </c>
    </row>
    <row r="6716" spans="1:6" x14ac:dyDescent="0.3">
      <c r="A6716" t="s">
        <v>6720</v>
      </c>
      <c r="B6716">
        <v>9.8874488641161135E-2</v>
      </c>
      <c r="C6716">
        <v>7.1879518348677847</v>
      </c>
      <c r="D6716">
        <v>0.60037300818943962</v>
      </c>
      <c r="E6716">
        <v>0.43843574194386759</v>
      </c>
      <c r="F6716">
        <v>0.9058103578186526</v>
      </c>
    </row>
    <row r="6717" spans="1:6" x14ac:dyDescent="0.3">
      <c r="A6717" t="s">
        <v>6721</v>
      </c>
      <c r="B6717">
        <v>-0.13140323119153771</v>
      </c>
      <c r="C6717">
        <v>2.979813833047364</v>
      </c>
      <c r="D6717">
        <v>0.60014070041668166</v>
      </c>
      <c r="E6717">
        <v>0.43852434753477471</v>
      </c>
      <c r="F6717">
        <v>0.9058103578186526</v>
      </c>
    </row>
    <row r="6718" spans="1:6" x14ac:dyDescent="0.3">
      <c r="A6718" t="s">
        <v>6722</v>
      </c>
      <c r="B6718">
        <v>0.15195582361141349</v>
      </c>
      <c r="C6718">
        <v>3.1448984695956228</v>
      </c>
      <c r="D6718">
        <v>0.60021156242039542</v>
      </c>
      <c r="E6718">
        <v>0.43849731681915077</v>
      </c>
      <c r="F6718">
        <v>0.9058103578186526</v>
      </c>
    </row>
    <row r="6719" spans="1:6" x14ac:dyDescent="0.3">
      <c r="A6719" t="s">
        <v>6723</v>
      </c>
      <c r="B6719">
        <v>9.1036093936581172E-2</v>
      </c>
      <c r="C6719">
        <v>4.3230188934458704</v>
      </c>
      <c r="D6719">
        <v>0.60030324322519313</v>
      </c>
      <c r="E6719">
        <v>0.438462348441644</v>
      </c>
      <c r="F6719">
        <v>0.9058103578186526</v>
      </c>
    </row>
    <row r="6720" spans="1:6" x14ac:dyDescent="0.3">
      <c r="A6720" t="s">
        <v>6724</v>
      </c>
      <c r="B6720">
        <v>8.0272340516432644E-2</v>
      </c>
      <c r="C6720">
        <v>6.3156649763951753</v>
      </c>
      <c r="D6720">
        <v>0.59983573918008393</v>
      </c>
      <c r="E6720">
        <v>0.43864070588710102</v>
      </c>
      <c r="F6720">
        <v>0.9058103578186526</v>
      </c>
    </row>
    <row r="6721" spans="1:6" x14ac:dyDescent="0.3">
      <c r="A6721" t="s">
        <v>6725</v>
      </c>
      <c r="B6721">
        <v>5.9695165371752637E-2</v>
      </c>
      <c r="C6721">
        <v>6.6898962119758476</v>
      </c>
      <c r="D6721">
        <v>0.59924154058846435</v>
      </c>
      <c r="E6721">
        <v>0.43886755910992192</v>
      </c>
      <c r="F6721">
        <v>0.90582430679702897</v>
      </c>
    </row>
    <row r="6722" spans="1:6" x14ac:dyDescent="0.3">
      <c r="A6722" t="s">
        <v>6726</v>
      </c>
      <c r="B6722">
        <v>-0.45873100387256571</v>
      </c>
      <c r="C6722">
        <v>-7.6758551706817821E-2</v>
      </c>
      <c r="D6722">
        <v>0.59929195050287909</v>
      </c>
      <c r="E6722">
        <v>0.43884830662391489</v>
      </c>
      <c r="F6722">
        <v>0.90582430679702897</v>
      </c>
    </row>
    <row r="6723" spans="1:6" x14ac:dyDescent="0.3">
      <c r="A6723" t="s">
        <v>6727</v>
      </c>
      <c r="B6723">
        <v>-0.2026037445210167</v>
      </c>
      <c r="C6723">
        <v>5.3397919744199358</v>
      </c>
      <c r="D6723">
        <v>0.59958383911905422</v>
      </c>
      <c r="E6723">
        <v>0.43873685437245868</v>
      </c>
      <c r="F6723">
        <v>0.90582430679702897</v>
      </c>
    </row>
    <row r="6724" spans="1:6" x14ac:dyDescent="0.3">
      <c r="A6724" t="s">
        <v>6728</v>
      </c>
      <c r="B6724">
        <v>0.17457092042195721</v>
      </c>
      <c r="C6724">
        <v>2.2552868913330628</v>
      </c>
      <c r="D6724">
        <v>0.59913409409699714</v>
      </c>
      <c r="E6724">
        <v>0.43890859925019282</v>
      </c>
      <c r="F6724">
        <v>0.90582430679702897</v>
      </c>
    </row>
    <row r="6725" spans="1:6" x14ac:dyDescent="0.3">
      <c r="A6725" t="s">
        <v>6729</v>
      </c>
      <c r="B6725">
        <v>-0.3536956032349487</v>
      </c>
      <c r="C6725">
        <v>0.5024914968862445</v>
      </c>
      <c r="D6725">
        <v>0.59859082604451253</v>
      </c>
      <c r="E6725">
        <v>0.43911619543769759</v>
      </c>
      <c r="F6725">
        <v>0.90593802151796188</v>
      </c>
    </row>
    <row r="6726" spans="1:6" x14ac:dyDescent="0.3">
      <c r="A6726" t="s">
        <v>6730</v>
      </c>
      <c r="B6726">
        <v>-0.13301160968376649</v>
      </c>
      <c r="C6726">
        <v>3.4904899140781089</v>
      </c>
      <c r="D6726">
        <v>0.59830658771794898</v>
      </c>
      <c r="E6726">
        <v>0.43922486996405979</v>
      </c>
      <c r="F6726">
        <v>0.90593802151796188</v>
      </c>
    </row>
    <row r="6727" spans="1:6" x14ac:dyDescent="0.3">
      <c r="A6727" t="s">
        <v>6731</v>
      </c>
      <c r="B6727">
        <v>0.34284962075702541</v>
      </c>
      <c r="C6727">
        <v>0.83428941905261356</v>
      </c>
      <c r="D6727">
        <v>0.59845730123463703</v>
      </c>
      <c r="E6727">
        <v>0.43916724163304038</v>
      </c>
      <c r="F6727">
        <v>0.90593802151796188</v>
      </c>
    </row>
    <row r="6728" spans="1:6" x14ac:dyDescent="0.3">
      <c r="A6728" t="s">
        <v>6732</v>
      </c>
      <c r="B6728">
        <v>-0.203905304166345</v>
      </c>
      <c r="C6728">
        <v>2.2483525943756821</v>
      </c>
      <c r="D6728">
        <v>0.59881580176816307</v>
      </c>
      <c r="E6728">
        <v>0.43903020837329743</v>
      </c>
      <c r="F6728">
        <v>0.90593802151796188</v>
      </c>
    </row>
    <row r="6729" spans="1:6" x14ac:dyDescent="0.3">
      <c r="A6729" t="s">
        <v>6733</v>
      </c>
      <c r="B6729">
        <v>9.7561116771675435E-2</v>
      </c>
      <c r="C6729">
        <v>4.8598776542112709</v>
      </c>
      <c r="D6729">
        <v>0.59767214588544793</v>
      </c>
      <c r="E6729">
        <v>0.4394675887705653</v>
      </c>
      <c r="F6729">
        <v>0.90597300081384757</v>
      </c>
    </row>
    <row r="6730" spans="1:6" x14ac:dyDescent="0.3">
      <c r="A6730" t="s">
        <v>6734</v>
      </c>
      <c r="B6730">
        <v>-6.674555073029026E-2</v>
      </c>
      <c r="C6730">
        <v>6.4422808458313998</v>
      </c>
      <c r="D6730">
        <v>0.5975796025286737</v>
      </c>
      <c r="E6730">
        <v>0.43950301034075728</v>
      </c>
      <c r="F6730">
        <v>0.90597300081384757</v>
      </c>
    </row>
    <row r="6731" spans="1:6" x14ac:dyDescent="0.3">
      <c r="A6731" t="s">
        <v>6735</v>
      </c>
      <c r="B6731">
        <v>0.1082604595548404</v>
      </c>
      <c r="C6731">
        <v>4.5191033274014529</v>
      </c>
      <c r="D6731">
        <v>0.5979981923227502</v>
      </c>
      <c r="E6731">
        <v>0.43934282728322588</v>
      </c>
      <c r="F6731">
        <v>0.90597300081384757</v>
      </c>
    </row>
    <row r="6732" spans="1:6" x14ac:dyDescent="0.3">
      <c r="A6732" t="s">
        <v>6736</v>
      </c>
      <c r="B6732">
        <v>6.9496820317827251E-2</v>
      </c>
      <c r="C6732">
        <v>6.1008153173926623</v>
      </c>
      <c r="D6732">
        <v>0.59760765295505269</v>
      </c>
      <c r="E6732">
        <v>0.43949227339530911</v>
      </c>
      <c r="F6732">
        <v>0.90597300081384757</v>
      </c>
    </row>
    <row r="6733" spans="1:6" x14ac:dyDescent="0.3">
      <c r="A6733" t="s">
        <v>6737</v>
      </c>
      <c r="B6733">
        <v>0.12819909366328111</v>
      </c>
      <c r="C6733">
        <v>3.6565750662476</v>
      </c>
      <c r="D6733">
        <v>0.59637670755333794</v>
      </c>
      <c r="E6733">
        <v>0.43996382520684107</v>
      </c>
      <c r="F6733">
        <v>0.90598071753412279</v>
      </c>
    </row>
    <row r="6734" spans="1:6" x14ac:dyDescent="0.3">
      <c r="A6734" t="s">
        <v>6738</v>
      </c>
      <c r="B6734">
        <v>-7.4906550043657774E-2</v>
      </c>
      <c r="C6734">
        <v>6.4903977750875024</v>
      </c>
      <c r="D6734">
        <v>0.59649917009586328</v>
      </c>
      <c r="E6734">
        <v>0.43991687734094331</v>
      </c>
      <c r="F6734">
        <v>0.90598071753412279</v>
      </c>
    </row>
    <row r="6735" spans="1:6" x14ac:dyDescent="0.3">
      <c r="A6735" t="s">
        <v>6739</v>
      </c>
      <c r="B6735">
        <v>0.33999001088128927</v>
      </c>
      <c r="C6735">
        <v>0.92041721087308037</v>
      </c>
      <c r="D6735">
        <v>0.59663834160273943</v>
      </c>
      <c r="E6735">
        <v>0.43986353318042248</v>
      </c>
      <c r="F6735">
        <v>0.90598071753412279</v>
      </c>
    </row>
    <row r="6736" spans="1:6" x14ac:dyDescent="0.3">
      <c r="A6736" t="s">
        <v>6740</v>
      </c>
      <c r="B6736">
        <v>0.26931124859586397</v>
      </c>
      <c r="C6736">
        <v>1.4776692450692299</v>
      </c>
      <c r="D6736">
        <v>0.5968288915493094</v>
      </c>
      <c r="E6736">
        <v>0.4397905118756667</v>
      </c>
      <c r="F6736">
        <v>0.90598071753412279</v>
      </c>
    </row>
    <row r="6737" spans="1:6" x14ac:dyDescent="0.3">
      <c r="A6737" t="s">
        <v>6741</v>
      </c>
      <c r="B6737">
        <v>5.4406386059228817E-2</v>
      </c>
      <c r="C6737">
        <v>8.595917720660994</v>
      </c>
      <c r="D6737">
        <v>0.59643182202771583</v>
      </c>
      <c r="E6737">
        <v>0.43994269528818442</v>
      </c>
      <c r="F6737">
        <v>0.90598071753412279</v>
      </c>
    </row>
    <row r="6738" spans="1:6" x14ac:dyDescent="0.3">
      <c r="A6738" t="s">
        <v>6742</v>
      </c>
      <c r="B6738">
        <v>0.23097721914358491</v>
      </c>
      <c r="C6738">
        <v>1.1548770312283201</v>
      </c>
      <c r="D6738">
        <v>0.59644892687957718</v>
      </c>
      <c r="E6738">
        <v>0.43993613790618269</v>
      </c>
      <c r="F6738">
        <v>0.90598071753412279</v>
      </c>
    </row>
    <row r="6739" spans="1:6" x14ac:dyDescent="0.3">
      <c r="A6739" t="s">
        <v>6743</v>
      </c>
      <c r="B6739">
        <v>-7.4710475569503887E-2</v>
      </c>
      <c r="C6739">
        <v>6.3581128409568919</v>
      </c>
      <c r="D6739">
        <v>0.59691378818540297</v>
      </c>
      <c r="E6739">
        <v>0.43975798433556229</v>
      </c>
      <c r="F6739">
        <v>0.90598071753412279</v>
      </c>
    </row>
    <row r="6740" spans="1:6" x14ac:dyDescent="0.3">
      <c r="A6740" t="s">
        <v>6744</v>
      </c>
      <c r="B6740">
        <v>7.0435583771982432E-2</v>
      </c>
      <c r="C6740">
        <v>6.4515921464708983</v>
      </c>
      <c r="D6740">
        <v>0.59618791431770823</v>
      </c>
      <c r="E6740">
        <v>0.44003621702360729</v>
      </c>
      <c r="F6740">
        <v>0.90599532737832777</v>
      </c>
    </row>
    <row r="6741" spans="1:6" x14ac:dyDescent="0.3">
      <c r="A6741" t="s">
        <v>6745</v>
      </c>
      <c r="B6741">
        <v>-0.1493015644706355</v>
      </c>
      <c r="C6741">
        <v>2.5862842374718338</v>
      </c>
      <c r="D6741">
        <v>0.59572792427730725</v>
      </c>
      <c r="E6741">
        <v>0.44021267451106871</v>
      </c>
      <c r="F6741">
        <v>0.90606520990119288</v>
      </c>
    </row>
    <row r="6742" spans="1:6" x14ac:dyDescent="0.3">
      <c r="A6742" t="s">
        <v>6746</v>
      </c>
      <c r="B6742">
        <v>0.102970773035434</v>
      </c>
      <c r="C6742">
        <v>4.2625453279846237</v>
      </c>
      <c r="D6742">
        <v>0.59591842710616127</v>
      </c>
      <c r="E6742">
        <v>0.44013958224232769</v>
      </c>
      <c r="F6742">
        <v>0.90606520990119288</v>
      </c>
    </row>
    <row r="6743" spans="1:6" x14ac:dyDescent="0.3">
      <c r="A6743" t="s">
        <v>6747</v>
      </c>
      <c r="B6743">
        <v>-7.1308261846822582E-2</v>
      </c>
      <c r="C6743">
        <v>6.4686704679543183</v>
      </c>
      <c r="D6743">
        <v>0.5930663541057859</v>
      </c>
      <c r="E6743">
        <v>0.44123582223969648</v>
      </c>
      <c r="F6743">
        <v>0.90606520990119288</v>
      </c>
    </row>
    <row r="6744" spans="1:6" x14ac:dyDescent="0.3">
      <c r="A6744" t="s">
        <v>6748</v>
      </c>
      <c r="B6744">
        <v>-0.16997496032033721</v>
      </c>
      <c r="C6744">
        <v>2.3586462806208468</v>
      </c>
      <c r="D6744">
        <v>0.59319850609198355</v>
      </c>
      <c r="E6744">
        <v>0.44118493477010667</v>
      </c>
      <c r="F6744">
        <v>0.90606520990119288</v>
      </c>
    </row>
    <row r="6745" spans="1:6" x14ac:dyDescent="0.3">
      <c r="A6745" t="s">
        <v>6749</v>
      </c>
      <c r="B6745">
        <v>9.6672864558672772E-2</v>
      </c>
      <c r="C6745">
        <v>3.9542455151891609</v>
      </c>
      <c r="D6745">
        <v>0.5932215104269507</v>
      </c>
      <c r="E6745">
        <v>0.44117607746515908</v>
      </c>
      <c r="F6745">
        <v>0.90606520990119288</v>
      </c>
    </row>
    <row r="6746" spans="1:6" x14ac:dyDescent="0.3">
      <c r="A6746" t="s">
        <v>6750</v>
      </c>
      <c r="B6746">
        <v>0.12769238849421491</v>
      </c>
      <c r="C6746">
        <v>3.3187665844595071</v>
      </c>
      <c r="D6746">
        <v>0.5948699314856718</v>
      </c>
      <c r="E6746">
        <v>0.44054210112155329</v>
      </c>
      <c r="F6746">
        <v>0.90606520990119288</v>
      </c>
    </row>
    <row r="6747" spans="1:6" x14ac:dyDescent="0.3">
      <c r="A6747" t="s">
        <v>6751</v>
      </c>
      <c r="B6747">
        <v>7.9858729515434712E-2</v>
      </c>
      <c r="C6747">
        <v>4.7154585268350466</v>
      </c>
      <c r="D6747">
        <v>0.59529569209465416</v>
      </c>
      <c r="E6747">
        <v>0.44037858286016929</v>
      </c>
      <c r="F6747">
        <v>0.90606520990119288</v>
      </c>
    </row>
    <row r="6748" spans="1:6" x14ac:dyDescent="0.3">
      <c r="A6748" t="s">
        <v>6752</v>
      </c>
      <c r="B6748">
        <v>5.9233842288623377E-2</v>
      </c>
      <c r="C6748">
        <v>6.4980910342516944</v>
      </c>
      <c r="D6748">
        <v>0.59342542579880941</v>
      </c>
      <c r="E6748">
        <v>0.44109757636983188</v>
      </c>
      <c r="F6748">
        <v>0.90606520990119288</v>
      </c>
    </row>
    <row r="6749" spans="1:6" x14ac:dyDescent="0.3">
      <c r="A6749" t="s">
        <v>6753</v>
      </c>
      <c r="B6749">
        <v>9.4262996016664283E-2</v>
      </c>
      <c r="C6749">
        <v>4.3238846774285307</v>
      </c>
      <c r="D6749">
        <v>0.59330003829911782</v>
      </c>
      <c r="E6749">
        <v>0.44114584412443891</v>
      </c>
      <c r="F6749">
        <v>0.90606520990119288</v>
      </c>
    </row>
    <row r="6750" spans="1:6" x14ac:dyDescent="0.3">
      <c r="A6750" t="s">
        <v>6754</v>
      </c>
      <c r="B6750">
        <v>0.128255525916637</v>
      </c>
      <c r="C6750">
        <v>4.8240468443996134</v>
      </c>
      <c r="D6750">
        <v>0.59442036077154192</v>
      </c>
      <c r="E6750">
        <v>0.44071486525985071</v>
      </c>
      <c r="F6750">
        <v>0.90606520990119288</v>
      </c>
    </row>
    <row r="6751" spans="1:6" x14ac:dyDescent="0.3">
      <c r="A6751" t="s">
        <v>6755</v>
      </c>
      <c r="B6751">
        <v>0.115097046177256</v>
      </c>
      <c r="C6751">
        <v>7.0576192847933434</v>
      </c>
      <c r="D6751">
        <v>0.59381104115810501</v>
      </c>
      <c r="E6751">
        <v>0.44094918514463788</v>
      </c>
      <c r="F6751">
        <v>0.90606520990119288</v>
      </c>
    </row>
    <row r="6752" spans="1:6" x14ac:dyDescent="0.3">
      <c r="A6752" t="s">
        <v>6756</v>
      </c>
      <c r="B6752">
        <v>0.37533779973988829</v>
      </c>
      <c r="C6752">
        <v>1.327396487758759</v>
      </c>
      <c r="D6752">
        <v>0.59280562672315185</v>
      </c>
      <c r="E6752">
        <v>0.44133624644281022</v>
      </c>
      <c r="F6752">
        <v>0.90606520990119288</v>
      </c>
    </row>
    <row r="6753" spans="1:6" x14ac:dyDescent="0.3">
      <c r="A6753" t="s">
        <v>6757</v>
      </c>
      <c r="B6753">
        <v>0.15688030016063639</v>
      </c>
      <c r="C6753">
        <v>2.2299789364358951</v>
      </c>
      <c r="D6753">
        <v>0.59378093171200641</v>
      </c>
      <c r="E6753">
        <v>0.44096076899778103</v>
      </c>
      <c r="F6753">
        <v>0.90606520990119288</v>
      </c>
    </row>
    <row r="6754" spans="1:6" x14ac:dyDescent="0.3">
      <c r="A6754" t="s">
        <v>6758</v>
      </c>
      <c r="B6754">
        <v>5.9905187965542332E-2</v>
      </c>
      <c r="C6754">
        <v>7.8617445156424486</v>
      </c>
      <c r="D6754">
        <v>0.59270192625247198</v>
      </c>
      <c r="E6754">
        <v>0.4413761984664622</v>
      </c>
      <c r="F6754">
        <v>0.90606520990119288</v>
      </c>
    </row>
    <row r="6755" spans="1:6" x14ac:dyDescent="0.3">
      <c r="A6755" t="s">
        <v>6759</v>
      </c>
      <c r="B6755">
        <v>-8.3291365271269027E-2</v>
      </c>
      <c r="C6755">
        <v>7.829763473309618</v>
      </c>
      <c r="D6755">
        <v>0.59494075030096027</v>
      </c>
      <c r="E6755">
        <v>0.4405148958706227</v>
      </c>
      <c r="F6755">
        <v>0.90606520990119288</v>
      </c>
    </row>
    <row r="6756" spans="1:6" x14ac:dyDescent="0.3">
      <c r="A6756" t="s">
        <v>6760</v>
      </c>
      <c r="B6756">
        <v>-0.11370025019146519</v>
      </c>
      <c r="C6756">
        <v>4.3399184727786162</v>
      </c>
      <c r="D6756">
        <v>0.59289382259551804</v>
      </c>
      <c r="E6756">
        <v>0.4413022721572093</v>
      </c>
      <c r="F6756">
        <v>0.90606520990119288</v>
      </c>
    </row>
    <row r="6757" spans="1:6" x14ac:dyDescent="0.3">
      <c r="A6757" t="s">
        <v>6761</v>
      </c>
      <c r="B6757">
        <v>0.1163017943906527</v>
      </c>
      <c r="C6757">
        <v>4.723737893927356</v>
      </c>
      <c r="D6757">
        <v>0.59319450909192284</v>
      </c>
      <c r="E6757">
        <v>0.44118647375353348</v>
      </c>
      <c r="F6757">
        <v>0.90606520990119288</v>
      </c>
    </row>
    <row r="6758" spans="1:6" x14ac:dyDescent="0.3">
      <c r="A6758" t="s">
        <v>6762</v>
      </c>
      <c r="B6758">
        <v>-5.9607783320950819E-2</v>
      </c>
      <c r="C6758">
        <v>7.3899225759120082</v>
      </c>
      <c r="D6758">
        <v>0.59353301448051443</v>
      </c>
      <c r="E6758">
        <v>0.4410561667237502</v>
      </c>
      <c r="F6758">
        <v>0.90606520990119288</v>
      </c>
    </row>
    <row r="6759" spans="1:6" x14ac:dyDescent="0.3">
      <c r="A6759" t="s">
        <v>6763</v>
      </c>
      <c r="B6759">
        <v>0.13486324149622839</v>
      </c>
      <c r="C6759">
        <v>3.080036234579445</v>
      </c>
      <c r="D6759">
        <v>0.59287193549035422</v>
      </c>
      <c r="E6759">
        <v>0.44131070300123021</v>
      </c>
      <c r="F6759">
        <v>0.90606520990119288</v>
      </c>
    </row>
    <row r="6760" spans="1:6" x14ac:dyDescent="0.3">
      <c r="A6760" t="s">
        <v>6764</v>
      </c>
      <c r="B6760">
        <v>0.1188535970551237</v>
      </c>
      <c r="C6760">
        <v>3.8250913690178878</v>
      </c>
      <c r="D6760">
        <v>0.59270702907520079</v>
      </c>
      <c r="E6760">
        <v>0.44137423240404688</v>
      </c>
      <c r="F6760">
        <v>0.90606520990119288</v>
      </c>
    </row>
    <row r="6761" spans="1:6" x14ac:dyDescent="0.3">
      <c r="A6761" t="s">
        <v>6765</v>
      </c>
      <c r="B6761">
        <v>0.14355863225836041</v>
      </c>
      <c r="C6761">
        <v>6.0458532103794038</v>
      </c>
      <c r="D6761">
        <v>0.59162401628451278</v>
      </c>
      <c r="E6761">
        <v>0.44179180794437789</v>
      </c>
      <c r="F6761">
        <v>0.90665010135013213</v>
      </c>
    </row>
    <row r="6762" spans="1:6" x14ac:dyDescent="0.3">
      <c r="A6762" t="s">
        <v>6766</v>
      </c>
      <c r="B6762">
        <v>0.2108573999158555</v>
      </c>
      <c r="C6762">
        <v>2.584379774327028</v>
      </c>
      <c r="D6762">
        <v>0.59173055577574196</v>
      </c>
      <c r="E6762">
        <v>0.44175070270836753</v>
      </c>
      <c r="F6762">
        <v>0.90665010135013213</v>
      </c>
    </row>
    <row r="6763" spans="1:6" x14ac:dyDescent="0.3">
      <c r="A6763" t="s">
        <v>6767</v>
      </c>
      <c r="B6763">
        <v>-0.14472464651826381</v>
      </c>
      <c r="C6763">
        <v>2.400462761577538</v>
      </c>
      <c r="D6763">
        <v>0.59119807146447512</v>
      </c>
      <c r="E6763">
        <v>0.4419562055265629</v>
      </c>
      <c r="F6763">
        <v>0.90685189539602085</v>
      </c>
    </row>
    <row r="6764" spans="1:6" x14ac:dyDescent="0.3">
      <c r="A6764" t="s">
        <v>6768</v>
      </c>
      <c r="B6764">
        <v>-0.108437231512214</v>
      </c>
      <c r="C6764">
        <v>4.4960927799314883</v>
      </c>
      <c r="D6764">
        <v>0.5910306341843885</v>
      </c>
      <c r="E6764">
        <v>0.44202085539194869</v>
      </c>
      <c r="F6764">
        <v>0.90685189539602085</v>
      </c>
    </row>
    <row r="6765" spans="1:6" x14ac:dyDescent="0.3">
      <c r="A6765" t="s">
        <v>6769</v>
      </c>
      <c r="B6765">
        <v>-0.51810629859039059</v>
      </c>
      <c r="C6765">
        <v>-0.1005566738254598</v>
      </c>
      <c r="D6765">
        <v>0.59073878816703029</v>
      </c>
      <c r="E6765">
        <v>0.44213357604097792</v>
      </c>
      <c r="F6765">
        <v>0.90694904901959916</v>
      </c>
    </row>
    <row r="6766" spans="1:6" x14ac:dyDescent="0.3">
      <c r="A6766" t="s">
        <v>6770</v>
      </c>
      <c r="B6766">
        <v>-6.8079638379324584E-2</v>
      </c>
      <c r="C6766">
        <v>6.5649135825840448</v>
      </c>
      <c r="D6766">
        <v>0.59000109203770013</v>
      </c>
      <c r="E6766">
        <v>0.44241869643381287</v>
      </c>
      <c r="F6766">
        <v>0.9073997654130308</v>
      </c>
    </row>
    <row r="6767" spans="1:6" x14ac:dyDescent="0.3">
      <c r="A6767" t="s">
        <v>6771</v>
      </c>
      <c r="B6767">
        <v>8.0131251797730035E-2</v>
      </c>
      <c r="C6767">
        <v>5.5602317449748604</v>
      </c>
      <c r="D6767">
        <v>0.58956217714027837</v>
      </c>
      <c r="E6767">
        <v>0.44258847205249102</v>
      </c>
      <c r="F6767">
        <v>0.90761381166543209</v>
      </c>
    </row>
    <row r="6768" spans="1:6" x14ac:dyDescent="0.3">
      <c r="A6768" t="s">
        <v>6772</v>
      </c>
      <c r="B6768">
        <v>0.19801984607965389</v>
      </c>
      <c r="C6768">
        <v>2.0476387190822929</v>
      </c>
      <c r="D6768">
        <v>0.58906172725774208</v>
      </c>
      <c r="E6768">
        <v>0.44278217248170909</v>
      </c>
      <c r="F6768">
        <v>0.90787684988676132</v>
      </c>
    </row>
    <row r="6769" spans="1:6" x14ac:dyDescent="0.3">
      <c r="A6769" t="s">
        <v>6773</v>
      </c>
      <c r="B6769">
        <v>9.9266307143436552E-2</v>
      </c>
      <c r="C6769">
        <v>4.9181366907397148</v>
      </c>
      <c r="D6769">
        <v>0.58657459215110297</v>
      </c>
      <c r="E6769">
        <v>0.44374676795337259</v>
      </c>
      <c r="F6769">
        <v>0.90795034180419121</v>
      </c>
    </row>
    <row r="6770" spans="1:6" x14ac:dyDescent="0.3">
      <c r="A6770" t="s">
        <v>6774</v>
      </c>
      <c r="B6770">
        <v>0.24451519253439619</v>
      </c>
      <c r="C6770">
        <v>1.7605488743670119</v>
      </c>
      <c r="D6770">
        <v>0.58680453998974791</v>
      </c>
      <c r="E6770">
        <v>0.44365745032189569</v>
      </c>
      <c r="F6770">
        <v>0.90795034180419121</v>
      </c>
    </row>
    <row r="6771" spans="1:6" x14ac:dyDescent="0.3">
      <c r="A6771" t="s">
        <v>6775</v>
      </c>
      <c r="B6771">
        <v>9.1336021023001465E-2</v>
      </c>
      <c r="C6771">
        <v>5.088123581860212</v>
      </c>
      <c r="D6771">
        <v>0.58623106376984691</v>
      </c>
      <c r="E6771">
        <v>0.44388025493455818</v>
      </c>
      <c r="F6771">
        <v>0.90795034180419121</v>
      </c>
    </row>
    <row r="6772" spans="1:6" x14ac:dyDescent="0.3">
      <c r="A6772" t="s">
        <v>6776</v>
      </c>
      <c r="B6772">
        <v>-0.24214101268139479</v>
      </c>
      <c r="C6772">
        <v>1.048575858247526</v>
      </c>
      <c r="D6772">
        <v>0.58708492938632961</v>
      </c>
      <c r="E6772">
        <v>0.44354857746450199</v>
      </c>
      <c r="F6772">
        <v>0.90795034180419121</v>
      </c>
    </row>
    <row r="6773" spans="1:6" x14ac:dyDescent="0.3">
      <c r="A6773" t="s">
        <v>6777</v>
      </c>
      <c r="B6773">
        <v>-0.1024427107918232</v>
      </c>
      <c r="C6773">
        <v>4.5664149398888174</v>
      </c>
      <c r="D6773">
        <v>0.58821088648336861</v>
      </c>
      <c r="E6773">
        <v>0.44311179291804559</v>
      </c>
      <c r="F6773">
        <v>0.90795034180419121</v>
      </c>
    </row>
    <row r="6774" spans="1:6" x14ac:dyDescent="0.3">
      <c r="A6774" t="s">
        <v>6778</v>
      </c>
      <c r="B6774">
        <v>5.4629248563659853E-2</v>
      </c>
      <c r="C6774">
        <v>7.6842478847623843</v>
      </c>
      <c r="D6774">
        <v>0.5882952629884568</v>
      </c>
      <c r="E6774">
        <v>0.44307908808293289</v>
      </c>
      <c r="F6774">
        <v>0.90795034180419121</v>
      </c>
    </row>
    <row r="6775" spans="1:6" x14ac:dyDescent="0.3">
      <c r="A6775" t="s">
        <v>6779</v>
      </c>
      <c r="B6775">
        <v>-0.10047696643465739</v>
      </c>
      <c r="C6775">
        <v>4.6418396730058618</v>
      </c>
      <c r="D6775">
        <v>0.58593067300416557</v>
      </c>
      <c r="E6775">
        <v>0.44399703051458639</v>
      </c>
      <c r="F6775">
        <v>0.90795034180419121</v>
      </c>
    </row>
    <row r="6776" spans="1:6" x14ac:dyDescent="0.3">
      <c r="A6776" t="s">
        <v>6780</v>
      </c>
      <c r="B6776">
        <v>-0.30752907933936952</v>
      </c>
      <c r="C6776">
        <v>0.4812017870586654</v>
      </c>
      <c r="D6776">
        <v>0.58676153549366994</v>
      </c>
      <c r="E6776">
        <v>0.44367415225868512</v>
      </c>
      <c r="F6776">
        <v>0.90795034180419121</v>
      </c>
    </row>
    <row r="6777" spans="1:6" x14ac:dyDescent="0.3">
      <c r="A6777" t="s">
        <v>6781</v>
      </c>
      <c r="B6777">
        <v>-7.0867931728996192E-2</v>
      </c>
      <c r="C6777">
        <v>6.3722980293573466</v>
      </c>
      <c r="D6777">
        <v>0.58586273550042822</v>
      </c>
      <c r="E6777">
        <v>0.44402344750089362</v>
      </c>
      <c r="F6777">
        <v>0.90795034180419121</v>
      </c>
    </row>
    <row r="6778" spans="1:6" x14ac:dyDescent="0.3">
      <c r="A6778" t="s">
        <v>6782</v>
      </c>
      <c r="B6778">
        <v>-0.25724586177773229</v>
      </c>
      <c r="C6778">
        <v>0.92131777271731552</v>
      </c>
      <c r="D6778">
        <v>0.58559707065394573</v>
      </c>
      <c r="E6778">
        <v>0.44412677260000327</v>
      </c>
      <c r="F6778">
        <v>0.90795034180419121</v>
      </c>
    </row>
    <row r="6779" spans="1:6" x14ac:dyDescent="0.3">
      <c r="A6779" t="s">
        <v>6783</v>
      </c>
      <c r="B6779">
        <v>-8.7100079737713165E-2</v>
      </c>
      <c r="C6779">
        <v>6.3941830304428349</v>
      </c>
      <c r="D6779">
        <v>0.58719752003037762</v>
      </c>
      <c r="E6779">
        <v>0.4435048710695621</v>
      </c>
      <c r="F6779">
        <v>0.90795034180419121</v>
      </c>
    </row>
    <row r="6780" spans="1:6" x14ac:dyDescent="0.3">
      <c r="A6780" t="s">
        <v>6784</v>
      </c>
      <c r="B6780">
        <v>-0.17176372195061021</v>
      </c>
      <c r="C6780">
        <v>2.6195551137071149</v>
      </c>
      <c r="D6780">
        <v>0.58638686610172996</v>
      </c>
      <c r="E6780">
        <v>0.44381970615702943</v>
      </c>
      <c r="F6780">
        <v>0.90795034180419121</v>
      </c>
    </row>
    <row r="6781" spans="1:6" x14ac:dyDescent="0.3">
      <c r="A6781" t="s">
        <v>6785</v>
      </c>
      <c r="B6781">
        <v>0.21412734919008569</v>
      </c>
      <c r="C6781">
        <v>7.5097052227158843</v>
      </c>
      <c r="D6781">
        <v>0.58570779273463636</v>
      </c>
      <c r="E6781">
        <v>0.44408370491580229</v>
      </c>
      <c r="F6781">
        <v>0.90795034180419121</v>
      </c>
    </row>
    <row r="6782" spans="1:6" x14ac:dyDescent="0.3">
      <c r="A6782" t="s">
        <v>6786</v>
      </c>
      <c r="B6782">
        <v>-0.15763661347553651</v>
      </c>
      <c r="C6782">
        <v>5.0413334838779091</v>
      </c>
      <c r="D6782">
        <v>0.58708377906298281</v>
      </c>
      <c r="E6782">
        <v>0.44354902404113922</v>
      </c>
      <c r="F6782">
        <v>0.90795034180419121</v>
      </c>
    </row>
    <row r="6783" spans="1:6" x14ac:dyDescent="0.3">
      <c r="A6783" t="s">
        <v>6787</v>
      </c>
      <c r="B6783">
        <v>0.10280989564539229</v>
      </c>
      <c r="C6783">
        <v>4.3890323252403327</v>
      </c>
      <c r="D6783">
        <v>0.58714841294778619</v>
      </c>
      <c r="E6783">
        <v>0.4435239330572181</v>
      </c>
      <c r="F6783">
        <v>0.90795034180419121</v>
      </c>
    </row>
    <row r="6784" spans="1:6" x14ac:dyDescent="0.3">
      <c r="A6784" t="s">
        <v>6788</v>
      </c>
      <c r="B6784">
        <v>0.1913639161511673</v>
      </c>
      <c r="C6784">
        <v>2.0886046811054459</v>
      </c>
      <c r="D6784">
        <v>0.58561193550043367</v>
      </c>
      <c r="E6784">
        <v>0.44412099022986051</v>
      </c>
      <c r="F6784">
        <v>0.90795034180419121</v>
      </c>
    </row>
    <row r="6785" spans="1:6" x14ac:dyDescent="0.3">
      <c r="A6785" t="s">
        <v>6789</v>
      </c>
      <c r="B6785">
        <v>0.1623257424685059</v>
      </c>
      <c r="C6785">
        <v>4.5819970821444187</v>
      </c>
      <c r="D6785">
        <v>0.58588192345823309</v>
      </c>
      <c r="E6785">
        <v>0.44401598616197979</v>
      </c>
      <c r="F6785">
        <v>0.90795034180419121</v>
      </c>
    </row>
    <row r="6786" spans="1:6" x14ac:dyDescent="0.3">
      <c r="A6786" t="s">
        <v>6790</v>
      </c>
      <c r="B6786">
        <v>-0.1225912194169808</v>
      </c>
      <c r="C6786">
        <v>3.1996689893599921</v>
      </c>
      <c r="D6786">
        <v>0.58579337073850635</v>
      </c>
      <c r="E6786">
        <v>0.44405042197201638</v>
      </c>
      <c r="F6786">
        <v>0.90795034180419121</v>
      </c>
    </row>
    <row r="6787" spans="1:6" x14ac:dyDescent="0.3">
      <c r="A6787" t="s">
        <v>6791</v>
      </c>
      <c r="B6787">
        <v>0.1652105022210732</v>
      </c>
      <c r="C6787">
        <v>3.7253870226097852</v>
      </c>
      <c r="D6787">
        <v>0.58839933739186456</v>
      </c>
      <c r="E6787">
        <v>0.4430387533560019</v>
      </c>
      <c r="F6787">
        <v>0.90795034180419121</v>
      </c>
    </row>
    <row r="6788" spans="1:6" x14ac:dyDescent="0.3">
      <c r="A6788" t="s">
        <v>6792</v>
      </c>
      <c r="B6788">
        <v>-7.4856741423664622E-2</v>
      </c>
      <c r="C6788">
        <v>7.1362063348387261</v>
      </c>
      <c r="D6788">
        <v>0.5879754208754493</v>
      </c>
      <c r="E6788">
        <v>0.44320308049603219</v>
      </c>
      <c r="F6788">
        <v>0.90795034180419121</v>
      </c>
    </row>
    <row r="6789" spans="1:6" x14ac:dyDescent="0.3">
      <c r="A6789" t="s">
        <v>6793</v>
      </c>
      <c r="B6789">
        <v>-9.9619524254633995E-2</v>
      </c>
      <c r="C6789">
        <v>4.4623740537513532</v>
      </c>
      <c r="D6789">
        <v>0.58522800197519231</v>
      </c>
      <c r="E6789">
        <v>0.44427037626956373</v>
      </c>
      <c r="F6789">
        <v>0.90811011649089513</v>
      </c>
    </row>
    <row r="6790" spans="1:6" x14ac:dyDescent="0.3">
      <c r="A6790" t="s">
        <v>6794</v>
      </c>
      <c r="B6790">
        <v>6.2795476551464044E-2</v>
      </c>
      <c r="C6790">
        <v>7.9119536877426739</v>
      </c>
      <c r="D6790">
        <v>0.58469653669874511</v>
      </c>
      <c r="E6790">
        <v>0.44447729419117532</v>
      </c>
      <c r="F6790">
        <v>0.9082971269791662</v>
      </c>
    </row>
    <row r="6791" spans="1:6" x14ac:dyDescent="0.3">
      <c r="A6791" t="s">
        <v>6795</v>
      </c>
      <c r="B6791">
        <v>0.1722329229141448</v>
      </c>
      <c r="C6791">
        <v>2.2686894274427991</v>
      </c>
      <c r="D6791">
        <v>0.58465674564279801</v>
      </c>
      <c r="E6791">
        <v>0.44449279222980459</v>
      </c>
      <c r="F6791">
        <v>0.9082971269791662</v>
      </c>
    </row>
    <row r="6792" spans="1:6" x14ac:dyDescent="0.3">
      <c r="A6792" t="s">
        <v>6796</v>
      </c>
      <c r="B6792">
        <v>-0.16063471783798461</v>
      </c>
      <c r="C6792">
        <v>2.484576336525977</v>
      </c>
      <c r="D6792">
        <v>0.58390241541459886</v>
      </c>
      <c r="E6792">
        <v>0.44478675109224031</v>
      </c>
      <c r="F6792">
        <v>0.90843229849885143</v>
      </c>
    </row>
    <row r="6793" spans="1:6" x14ac:dyDescent="0.3">
      <c r="A6793" t="s">
        <v>6797</v>
      </c>
      <c r="B6793">
        <v>0.15140941440551059</v>
      </c>
      <c r="C6793">
        <v>2.7373817158884499</v>
      </c>
      <c r="D6793">
        <v>0.58336524345322971</v>
      </c>
      <c r="E6793">
        <v>0.44499626782574769</v>
      </c>
      <c r="F6793">
        <v>0.90843229849885143</v>
      </c>
    </row>
    <row r="6794" spans="1:6" x14ac:dyDescent="0.3">
      <c r="A6794" t="s">
        <v>6798</v>
      </c>
      <c r="B6794">
        <v>-9.5054157215744409E-2</v>
      </c>
      <c r="C6794">
        <v>5.4982783025245228</v>
      </c>
      <c r="D6794">
        <v>0.58326292778322397</v>
      </c>
      <c r="E6794">
        <v>0.4450361920000363</v>
      </c>
      <c r="F6794">
        <v>0.90843229849885143</v>
      </c>
    </row>
    <row r="6795" spans="1:6" x14ac:dyDescent="0.3">
      <c r="A6795" t="s">
        <v>6799</v>
      </c>
      <c r="B6795">
        <v>-6.6176614934882555E-2</v>
      </c>
      <c r="C6795">
        <v>8.0817046800912546</v>
      </c>
      <c r="D6795">
        <v>0.58401024782743338</v>
      </c>
      <c r="E6795">
        <v>0.44474471089960038</v>
      </c>
      <c r="F6795">
        <v>0.90843229849885143</v>
      </c>
    </row>
    <row r="6796" spans="1:6" x14ac:dyDescent="0.3">
      <c r="A6796" t="s">
        <v>6800</v>
      </c>
      <c r="B6796">
        <v>8.4406458489317771E-2</v>
      </c>
      <c r="C6796">
        <v>5.3200118040410418</v>
      </c>
      <c r="D6796">
        <v>0.5823054232479441</v>
      </c>
      <c r="E6796">
        <v>0.44541008480631977</v>
      </c>
      <c r="F6796">
        <v>0.90843229849885143</v>
      </c>
    </row>
    <row r="6797" spans="1:6" x14ac:dyDescent="0.3">
      <c r="A6797" t="s">
        <v>6801</v>
      </c>
      <c r="B6797">
        <v>0.26391267337144408</v>
      </c>
      <c r="C6797">
        <v>0.91469101094857297</v>
      </c>
      <c r="D6797">
        <v>0.58293667504306867</v>
      </c>
      <c r="E6797">
        <v>0.44516353476645171</v>
      </c>
      <c r="F6797">
        <v>0.90843229849885143</v>
      </c>
    </row>
    <row r="6798" spans="1:6" x14ac:dyDescent="0.3">
      <c r="A6798" t="s">
        <v>6802</v>
      </c>
      <c r="B6798">
        <v>-9.2749490363993478E-2</v>
      </c>
      <c r="C6798">
        <v>4.2735953412895888</v>
      </c>
      <c r="D6798">
        <v>0.58397584021268045</v>
      </c>
      <c r="E6798">
        <v>0.44475812459121372</v>
      </c>
      <c r="F6798">
        <v>0.90843229849885143</v>
      </c>
    </row>
    <row r="6799" spans="1:6" x14ac:dyDescent="0.3">
      <c r="A6799" t="s">
        <v>6803</v>
      </c>
      <c r="B6799">
        <v>7.3488875095399184E-2</v>
      </c>
      <c r="C6799">
        <v>7.9390195276684077</v>
      </c>
      <c r="D6799">
        <v>0.58276267276443505</v>
      </c>
      <c r="E6799">
        <v>0.44523147429451282</v>
      </c>
      <c r="F6799">
        <v>0.90843229849885143</v>
      </c>
    </row>
    <row r="6800" spans="1:6" x14ac:dyDescent="0.3">
      <c r="A6800" t="s">
        <v>6804</v>
      </c>
      <c r="B6800">
        <v>-6.1040569989452252E-2</v>
      </c>
      <c r="C6800">
        <v>7.6774614662238276</v>
      </c>
      <c r="D6800">
        <v>0.58355799327424407</v>
      </c>
      <c r="E6800">
        <v>0.44492107077206422</v>
      </c>
      <c r="F6800">
        <v>0.90843229849885143</v>
      </c>
    </row>
    <row r="6801" spans="1:6" x14ac:dyDescent="0.3">
      <c r="A6801" t="s">
        <v>6805</v>
      </c>
      <c r="B6801">
        <v>-6.8150255485284389E-2</v>
      </c>
      <c r="C6801">
        <v>6.5560865752084831</v>
      </c>
      <c r="D6801">
        <v>0.58279802625107369</v>
      </c>
      <c r="E6801">
        <v>0.44521766915746241</v>
      </c>
      <c r="F6801">
        <v>0.90843229849885143</v>
      </c>
    </row>
    <row r="6802" spans="1:6" x14ac:dyDescent="0.3">
      <c r="A6802" t="s">
        <v>6806</v>
      </c>
      <c r="B6802">
        <v>-0.16757656257197301</v>
      </c>
      <c r="C6802">
        <v>2.462708487561875</v>
      </c>
      <c r="D6802">
        <v>0.58238994545441791</v>
      </c>
      <c r="E6802">
        <v>0.44537706043773662</v>
      </c>
      <c r="F6802">
        <v>0.90843229849885143</v>
      </c>
    </row>
    <row r="6803" spans="1:6" x14ac:dyDescent="0.3">
      <c r="A6803" t="s">
        <v>6807</v>
      </c>
      <c r="B6803">
        <v>-6.6747839710094986E-2</v>
      </c>
      <c r="C6803">
        <v>7.1462229464354188</v>
      </c>
      <c r="D6803">
        <v>0.5828459446237364</v>
      </c>
      <c r="E6803">
        <v>0.44519895863229042</v>
      </c>
      <c r="F6803">
        <v>0.90843229849885143</v>
      </c>
    </row>
    <row r="6804" spans="1:6" x14ac:dyDescent="0.3">
      <c r="A6804" t="s">
        <v>6808</v>
      </c>
      <c r="B6804">
        <v>-5.9411751947527187E-2</v>
      </c>
      <c r="C6804">
        <v>7.2638364494887986</v>
      </c>
      <c r="D6804">
        <v>0.58233376460758102</v>
      </c>
      <c r="E6804">
        <v>0.4453990108972779</v>
      </c>
      <c r="F6804">
        <v>0.90843229849885143</v>
      </c>
    </row>
    <row r="6805" spans="1:6" x14ac:dyDescent="0.3">
      <c r="A6805" t="s">
        <v>6809</v>
      </c>
      <c r="B6805">
        <v>8.0001321613574997E-2</v>
      </c>
      <c r="C6805">
        <v>4.6714940016489432</v>
      </c>
      <c r="D6805">
        <v>0.58205279778060071</v>
      </c>
      <c r="E6805">
        <v>0.44550881279804411</v>
      </c>
      <c r="F6805">
        <v>0.90850011428172583</v>
      </c>
    </row>
    <row r="6806" spans="1:6" x14ac:dyDescent="0.3">
      <c r="A6806" t="s">
        <v>6810</v>
      </c>
      <c r="B6806">
        <v>8.1707217538553895E-2</v>
      </c>
      <c r="C6806">
        <v>7.3794714291814936</v>
      </c>
      <c r="D6806">
        <v>0.58133521296323032</v>
      </c>
      <c r="E6806">
        <v>0.44578943549600941</v>
      </c>
      <c r="F6806">
        <v>0.90880032858286197</v>
      </c>
    </row>
    <row r="6807" spans="1:6" x14ac:dyDescent="0.3">
      <c r="A6807" t="s">
        <v>6811</v>
      </c>
      <c r="B6807">
        <v>0.29946103314009981</v>
      </c>
      <c r="C6807">
        <v>1.144397815864886</v>
      </c>
      <c r="D6807">
        <v>0.58083930777875459</v>
      </c>
      <c r="E6807">
        <v>0.44598352701410499</v>
      </c>
      <c r="F6807">
        <v>0.90880032858286197</v>
      </c>
    </row>
    <row r="6808" spans="1:6" x14ac:dyDescent="0.3">
      <c r="A6808" t="s">
        <v>6812</v>
      </c>
      <c r="B6808">
        <v>-0.1224877934622777</v>
      </c>
      <c r="C6808">
        <v>2.811513075443385</v>
      </c>
      <c r="D6808">
        <v>0.581075743327085</v>
      </c>
      <c r="E6808">
        <v>0.44589097255901849</v>
      </c>
      <c r="F6808">
        <v>0.90880032858286197</v>
      </c>
    </row>
    <row r="6809" spans="1:6" x14ac:dyDescent="0.3">
      <c r="A6809" t="s">
        <v>6813</v>
      </c>
      <c r="B6809">
        <v>0.12941781926316301</v>
      </c>
      <c r="C6809">
        <v>3.7518908853640589</v>
      </c>
      <c r="D6809">
        <v>0.58099847744992594</v>
      </c>
      <c r="E6809">
        <v>0.44592121558651998</v>
      </c>
      <c r="F6809">
        <v>0.90880032858286197</v>
      </c>
    </row>
    <row r="6810" spans="1:6" x14ac:dyDescent="0.3">
      <c r="A6810" t="s">
        <v>6814</v>
      </c>
      <c r="B6810">
        <v>-0.2009847908490639</v>
      </c>
      <c r="C6810">
        <v>1.716484683133209</v>
      </c>
      <c r="D6810">
        <v>0.58124676658316243</v>
      </c>
      <c r="E6810">
        <v>0.44582404278653559</v>
      </c>
      <c r="F6810">
        <v>0.90880032858286197</v>
      </c>
    </row>
    <row r="6811" spans="1:6" x14ac:dyDescent="0.3">
      <c r="A6811" t="s">
        <v>6815</v>
      </c>
      <c r="B6811">
        <v>-0.24889190779548229</v>
      </c>
      <c r="C6811">
        <v>1.3554907933587581</v>
      </c>
      <c r="D6811">
        <v>0.58059389627983204</v>
      </c>
      <c r="E6811">
        <v>0.4460796266735168</v>
      </c>
      <c r="F6811">
        <v>0.90886267549119626</v>
      </c>
    </row>
    <row r="6812" spans="1:6" x14ac:dyDescent="0.3">
      <c r="A6812" t="s">
        <v>6816</v>
      </c>
      <c r="B6812">
        <v>-6.3442062801297411E-2</v>
      </c>
      <c r="C6812">
        <v>7.1220476261825567</v>
      </c>
      <c r="D6812">
        <v>0.57983108572481878</v>
      </c>
      <c r="E6812">
        <v>0.44637853754864398</v>
      </c>
      <c r="F6812">
        <v>0.9090712180371987</v>
      </c>
    </row>
    <row r="6813" spans="1:6" x14ac:dyDescent="0.3">
      <c r="A6813" t="s">
        <v>6817</v>
      </c>
      <c r="B6813">
        <v>9.4389510112529593E-2</v>
      </c>
      <c r="C6813">
        <v>3.7882764375612661</v>
      </c>
      <c r="D6813">
        <v>0.57994345205656117</v>
      </c>
      <c r="E6813">
        <v>0.44633448677274867</v>
      </c>
      <c r="F6813">
        <v>0.9090712180371987</v>
      </c>
    </row>
    <row r="6814" spans="1:6" x14ac:dyDescent="0.3">
      <c r="A6814" t="s">
        <v>6818</v>
      </c>
      <c r="B6814">
        <v>-7.6786762971353409E-2</v>
      </c>
      <c r="C6814">
        <v>8.6662896912756437</v>
      </c>
      <c r="D6814">
        <v>0.5800343681154736</v>
      </c>
      <c r="E6814">
        <v>0.44629885004400599</v>
      </c>
      <c r="F6814">
        <v>0.9090712180371987</v>
      </c>
    </row>
    <row r="6815" spans="1:6" x14ac:dyDescent="0.3">
      <c r="A6815" t="s">
        <v>6819</v>
      </c>
      <c r="B6815">
        <v>-0.33259063570730762</v>
      </c>
      <c r="C6815">
        <v>0.82874281400523864</v>
      </c>
      <c r="D6815">
        <v>0.57825620777767917</v>
      </c>
      <c r="E6815">
        <v>0.44699664465559791</v>
      </c>
      <c r="F6815">
        <v>0.90908779655906724</v>
      </c>
    </row>
    <row r="6816" spans="1:6" x14ac:dyDescent="0.3">
      <c r="A6816" t="s">
        <v>6820</v>
      </c>
      <c r="B6816">
        <v>0.29423816478191911</v>
      </c>
      <c r="C6816">
        <v>0.52754224386152659</v>
      </c>
      <c r="D6816">
        <v>0.57822497371355297</v>
      </c>
      <c r="E6816">
        <v>0.44700891681329491</v>
      </c>
      <c r="F6816">
        <v>0.90908779655906724</v>
      </c>
    </row>
    <row r="6817" spans="1:6" x14ac:dyDescent="0.3">
      <c r="A6817" t="s">
        <v>6821</v>
      </c>
      <c r="B6817">
        <v>0.17275170336823001</v>
      </c>
      <c r="C6817">
        <v>4.5102905104149213</v>
      </c>
      <c r="D6817">
        <v>0.57904520577051777</v>
      </c>
      <c r="E6817">
        <v>0.44668681330969712</v>
      </c>
      <c r="F6817">
        <v>0.90908779655906724</v>
      </c>
    </row>
    <row r="6818" spans="1:6" x14ac:dyDescent="0.3">
      <c r="A6818" t="s">
        <v>6822</v>
      </c>
      <c r="B6818">
        <v>9.5682434193404872E-2</v>
      </c>
      <c r="C6818">
        <v>3.9690960127703918</v>
      </c>
      <c r="D6818">
        <v>0.57840507903419214</v>
      </c>
      <c r="E6818">
        <v>0.446938158925554</v>
      </c>
      <c r="F6818">
        <v>0.90908779655906724</v>
      </c>
    </row>
    <row r="6819" spans="1:6" x14ac:dyDescent="0.3">
      <c r="A6819" t="s">
        <v>6823</v>
      </c>
      <c r="B6819">
        <v>-8.9930592111802585E-2</v>
      </c>
      <c r="C6819">
        <v>5.4255933904099987</v>
      </c>
      <c r="D6819">
        <v>0.5791570791266718</v>
      </c>
      <c r="E6819">
        <v>0.44664290878222768</v>
      </c>
      <c r="F6819">
        <v>0.90908779655906724</v>
      </c>
    </row>
    <row r="6820" spans="1:6" x14ac:dyDescent="0.3">
      <c r="A6820" t="s">
        <v>6824</v>
      </c>
      <c r="B6820">
        <v>-0.20321867818017089</v>
      </c>
      <c r="C6820">
        <v>2.4414880992751651</v>
      </c>
      <c r="D6820">
        <v>0.57814109417318171</v>
      </c>
      <c r="E6820">
        <v>0.44704187646288401</v>
      </c>
      <c r="F6820">
        <v>0.90908779655906724</v>
      </c>
    </row>
    <row r="6821" spans="1:6" x14ac:dyDescent="0.3">
      <c r="A6821" t="s">
        <v>6825</v>
      </c>
      <c r="B6821">
        <v>5.9744489847606462E-2</v>
      </c>
      <c r="C6821">
        <v>7.2556446961852812</v>
      </c>
      <c r="D6821">
        <v>0.57833726747148084</v>
      </c>
      <c r="E6821">
        <v>0.44696479797934691</v>
      </c>
      <c r="F6821">
        <v>0.90908779655906724</v>
      </c>
    </row>
    <row r="6822" spans="1:6" x14ac:dyDescent="0.3">
      <c r="A6822" t="s">
        <v>6826</v>
      </c>
      <c r="B6822">
        <v>-8.5034235938918082E-2</v>
      </c>
      <c r="C6822">
        <v>5.4637619504352886</v>
      </c>
      <c r="D6822">
        <v>0.57916914209015147</v>
      </c>
      <c r="E6822">
        <v>0.44663817509061587</v>
      </c>
      <c r="F6822">
        <v>0.90908779655906724</v>
      </c>
    </row>
    <row r="6823" spans="1:6" x14ac:dyDescent="0.3">
      <c r="A6823" t="s">
        <v>6827</v>
      </c>
      <c r="B6823">
        <v>0.12608436321231919</v>
      </c>
      <c r="C6823">
        <v>3.0623975728189299</v>
      </c>
      <c r="D6823">
        <v>0.57873862997800263</v>
      </c>
      <c r="E6823">
        <v>0.44680716284154232</v>
      </c>
      <c r="F6823">
        <v>0.90908779655906724</v>
      </c>
    </row>
    <row r="6824" spans="1:6" x14ac:dyDescent="0.3">
      <c r="A6824" t="s">
        <v>6828</v>
      </c>
      <c r="B6824">
        <v>-0.16771241168445911</v>
      </c>
      <c r="C6824">
        <v>3.0148107994685889</v>
      </c>
      <c r="D6824">
        <v>0.57874133279965179</v>
      </c>
      <c r="E6824">
        <v>0.44680610160078321</v>
      </c>
      <c r="F6824">
        <v>0.90908779655906724</v>
      </c>
    </row>
    <row r="6825" spans="1:6" x14ac:dyDescent="0.3">
      <c r="A6825" t="s">
        <v>6829</v>
      </c>
      <c r="B6825">
        <v>0.14063752931153881</v>
      </c>
      <c r="C6825">
        <v>3.3738661828720571</v>
      </c>
      <c r="D6825">
        <v>0.57762674989569973</v>
      </c>
      <c r="E6825">
        <v>0.4472440655861778</v>
      </c>
      <c r="F6825">
        <v>0.90916520470026441</v>
      </c>
    </row>
    <row r="6826" spans="1:6" x14ac:dyDescent="0.3">
      <c r="A6826" t="s">
        <v>6830</v>
      </c>
      <c r="B6826">
        <v>7.4933906212736351E-2</v>
      </c>
      <c r="C6826">
        <v>5.344306267822688</v>
      </c>
      <c r="D6826">
        <v>0.57679791800021096</v>
      </c>
      <c r="E6826">
        <v>0.44757017902502788</v>
      </c>
      <c r="F6826">
        <v>0.90916520470026441</v>
      </c>
    </row>
    <row r="6827" spans="1:6" x14ac:dyDescent="0.3">
      <c r="A6827" t="s">
        <v>6831</v>
      </c>
      <c r="B6827">
        <v>-0.4120008546981041</v>
      </c>
      <c r="C6827">
        <v>0.15087879152430819</v>
      </c>
      <c r="D6827">
        <v>0.57690881171505737</v>
      </c>
      <c r="E6827">
        <v>0.44752652521370462</v>
      </c>
      <c r="F6827">
        <v>0.90916520470026441</v>
      </c>
    </row>
    <row r="6828" spans="1:6" x14ac:dyDescent="0.3">
      <c r="A6828" t="s">
        <v>6832</v>
      </c>
      <c r="B6828">
        <v>-0.17669430983046919</v>
      </c>
      <c r="C6828">
        <v>1.798664008088267</v>
      </c>
      <c r="D6828">
        <v>0.57621255029858087</v>
      </c>
      <c r="E6828">
        <v>0.44780072136371951</v>
      </c>
      <c r="F6828">
        <v>0.90916520470026441</v>
      </c>
    </row>
    <row r="6829" spans="1:6" x14ac:dyDescent="0.3">
      <c r="A6829" t="s">
        <v>6833</v>
      </c>
      <c r="B6829">
        <v>7.0861936799476694E-2</v>
      </c>
      <c r="C6829">
        <v>5.9461873193618011</v>
      </c>
      <c r="D6829">
        <v>0.57642815353633026</v>
      </c>
      <c r="E6829">
        <v>0.44771578630436693</v>
      </c>
      <c r="F6829">
        <v>0.90916520470026441</v>
      </c>
    </row>
    <row r="6830" spans="1:6" x14ac:dyDescent="0.3">
      <c r="A6830" t="s">
        <v>6834</v>
      </c>
      <c r="B6830">
        <v>-6.535317836097479E-2</v>
      </c>
      <c r="C6830">
        <v>6.5727663368799059</v>
      </c>
      <c r="D6830">
        <v>0.57647754445637034</v>
      </c>
      <c r="E6830">
        <v>0.44769633269721432</v>
      </c>
      <c r="F6830">
        <v>0.90916520470026441</v>
      </c>
    </row>
    <row r="6831" spans="1:6" x14ac:dyDescent="0.3">
      <c r="A6831" t="s">
        <v>6835</v>
      </c>
      <c r="B6831">
        <v>9.8144106966182601E-2</v>
      </c>
      <c r="C6831">
        <v>5.3231526725592779</v>
      </c>
      <c r="D6831">
        <v>0.57670257329548136</v>
      </c>
      <c r="E6831">
        <v>0.44760771718889808</v>
      </c>
      <c r="F6831">
        <v>0.90916520470026441</v>
      </c>
    </row>
    <row r="6832" spans="1:6" x14ac:dyDescent="0.3">
      <c r="A6832" t="s">
        <v>6836</v>
      </c>
      <c r="B6832">
        <v>0.32764450412879342</v>
      </c>
      <c r="C6832">
        <v>0.87946227890944184</v>
      </c>
      <c r="D6832">
        <v>0.57627469547074561</v>
      </c>
      <c r="E6832">
        <v>0.44777623723338772</v>
      </c>
      <c r="F6832">
        <v>0.90916520470026441</v>
      </c>
    </row>
    <row r="6833" spans="1:6" x14ac:dyDescent="0.3">
      <c r="A6833" t="s">
        <v>6837</v>
      </c>
      <c r="B6833">
        <v>-0.12978062162214821</v>
      </c>
      <c r="C6833">
        <v>3.7514020682673421</v>
      </c>
      <c r="D6833">
        <v>0.57632468683053073</v>
      </c>
      <c r="E6833">
        <v>0.44775654300660661</v>
      </c>
      <c r="F6833">
        <v>0.90916520470026441</v>
      </c>
    </row>
    <row r="6834" spans="1:6" x14ac:dyDescent="0.3">
      <c r="A6834" t="s">
        <v>6838</v>
      </c>
      <c r="B6834">
        <v>5.7588042704297973E-2</v>
      </c>
      <c r="C6834">
        <v>8.0447375080485823</v>
      </c>
      <c r="D6834">
        <v>0.57724731591380296</v>
      </c>
      <c r="E6834">
        <v>0.44739331241874503</v>
      </c>
      <c r="F6834">
        <v>0.90916520470026441</v>
      </c>
    </row>
    <row r="6835" spans="1:6" x14ac:dyDescent="0.3">
      <c r="A6835" t="s">
        <v>6839</v>
      </c>
      <c r="B6835">
        <v>-0.1372693247296202</v>
      </c>
      <c r="C6835">
        <v>2.8375110847323879</v>
      </c>
      <c r="D6835">
        <v>0.5766857028085477</v>
      </c>
      <c r="E6835">
        <v>0.44761435977778008</v>
      </c>
      <c r="F6835">
        <v>0.90916520470026441</v>
      </c>
    </row>
    <row r="6836" spans="1:6" x14ac:dyDescent="0.3">
      <c r="A6836" t="s">
        <v>6840</v>
      </c>
      <c r="B6836">
        <v>-8.5464074804916107E-2</v>
      </c>
      <c r="C6836">
        <v>4.3512478970190847</v>
      </c>
      <c r="D6836">
        <v>0.57533896809747009</v>
      </c>
      <c r="E6836">
        <v>0.44814511814471569</v>
      </c>
      <c r="F6836">
        <v>0.90959823204475276</v>
      </c>
    </row>
    <row r="6837" spans="1:6" x14ac:dyDescent="0.3">
      <c r="A6837" t="s">
        <v>6841</v>
      </c>
      <c r="B6837">
        <v>7.2182456515056864E-2</v>
      </c>
      <c r="C6837">
        <v>6.3497233820737708</v>
      </c>
      <c r="D6837">
        <v>0.57533987657755592</v>
      </c>
      <c r="E6837">
        <v>0.44814475977603901</v>
      </c>
      <c r="F6837">
        <v>0.90959823204475276</v>
      </c>
    </row>
    <row r="6838" spans="1:6" x14ac:dyDescent="0.3">
      <c r="A6838" t="s">
        <v>6842</v>
      </c>
      <c r="B6838">
        <v>0.34256017987728632</v>
      </c>
      <c r="C6838">
        <v>0.110175872263715</v>
      </c>
      <c r="D6838">
        <v>0.57472590888460307</v>
      </c>
      <c r="E6838">
        <v>0.44838705366355919</v>
      </c>
      <c r="F6838">
        <v>0.90995617516189609</v>
      </c>
    </row>
    <row r="6839" spans="1:6" x14ac:dyDescent="0.3">
      <c r="A6839" t="s">
        <v>6843</v>
      </c>
      <c r="B6839">
        <v>-0.20394075832989539</v>
      </c>
      <c r="C6839">
        <v>2.0657036108570459</v>
      </c>
      <c r="D6839">
        <v>0.57314664137674853</v>
      </c>
      <c r="E6839">
        <v>0.44901122727437559</v>
      </c>
      <c r="F6839">
        <v>0.91029087937346009</v>
      </c>
    </row>
    <row r="6840" spans="1:6" x14ac:dyDescent="0.3">
      <c r="A6840" t="s">
        <v>6844</v>
      </c>
      <c r="B6840">
        <v>5.9430362973649641E-2</v>
      </c>
      <c r="C6840">
        <v>7.2664368842619789</v>
      </c>
      <c r="D6840">
        <v>0.5737570676693915</v>
      </c>
      <c r="E6840">
        <v>0.44876980832728308</v>
      </c>
      <c r="F6840">
        <v>0.91029087937346009</v>
      </c>
    </row>
    <row r="6841" spans="1:6" x14ac:dyDescent="0.3">
      <c r="A6841" t="s">
        <v>6845</v>
      </c>
      <c r="B6841">
        <v>-0.12145430678328741</v>
      </c>
      <c r="C6841">
        <v>3.8727315830736448</v>
      </c>
      <c r="D6841">
        <v>0.57319977423740109</v>
      </c>
      <c r="E6841">
        <v>0.4489902055981288</v>
      </c>
      <c r="F6841">
        <v>0.91029087937346009</v>
      </c>
    </row>
    <row r="6842" spans="1:6" x14ac:dyDescent="0.3">
      <c r="A6842" t="s">
        <v>6846</v>
      </c>
      <c r="B6842">
        <v>-7.2831038387392383E-2</v>
      </c>
      <c r="C6842">
        <v>7.0081991192915689</v>
      </c>
      <c r="D6842">
        <v>0.57343763606670439</v>
      </c>
      <c r="E6842">
        <v>0.44889611587443451</v>
      </c>
      <c r="F6842">
        <v>0.91029087937346009</v>
      </c>
    </row>
    <row r="6843" spans="1:6" x14ac:dyDescent="0.3">
      <c r="A6843" t="s">
        <v>6847</v>
      </c>
      <c r="B6843">
        <v>-9.7922927519312253E-2</v>
      </c>
      <c r="C6843">
        <v>9.2715325344349413</v>
      </c>
      <c r="D6843">
        <v>0.5732516535451424</v>
      </c>
      <c r="E6843">
        <v>0.44896968136097382</v>
      </c>
      <c r="F6843">
        <v>0.91029087937346009</v>
      </c>
    </row>
    <row r="6844" spans="1:6" x14ac:dyDescent="0.3">
      <c r="A6844" t="s">
        <v>6848</v>
      </c>
      <c r="B6844">
        <v>-8.0307926565054019E-2</v>
      </c>
      <c r="C6844">
        <v>4.9539808341820226</v>
      </c>
      <c r="D6844">
        <v>0.57356713596464814</v>
      </c>
      <c r="E6844">
        <v>0.44884490320454479</v>
      </c>
      <c r="F6844">
        <v>0.91029087937346009</v>
      </c>
    </row>
    <row r="6845" spans="1:6" x14ac:dyDescent="0.3">
      <c r="A6845" t="s">
        <v>6849</v>
      </c>
      <c r="B6845">
        <v>0.1207057098021984</v>
      </c>
      <c r="C6845">
        <v>3.9537063749348338</v>
      </c>
      <c r="D6845">
        <v>0.57391131302393372</v>
      </c>
      <c r="E6845">
        <v>0.44870883745073081</v>
      </c>
      <c r="F6845">
        <v>0.91029087937346009</v>
      </c>
    </row>
    <row r="6846" spans="1:6" x14ac:dyDescent="0.3">
      <c r="A6846" t="s">
        <v>6850</v>
      </c>
      <c r="B6846">
        <v>-9.1885239362816562E-2</v>
      </c>
      <c r="C6846">
        <v>4.5572519637827034</v>
      </c>
      <c r="D6846">
        <v>0.57279693304032264</v>
      </c>
      <c r="E6846">
        <v>0.44914962539632508</v>
      </c>
      <c r="F6846">
        <v>0.91031557296329058</v>
      </c>
    </row>
    <row r="6847" spans="1:6" x14ac:dyDescent="0.3">
      <c r="A6847" t="s">
        <v>6851</v>
      </c>
      <c r="B6847">
        <v>-8.2265989990012722E-2</v>
      </c>
      <c r="C6847">
        <v>5.4272947844019139</v>
      </c>
      <c r="D6847">
        <v>0.57278430474561848</v>
      </c>
      <c r="E6847">
        <v>0.44915462432480618</v>
      </c>
      <c r="F6847">
        <v>0.91031557296329058</v>
      </c>
    </row>
    <row r="6848" spans="1:6" x14ac:dyDescent="0.3">
      <c r="A6848" t="s">
        <v>6852</v>
      </c>
      <c r="B6848">
        <v>0.37810046888185389</v>
      </c>
      <c r="C6848">
        <v>1.770324182349674</v>
      </c>
      <c r="D6848">
        <v>0.56948421185953535</v>
      </c>
      <c r="E6848">
        <v>0.4504639496575284</v>
      </c>
      <c r="F6848">
        <v>0.91044243284751747</v>
      </c>
    </row>
    <row r="6849" spans="1:6" x14ac:dyDescent="0.3">
      <c r="A6849" t="s">
        <v>6853</v>
      </c>
      <c r="B6849">
        <v>-0.41639388808206512</v>
      </c>
      <c r="C6849">
        <v>4.0303365332660006E-3</v>
      </c>
      <c r="D6849">
        <v>0.57145323922597946</v>
      </c>
      <c r="E6849">
        <v>0.44968201506109512</v>
      </c>
      <c r="F6849">
        <v>0.91044243284751747</v>
      </c>
    </row>
    <row r="6850" spans="1:6" x14ac:dyDescent="0.3">
      <c r="A6850" t="s">
        <v>6854</v>
      </c>
      <c r="B6850">
        <v>-0.23914411261372839</v>
      </c>
      <c r="C6850">
        <v>1.068513495649476</v>
      </c>
      <c r="D6850">
        <v>0.57127251592097306</v>
      </c>
      <c r="E6850">
        <v>0.44975369511868157</v>
      </c>
      <c r="F6850">
        <v>0.91044243284751747</v>
      </c>
    </row>
    <row r="6851" spans="1:6" x14ac:dyDescent="0.3">
      <c r="A6851" t="s">
        <v>6855</v>
      </c>
      <c r="B6851">
        <v>-0.10731309612118441</v>
      </c>
      <c r="C6851">
        <v>3.62730689537391</v>
      </c>
      <c r="D6851">
        <v>0.57118086761088449</v>
      </c>
      <c r="E6851">
        <v>0.44979005228118701</v>
      </c>
      <c r="F6851">
        <v>0.91044243284751747</v>
      </c>
    </row>
    <row r="6852" spans="1:6" x14ac:dyDescent="0.3">
      <c r="A6852" t="s">
        <v>6856</v>
      </c>
      <c r="B6852">
        <v>0.12192465542761941</v>
      </c>
      <c r="C6852">
        <v>7.0806847227462946</v>
      </c>
      <c r="D6852">
        <v>0.5705427644094847</v>
      </c>
      <c r="E6852">
        <v>0.45004331685685312</v>
      </c>
      <c r="F6852">
        <v>0.91044243284751747</v>
      </c>
    </row>
    <row r="6853" spans="1:6" x14ac:dyDescent="0.3">
      <c r="A6853" t="s">
        <v>6857</v>
      </c>
      <c r="B6853">
        <v>9.819880680261199E-2</v>
      </c>
      <c r="C6853">
        <v>4.1025391537499454</v>
      </c>
      <c r="D6853">
        <v>0.56956523559831584</v>
      </c>
      <c r="E6853">
        <v>0.45043173189824781</v>
      </c>
      <c r="F6853">
        <v>0.91044243284751747</v>
      </c>
    </row>
    <row r="6854" spans="1:6" x14ac:dyDescent="0.3">
      <c r="A6854" t="s">
        <v>6858</v>
      </c>
      <c r="B6854">
        <v>-0.44047290584351101</v>
      </c>
      <c r="C6854">
        <v>0.2029063486550822</v>
      </c>
      <c r="D6854">
        <v>0.57046758612129622</v>
      </c>
      <c r="E6854">
        <v>0.4500731699323865</v>
      </c>
      <c r="F6854">
        <v>0.91044243284751747</v>
      </c>
    </row>
    <row r="6855" spans="1:6" x14ac:dyDescent="0.3">
      <c r="A6855" t="s">
        <v>6859</v>
      </c>
      <c r="B6855">
        <v>-0.36950373056634528</v>
      </c>
      <c r="C6855">
        <v>4.9638200967241038E-2</v>
      </c>
      <c r="D6855">
        <v>0.57200260159410554</v>
      </c>
      <c r="E6855">
        <v>0.44946423147251668</v>
      </c>
      <c r="F6855">
        <v>0.91044243284751747</v>
      </c>
    </row>
    <row r="6856" spans="1:6" x14ac:dyDescent="0.3">
      <c r="A6856" t="s">
        <v>6860</v>
      </c>
      <c r="B6856">
        <v>0.36467159974683799</v>
      </c>
      <c r="C6856">
        <v>0.14925172289522851</v>
      </c>
      <c r="D6856">
        <v>0.56985739072838903</v>
      </c>
      <c r="E6856">
        <v>0.45031559106803409</v>
      </c>
      <c r="F6856">
        <v>0.91044243284751747</v>
      </c>
    </row>
    <row r="6857" spans="1:6" x14ac:dyDescent="0.3">
      <c r="A6857" t="s">
        <v>6861</v>
      </c>
      <c r="B6857">
        <v>6.1478207715112372E-2</v>
      </c>
      <c r="C6857">
        <v>8.5595503590830102</v>
      </c>
      <c r="D6857">
        <v>0.57243203939864262</v>
      </c>
      <c r="E6857">
        <v>0.44929410400429709</v>
      </c>
      <c r="F6857">
        <v>0.91044243284751747</v>
      </c>
    </row>
    <row r="6858" spans="1:6" x14ac:dyDescent="0.3">
      <c r="A6858" t="s">
        <v>6862</v>
      </c>
      <c r="B6858">
        <v>0.15448841377055969</v>
      </c>
      <c r="C6858">
        <v>3.9430925241282311</v>
      </c>
      <c r="D6858">
        <v>0.57037930459711106</v>
      </c>
      <c r="E6858">
        <v>0.45010823020816981</v>
      </c>
      <c r="F6858">
        <v>0.91044243284751747</v>
      </c>
    </row>
    <row r="6859" spans="1:6" x14ac:dyDescent="0.3">
      <c r="A6859" t="s">
        <v>6863</v>
      </c>
      <c r="B6859">
        <v>-5.4822362251445191E-2</v>
      </c>
      <c r="C6859">
        <v>7.3575695770534386</v>
      </c>
      <c r="D6859">
        <v>0.57199409426617986</v>
      </c>
      <c r="E6859">
        <v>0.4494676027770852</v>
      </c>
      <c r="F6859">
        <v>0.91044243284751747</v>
      </c>
    </row>
    <row r="6860" spans="1:6" x14ac:dyDescent="0.3">
      <c r="A6860" t="s">
        <v>6864</v>
      </c>
      <c r="B6860">
        <v>-5.9099164741745203E-2</v>
      </c>
      <c r="C6860">
        <v>7.2080667064457762</v>
      </c>
      <c r="D6860">
        <v>0.57064301996665945</v>
      </c>
      <c r="E6860">
        <v>0.45000351047814652</v>
      </c>
      <c r="F6860">
        <v>0.91044243284751747</v>
      </c>
    </row>
    <row r="6861" spans="1:6" x14ac:dyDescent="0.3">
      <c r="A6861" t="s">
        <v>6865</v>
      </c>
      <c r="B6861">
        <v>0.11035896411846489</v>
      </c>
      <c r="C6861">
        <v>3.558710320027108</v>
      </c>
      <c r="D6861">
        <v>0.57066979323574696</v>
      </c>
      <c r="E6861">
        <v>0.44999288110493663</v>
      </c>
      <c r="F6861">
        <v>0.91044243284751747</v>
      </c>
    </row>
    <row r="6862" spans="1:6" x14ac:dyDescent="0.3">
      <c r="A6862" t="s">
        <v>6866</v>
      </c>
      <c r="B6862">
        <v>-0.12697341916507379</v>
      </c>
      <c r="C6862">
        <v>3.69593095724984</v>
      </c>
      <c r="D6862">
        <v>0.56998454238885543</v>
      </c>
      <c r="E6862">
        <v>0.45026505888969509</v>
      </c>
      <c r="F6862">
        <v>0.91044243284751747</v>
      </c>
    </row>
    <row r="6863" spans="1:6" x14ac:dyDescent="0.3">
      <c r="A6863" t="s">
        <v>6867</v>
      </c>
      <c r="B6863">
        <v>-0.22565451025461911</v>
      </c>
      <c r="C6863">
        <v>1.5300878718037729</v>
      </c>
      <c r="D6863">
        <v>0.5702983511154498</v>
      </c>
      <c r="E6863">
        <v>0.45014038395779538</v>
      </c>
      <c r="F6863">
        <v>0.91044243284751747</v>
      </c>
    </row>
    <row r="6864" spans="1:6" x14ac:dyDescent="0.3">
      <c r="A6864" t="s">
        <v>6868</v>
      </c>
      <c r="B6864">
        <v>-0.23519957060460739</v>
      </c>
      <c r="C6864">
        <v>1.2021598845496591</v>
      </c>
      <c r="D6864">
        <v>0.57045036784327774</v>
      </c>
      <c r="E6864">
        <v>0.45008000769437279</v>
      </c>
      <c r="F6864">
        <v>0.91044243284751747</v>
      </c>
    </row>
    <row r="6865" spans="1:6" x14ac:dyDescent="0.3">
      <c r="A6865" t="s">
        <v>6869</v>
      </c>
      <c r="B6865">
        <v>8.177929561625126E-2</v>
      </c>
      <c r="C6865">
        <v>5.2841047010185438</v>
      </c>
      <c r="D6865">
        <v>0.56971586996576562</v>
      </c>
      <c r="E6865">
        <v>0.45037184417382442</v>
      </c>
      <c r="F6865">
        <v>0.91044243284751747</v>
      </c>
    </row>
    <row r="6866" spans="1:6" x14ac:dyDescent="0.3">
      <c r="A6866" t="s">
        <v>6870</v>
      </c>
      <c r="B6866">
        <v>-9.501478747651422E-2</v>
      </c>
      <c r="C6866">
        <v>3.984012550258341</v>
      </c>
      <c r="D6866">
        <v>0.57162150270452994</v>
      </c>
      <c r="E6866">
        <v>0.4496152929389447</v>
      </c>
      <c r="F6866">
        <v>0.91044243284751747</v>
      </c>
    </row>
    <row r="6867" spans="1:6" x14ac:dyDescent="0.3">
      <c r="A6867" t="s">
        <v>6871</v>
      </c>
      <c r="B6867">
        <v>-0.12090920856880689</v>
      </c>
      <c r="C6867">
        <v>3.4042153727597642</v>
      </c>
      <c r="D6867">
        <v>0.56916552020483113</v>
      </c>
      <c r="E6867">
        <v>0.45059070706937371</v>
      </c>
      <c r="F6867">
        <v>0.91044322661641142</v>
      </c>
    </row>
    <row r="6868" spans="1:6" x14ac:dyDescent="0.3">
      <c r="A6868" t="s">
        <v>6872</v>
      </c>
      <c r="B6868">
        <v>-7.1573486349162399E-2</v>
      </c>
      <c r="C6868">
        <v>6.1609284947986573</v>
      </c>
      <c r="D6868">
        <v>0.56915327794627757</v>
      </c>
      <c r="E6868">
        <v>0.4505955774540466</v>
      </c>
      <c r="F6868">
        <v>0.91044322661641142</v>
      </c>
    </row>
    <row r="6869" spans="1:6" x14ac:dyDescent="0.3">
      <c r="A6869" t="s">
        <v>6873</v>
      </c>
      <c r="B6869">
        <v>-0.13684195998592169</v>
      </c>
      <c r="C6869">
        <v>4.33999949481868</v>
      </c>
      <c r="D6869">
        <v>0.56884194331680504</v>
      </c>
      <c r="E6869">
        <v>0.45071946453462047</v>
      </c>
      <c r="F6869">
        <v>0.91047462914448107</v>
      </c>
    </row>
    <row r="6870" spans="1:6" x14ac:dyDescent="0.3">
      <c r="A6870" t="s">
        <v>6874</v>
      </c>
      <c r="B6870">
        <v>-0.1227287764270789</v>
      </c>
      <c r="C6870">
        <v>5.2410979532468396</v>
      </c>
      <c r="D6870">
        <v>0.56845478363693758</v>
      </c>
      <c r="E6870">
        <v>0.45087359833165619</v>
      </c>
      <c r="F6870">
        <v>0.91047462914448107</v>
      </c>
    </row>
    <row r="6871" spans="1:6" x14ac:dyDescent="0.3">
      <c r="A6871" t="s">
        <v>6875</v>
      </c>
      <c r="B6871">
        <v>-6.4063511134813511E-2</v>
      </c>
      <c r="C6871">
        <v>6.8190862778907304</v>
      </c>
      <c r="D6871">
        <v>0.56857745776042545</v>
      </c>
      <c r="E6871">
        <v>0.45082475110274528</v>
      </c>
      <c r="F6871">
        <v>0.91047462914448107</v>
      </c>
    </row>
    <row r="6872" spans="1:6" x14ac:dyDescent="0.3">
      <c r="A6872" t="s">
        <v>6876</v>
      </c>
      <c r="B6872">
        <v>8.2370779105276959E-2</v>
      </c>
      <c r="C6872">
        <v>5.2036176572093984</v>
      </c>
      <c r="D6872">
        <v>0.56878260053409591</v>
      </c>
      <c r="E6872">
        <v>0.45074308440332822</v>
      </c>
      <c r="F6872">
        <v>0.91047462914448107</v>
      </c>
    </row>
    <row r="6873" spans="1:6" x14ac:dyDescent="0.3">
      <c r="A6873" t="s">
        <v>6877</v>
      </c>
      <c r="B6873">
        <v>-0.36159341779442511</v>
      </c>
      <c r="C6873">
        <v>0.27279526387772141</v>
      </c>
      <c r="D6873">
        <v>0.56802145523418091</v>
      </c>
      <c r="E6873">
        <v>0.45104621022313229</v>
      </c>
      <c r="F6873">
        <v>0.91069065291704898</v>
      </c>
    </row>
    <row r="6874" spans="1:6" x14ac:dyDescent="0.3">
      <c r="A6874" t="s">
        <v>6878</v>
      </c>
      <c r="B6874">
        <v>0.1130759117974115</v>
      </c>
      <c r="C6874">
        <v>3.2928357400111978</v>
      </c>
      <c r="D6874">
        <v>0.56747871637687375</v>
      </c>
      <c r="E6874">
        <v>0.45126255032568607</v>
      </c>
      <c r="F6874">
        <v>0.91072987429365726</v>
      </c>
    </row>
    <row r="6875" spans="1:6" x14ac:dyDescent="0.3">
      <c r="A6875" t="s">
        <v>6879</v>
      </c>
      <c r="B6875">
        <v>0.27517498493734338</v>
      </c>
      <c r="C6875">
        <v>0.72312423294684935</v>
      </c>
      <c r="D6875">
        <v>0.5676496963545139</v>
      </c>
      <c r="E6875">
        <v>0.45119437882996521</v>
      </c>
      <c r="F6875">
        <v>0.91072987429365726</v>
      </c>
    </row>
    <row r="6876" spans="1:6" x14ac:dyDescent="0.3">
      <c r="A6876" t="s">
        <v>6880</v>
      </c>
      <c r="B6876">
        <v>0.12264903072467789</v>
      </c>
      <c r="C6876">
        <v>4.7216504635256236</v>
      </c>
      <c r="D6876">
        <v>0.56760490593978652</v>
      </c>
      <c r="E6876">
        <v>0.45121223567828189</v>
      </c>
      <c r="F6876">
        <v>0.91072987429365726</v>
      </c>
    </row>
    <row r="6877" spans="1:6" x14ac:dyDescent="0.3">
      <c r="A6877" t="s">
        <v>6881</v>
      </c>
      <c r="B6877">
        <v>-0.17537901760148611</v>
      </c>
      <c r="C6877">
        <v>3.4633444769969022</v>
      </c>
      <c r="D6877">
        <v>0.56722900942652821</v>
      </c>
      <c r="E6877">
        <v>0.45136214001243841</v>
      </c>
      <c r="F6877">
        <v>0.91079838462370322</v>
      </c>
    </row>
    <row r="6878" spans="1:6" x14ac:dyDescent="0.3">
      <c r="A6878" t="s">
        <v>6882</v>
      </c>
      <c r="B6878">
        <v>-0.16088128975981861</v>
      </c>
      <c r="C6878">
        <v>2.4991768255352551</v>
      </c>
      <c r="D6878">
        <v>0.56655280581457923</v>
      </c>
      <c r="E6878">
        <v>0.45163200033710388</v>
      </c>
      <c r="F6878">
        <v>0.91081308207519152</v>
      </c>
    </row>
    <row r="6879" spans="1:6" x14ac:dyDescent="0.3">
      <c r="A6879" t="s">
        <v>6883</v>
      </c>
      <c r="B6879">
        <v>0.25812013661244498</v>
      </c>
      <c r="C6879">
        <v>0.75714297983938128</v>
      </c>
      <c r="D6879">
        <v>0.56656253261519396</v>
      </c>
      <c r="E6879">
        <v>0.45162811676311809</v>
      </c>
      <c r="F6879">
        <v>0.91081308207519152</v>
      </c>
    </row>
    <row r="6880" spans="1:6" x14ac:dyDescent="0.3">
      <c r="A6880" t="s">
        <v>6884</v>
      </c>
      <c r="B6880">
        <v>0.14225050347211921</v>
      </c>
      <c r="C6880">
        <v>4.9014034530787249</v>
      </c>
      <c r="D6880">
        <v>0.56702400807879094</v>
      </c>
      <c r="E6880">
        <v>0.45144392561434071</v>
      </c>
      <c r="F6880">
        <v>0.91081308207519152</v>
      </c>
    </row>
    <row r="6881" spans="1:6" x14ac:dyDescent="0.3">
      <c r="A6881" t="s">
        <v>6885</v>
      </c>
      <c r="B6881">
        <v>0.1236433676764712</v>
      </c>
      <c r="C6881">
        <v>4.1125824286247159</v>
      </c>
      <c r="D6881">
        <v>0.56681017951718005</v>
      </c>
      <c r="E6881">
        <v>0.45152925753569018</v>
      </c>
      <c r="F6881">
        <v>0.91081308207519152</v>
      </c>
    </row>
    <row r="6882" spans="1:6" x14ac:dyDescent="0.3">
      <c r="A6882" t="s">
        <v>6886</v>
      </c>
      <c r="B6882">
        <v>7.1072885824932736E-2</v>
      </c>
      <c r="C6882">
        <v>6.038629889459016</v>
      </c>
      <c r="D6882">
        <v>0.56636503534539351</v>
      </c>
      <c r="E6882">
        <v>0.45170698080696048</v>
      </c>
      <c r="F6882">
        <v>0.91082805403270095</v>
      </c>
    </row>
    <row r="6883" spans="1:6" x14ac:dyDescent="0.3">
      <c r="A6883" t="s">
        <v>6887</v>
      </c>
      <c r="B6883">
        <v>9.1665154346814312E-2</v>
      </c>
      <c r="C6883">
        <v>8.8568758809441057</v>
      </c>
      <c r="D6883">
        <v>0.56605710702278955</v>
      </c>
      <c r="E6883">
        <v>0.45182998484181119</v>
      </c>
      <c r="F6883">
        <v>0.91082805403270095</v>
      </c>
    </row>
    <row r="6884" spans="1:6" x14ac:dyDescent="0.3">
      <c r="A6884" t="s">
        <v>6888</v>
      </c>
      <c r="B6884">
        <v>0.1806722542314543</v>
      </c>
      <c r="C6884">
        <v>2.4456682377834889</v>
      </c>
      <c r="D6884">
        <v>0.56604115086130236</v>
      </c>
      <c r="E6884">
        <v>0.45183636006537509</v>
      </c>
      <c r="F6884">
        <v>0.91082805403270095</v>
      </c>
    </row>
    <row r="6885" spans="1:6" x14ac:dyDescent="0.3">
      <c r="A6885" t="s">
        <v>6889</v>
      </c>
      <c r="B6885">
        <v>0.13122029623053719</v>
      </c>
      <c r="C6885">
        <v>4.4233883618264329</v>
      </c>
      <c r="D6885">
        <v>0.56587048261322082</v>
      </c>
      <c r="E6885">
        <v>0.4519045587172989</v>
      </c>
      <c r="F6885">
        <v>0.9108332004942653</v>
      </c>
    </row>
    <row r="6886" spans="1:6" x14ac:dyDescent="0.3">
      <c r="A6886" t="s">
        <v>6890</v>
      </c>
      <c r="B6886">
        <v>-0.15164611110394469</v>
      </c>
      <c r="C6886">
        <v>2.3873977074204329</v>
      </c>
      <c r="D6886">
        <v>0.56534015074006128</v>
      </c>
      <c r="E6886">
        <v>0.45211658096640139</v>
      </c>
      <c r="F6886">
        <v>0.91095645256720259</v>
      </c>
    </row>
    <row r="6887" spans="1:6" x14ac:dyDescent="0.3">
      <c r="A6887" t="s">
        <v>6891</v>
      </c>
      <c r="B6887">
        <v>-0.13994659425175221</v>
      </c>
      <c r="C6887">
        <v>2.7642000080396452</v>
      </c>
      <c r="D6887">
        <v>0.5654507147878105</v>
      </c>
      <c r="E6887">
        <v>0.45207236554279029</v>
      </c>
      <c r="F6887">
        <v>0.91095645256720259</v>
      </c>
    </row>
    <row r="6888" spans="1:6" x14ac:dyDescent="0.3">
      <c r="A6888" t="s">
        <v>6892</v>
      </c>
      <c r="B6888">
        <v>-9.9674563902620181E-2</v>
      </c>
      <c r="C6888">
        <v>5.4083417664121649</v>
      </c>
      <c r="D6888">
        <v>0.56515969318908432</v>
      </c>
      <c r="E6888">
        <v>0.4521887618859613</v>
      </c>
      <c r="F6888">
        <v>0.91095645256720259</v>
      </c>
    </row>
    <row r="6889" spans="1:6" x14ac:dyDescent="0.3">
      <c r="A6889" t="s">
        <v>6893</v>
      </c>
      <c r="B6889">
        <v>0.10894309830923279</v>
      </c>
      <c r="C6889">
        <v>3.885259164388204</v>
      </c>
      <c r="D6889">
        <v>0.56493257382042383</v>
      </c>
      <c r="E6889">
        <v>0.45227963262888993</v>
      </c>
      <c r="F6889">
        <v>0.91095645256720259</v>
      </c>
    </row>
    <row r="6890" spans="1:6" x14ac:dyDescent="0.3">
      <c r="A6890" t="s">
        <v>6894</v>
      </c>
      <c r="B6890">
        <v>0.1078079390653781</v>
      </c>
      <c r="C6890">
        <v>6.1575425139240716</v>
      </c>
      <c r="D6890">
        <v>0.56489671573353561</v>
      </c>
      <c r="E6890">
        <v>0.45229398210706012</v>
      </c>
      <c r="F6890">
        <v>0.91095645256720259</v>
      </c>
    </row>
    <row r="6891" spans="1:6" x14ac:dyDescent="0.3">
      <c r="A6891" t="s">
        <v>6895</v>
      </c>
      <c r="B6891">
        <v>-0.1152987488062886</v>
      </c>
      <c r="C6891">
        <v>5.117974459816276</v>
      </c>
      <c r="D6891">
        <v>0.56412703775783157</v>
      </c>
      <c r="E6891">
        <v>0.45260215924987468</v>
      </c>
      <c r="F6891">
        <v>0.91101451110450327</v>
      </c>
    </row>
    <row r="6892" spans="1:6" x14ac:dyDescent="0.3">
      <c r="A6892" t="s">
        <v>6896</v>
      </c>
      <c r="B6892">
        <v>7.5032948787105619E-2</v>
      </c>
      <c r="C6892">
        <v>5.319481432574789</v>
      </c>
      <c r="D6892">
        <v>0.56385274235524996</v>
      </c>
      <c r="E6892">
        <v>0.45271206593036067</v>
      </c>
      <c r="F6892">
        <v>0.91101451110450327</v>
      </c>
    </row>
    <row r="6893" spans="1:6" x14ac:dyDescent="0.3">
      <c r="A6893" t="s">
        <v>6897</v>
      </c>
      <c r="B6893">
        <v>0.12886709997382151</v>
      </c>
      <c r="C6893">
        <v>4.5318207558378836</v>
      </c>
      <c r="D6893">
        <v>0.56334970130734341</v>
      </c>
      <c r="E6893">
        <v>0.45291373676388208</v>
      </c>
      <c r="F6893">
        <v>0.91101451110450327</v>
      </c>
    </row>
    <row r="6894" spans="1:6" x14ac:dyDescent="0.3">
      <c r="A6894" t="s">
        <v>6898</v>
      </c>
      <c r="B6894">
        <v>-0.1173585611573085</v>
      </c>
      <c r="C6894">
        <v>4.380185941119068</v>
      </c>
      <c r="D6894">
        <v>0.5640641051074109</v>
      </c>
      <c r="E6894">
        <v>0.45262737186803248</v>
      </c>
      <c r="F6894">
        <v>0.91101451110450327</v>
      </c>
    </row>
    <row r="6895" spans="1:6" x14ac:dyDescent="0.3">
      <c r="A6895" t="s">
        <v>6899</v>
      </c>
      <c r="B6895">
        <v>8.3498599679702329E-2</v>
      </c>
      <c r="C6895">
        <v>5.1308243243580689</v>
      </c>
      <c r="D6895">
        <v>0.56337247506426902</v>
      </c>
      <c r="E6895">
        <v>0.45290460364696</v>
      </c>
      <c r="F6895">
        <v>0.91101451110450327</v>
      </c>
    </row>
    <row r="6896" spans="1:6" x14ac:dyDescent="0.3">
      <c r="A6896" t="s">
        <v>6900</v>
      </c>
      <c r="B6896">
        <v>-0.1207153170062162</v>
      </c>
      <c r="C6896">
        <v>3.2948359793825368</v>
      </c>
      <c r="D6896">
        <v>0.56345793464579152</v>
      </c>
      <c r="E6896">
        <v>0.4528703337744065</v>
      </c>
      <c r="F6896">
        <v>0.91101451110450327</v>
      </c>
    </row>
    <row r="6897" spans="1:6" x14ac:dyDescent="0.3">
      <c r="A6897" t="s">
        <v>6901</v>
      </c>
      <c r="B6897">
        <v>7.8397871215091369E-2</v>
      </c>
      <c r="C6897">
        <v>5.7115823353384618</v>
      </c>
      <c r="D6897">
        <v>0.56371558857979931</v>
      </c>
      <c r="E6897">
        <v>0.45276703738394408</v>
      </c>
      <c r="F6897">
        <v>0.91101451110450327</v>
      </c>
    </row>
    <row r="6898" spans="1:6" x14ac:dyDescent="0.3">
      <c r="A6898" t="s">
        <v>6902</v>
      </c>
      <c r="B6898">
        <v>-6.8123640123194218E-2</v>
      </c>
      <c r="C6898">
        <v>5.6329483576044224</v>
      </c>
      <c r="D6898">
        <v>0.5638253867149956</v>
      </c>
      <c r="E6898">
        <v>0.45272302928017338</v>
      </c>
      <c r="F6898">
        <v>0.91101451110450327</v>
      </c>
    </row>
    <row r="6899" spans="1:6" x14ac:dyDescent="0.3">
      <c r="A6899" t="s">
        <v>6903</v>
      </c>
      <c r="B6899">
        <v>0.1135377683935509</v>
      </c>
      <c r="C6899">
        <v>3.7633081871763272</v>
      </c>
      <c r="D6899">
        <v>0.56463493220812566</v>
      </c>
      <c r="E6899">
        <v>0.45239876269659918</v>
      </c>
      <c r="F6899">
        <v>0.91101451110450327</v>
      </c>
    </row>
    <row r="6900" spans="1:6" x14ac:dyDescent="0.3">
      <c r="A6900" t="s">
        <v>6904</v>
      </c>
      <c r="B6900">
        <v>0.10747162643161851</v>
      </c>
      <c r="C6900">
        <v>4.9805300417356424</v>
      </c>
      <c r="D6900">
        <v>0.56289577579678785</v>
      </c>
      <c r="E6900">
        <v>0.45309583787196989</v>
      </c>
      <c r="F6900">
        <v>0.91114788079430142</v>
      </c>
    </row>
    <row r="6901" spans="1:6" x14ac:dyDescent="0.3">
      <c r="A6901" t="s">
        <v>6905</v>
      </c>
      <c r="B6901">
        <v>6.4129016187160645E-2</v>
      </c>
      <c r="C6901">
        <v>5.8698430949550291</v>
      </c>
      <c r="D6901">
        <v>0.56281400657623593</v>
      </c>
      <c r="E6901">
        <v>0.45312865339384001</v>
      </c>
      <c r="F6901">
        <v>0.91114788079430142</v>
      </c>
    </row>
    <row r="6902" spans="1:6" x14ac:dyDescent="0.3">
      <c r="A6902" t="s">
        <v>6906</v>
      </c>
      <c r="B6902">
        <v>-6.7002590584550922E-2</v>
      </c>
      <c r="C6902">
        <v>6.3395009968395062</v>
      </c>
      <c r="D6902">
        <v>0.5625298613169214</v>
      </c>
      <c r="E6902">
        <v>0.45324271518863191</v>
      </c>
      <c r="F6902">
        <v>0.91114788079430142</v>
      </c>
    </row>
    <row r="6903" spans="1:6" x14ac:dyDescent="0.3">
      <c r="A6903" t="s">
        <v>6907</v>
      </c>
      <c r="B6903">
        <v>7.1715582124302957E-2</v>
      </c>
      <c r="C6903">
        <v>5.2782759969278352</v>
      </c>
      <c r="D6903">
        <v>0.56260171035936324</v>
      </c>
      <c r="E6903">
        <v>0.4532138692427386</v>
      </c>
      <c r="F6903">
        <v>0.91114788079430142</v>
      </c>
    </row>
    <row r="6904" spans="1:6" x14ac:dyDescent="0.3">
      <c r="A6904" t="s">
        <v>6908</v>
      </c>
      <c r="B6904">
        <v>-0.12888858028280689</v>
      </c>
      <c r="C6904">
        <v>3.0727157814874779</v>
      </c>
      <c r="D6904">
        <v>0.56197388446692553</v>
      </c>
      <c r="E6904">
        <v>0.45346602607520992</v>
      </c>
      <c r="F6904">
        <v>0.91124749368897973</v>
      </c>
    </row>
    <row r="6905" spans="1:6" x14ac:dyDescent="0.3">
      <c r="A6905" t="s">
        <v>6909</v>
      </c>
      <c r="B6905">
        <v>9.0666852307591042E-2</v>
      </c>
      <c r="C6905">
        <v>4.930305078906116</v>
      </c>
      <c r="D6905">
        <v>0.56185881909822211</v>
      </c>
      <c r="E6905">
        <v>0.45351226420710838</v>
      </c>
      <c r="F6905">
        <v>0.91124749368897973</v>
      </c>
    </row>
    <row r="6906" spans="1:6" x14ac:dyDescent="0.3">
      <c r="A6906" t="s">
        <v>6910</v>
      </c>
      <c r="B6906">
        <v>-7.4880593460033687E-2</v>
      </c>
      <c r="C6906">
        <v>6.9536990674982144</v>
      </c>
      <c r="D6906">
        <v>0.56093603330149744</v>
      </c>
      <c r="E6906">
        <v>0.4538833462259127</v>
      </c>
      <c r="F6906">
        <v>0.91124749368897973</v>
      </c>
    </row>
    <row r="6907" spans="1:6" x14ac:dyDescent="0.3">
      <c r="A6907" t="s">
        <v>6911</v>
      </c>
      <c r="B6907">
        <v>-0.21798965736829351</v>
      </c>
      <c r="C6907">
        <v>1.0481657002788549</v>
      </c>
      <c r="D6907">
        <v>0.56170307670385355</v>
      </c>
      <c r="E6907">
        <v>0.45357485986790241</v>
      </c>
      <c r="F6907">
        <v>0.91124749368897973</v>
      </c>
    </row>
    <row r="6908" spans="1:6" x14ac:dyDescent="0.3">
      <c r="A6908" t="s">
        <v>6912</v>
      </c>
      <c r="B6908">
        <v>0.17597905660188601</v>
      </c>
      <c r="C6908">
        <v>2.2979846513565279</v>
      </c>
      <c r="D6908">
        <v>0.56191263728358898</v>
      </c>
      <c r="E6908">
        <v>0.45349063686351221</v>
      </c>
      <c r="F6908">
        <v>0.91124749368897973</v>
      </c>
    </row>
    <row r="6909" spans="1:6" x14ac:dyDescent="0.3">
      <c r="A6909" t="s">
        <v>6913</v>
      </c>
      <c r="B6909">
        <v>9.1334005921701183E-2</v>
      </c>
      <c r="C6909">
        <v>4.2990062474668758</v>
      </c>
      <c r="D6909">
        <v>0.56094628335880437</v>
      </c>
      <c r="E6909">
        <v>0.4538792217299677</v>
      </c>
      <c r="F6909">
        <v>0.91124749368897973</v>
      </c>
    </row>
    <row r="6910" spans="1:6" x14ac:dyDescent="0.3">
      <c r="A6910" t="s">
        <v>6914</v>
      </c>
      <c r="B6910">
        <v>9.1749577603657415E-2</v>
      </c>
      <c r="C6910">
        <v>4.5651980403446064</v>
      </c>
      <c r="D6910">
        <v>0.56125931538973983</v>
      </c>
      <c r="E6910">
        <v>0.45375328984369673</v>
      </c>
      <c r="F6910">
        <v>0.91124749368897973</v>
      </c>
    </row>
    <row r="6911" spans="1:6" x14ac:dyDescent="0.3">
      <c r="A6911" t="s">
        <v>6915</v>
      </c>
      <c r="B6911">
        <v>6.8920433206218532E-2</v>
      </c>
      <c r="C6911">
        <v>6.7817650989832474</v>
      </c>
      <c r="D6911">
        <v>0.56154295330887827</v>
      </c>
      <c r="E6911">
        <v>0.45363923046246291</v>
      </c>
      <c r="F6911">
        <v>0.91124749368897973</v>
      </c>
    </row>
    <row r="6912" spans="1:6" x14ac:dyDescent="0.3">
      <c r="A6912" t="s">
        <v>6916</v>
      </c>
      <c r="B6912">
        <v>-7.0087508368124538E-2</v>
      </c>
      <c r="C6912">
        <v>5.6215025448460043</v>
      </c>
      <c r="D6912">
        <v>0.56114908346085279</v>
      </c>
      <c r="E6912">
        <v>0.45379762957673392</v>
      </c>
      <c r="F6912">
        <v>0.91124749368897973</v>
      </c>
    </row>
    <row r="6913" spans="1:6" x14ac:dyDescent="0.3">
      <c r="A6913" t="s">
        <v>6917</v>
      </c>
      <c r="B6913">
        <v>-0.32758424151702209</v>
      </c>
      <c r="C6913">
        <v>1.3128108502587941</v>
      </c>
      <c r="D6913">
        <v>0.56015036160960285</v>
      </c>
      <c r="E6913">
        <v>0.4541996659395669</v>
      </c>
      <c r="F6913">
        <v>0.91158119397911275</v>
      </c>
    </row>
    <row r="6914" spans="1:6" x14ac:dyDescent="0.3">
      <c r="A6914" t="s">
        <v>6918</v>
      </c>
      <c r="B6914">
        <v>-0.22746999794377379</v>
      </c>
      <c r="C6914">
        <v>1.2705406669187991</v>
      </c>
      <c r="D6914">
        <v>0.56013094610638525</v>
      </c>
      <c r="E6914">
        <v>0.4542074872076578</v>
      </c>
      <c r="F6914">
        <v>0.91158119397911275</v>
      </c>
    </row>
    <row r="6915" spans="1:6" x14ac:dyDescent="0.3">
      <c r="A6915" t="s">
        <v>6919</v>
      </c>
      <c r="B6915">
        <v>6.9830100466828679E-2</v>
      </c>
      <c r="C6915">
        <v>5.705291383982245</v>
      </c>
      <c r="D6915">
        <v>0.56003371731193496</v>
      </c>
      <c r="E6915">
        <v>0.4542466576700242</v>
      </c>
      <c r="F6915">
        <v>0.91158119397911275</v>
      </c>
    </row>
    <row r="6916" spans="1:6" x14ac:dyDescent="0.3">
      <c r="A6916" t="s">
        <v>6920</v>
      </c>
      <c r="B6916">
        <v>-6.3017612560088601E-2</v>
      </c>
      <c r="C6916">
        <v>6.4199659417023147</v>
      </c>
      <c r="D6916">
        <v>0.55986643456201879</v>
      </c>
      <c r="E6916">
        <v>0.45431406311169442</v>
      </c>
      <c r="F6916">
        <v>0.91158461687270553</v>
      </c>
    </row>
    <row r="6917" spans="1:6" x14ac:dyDescent="0.3">
      <c r="A6917" t="s">
        <v>6921</v>
      </c>
      <c r="B6917">
        <v>8.3804550314142176E-2</v>
      </c>
      <c r="C6917">
        <v>4.6078521742846927</v>
      </c>
      <c r="D6917">
        <v>0.55952435083612517</v>
      </c>
      <c r="E6917">
        <v>0.45445195233040109</v>
      </c>
      <c r="F6917">
        <v>0.91172944456106353</v>
      </c>
    </row>
    <row r="6918" spans="1:6" x14ac:dyDescent="0.3">
      <c r="A6918" t="s">
        <v>6922</v>
      </c>
      <c r="B6918">
        <v>-7.0360875101193945E-2</v>
      </c>
      <c r="C6918">
        <v>5.9217069075415578</v>
      </c>
      <c r="D6918">
        <v>0.55926055940561259</v>
      </c>
      <c r="E6918">
        <v>0.45455832790593931</v>
      </c>
      <c r="F6918">
        <v>0.91176118919289662</v>
      </c>
    </row>
    <row r="6919" spans="1:6" x14ac:dyDescent="0.3">
      <c r="A6919" t="s">
        <v>6923</v>
      </c>
      <c r="B6919">
        <v>5.8369618011674493E-2</v>
      </c>
      <c r="C6919">
        <v>8.6803985512503363</v>
      </c>
      <c r="D6919">
        <v>0.55915922886326364</v>
      </c>
      <c r="E6919">
        <v>0.45459920049271779</v>
      </c>
      <c r="F6919">
        <v>0.91176118919289662</v>
      </c>
    </row>
    <row r="6920" spans="1:6" x14ac:dyDescent="0.3">
      <c r="A6920" t="s">
        <v>6924</v>
      </c>
      <c r="B6920">
        <v>0.15214227284988291</v>
      </c>
      <c r="C6920">
        <v>3.4700716352088969</v>
      </c>
      <c r="D6920">
        <v>0.55630231295118548</v>
      </c>
      <c r="E6920">
        <v>0.45575394538027941</v>
      </c>
      <c r="F6920">
        <v>0.9118269383461105</v>
      </c>
    </row>
    <row r="6921" spans="1:6" x14ac:dyDescent="0.3">
      <c r="A6921" t="s">
        <v>6925</v>
      </c>
      <c r="B6921">
        <v>-0.18887289821185041</v>
      </c>
      <c r="C6921">
        <v>2.98194038842747</v>
      </c>
      <c r="D6921">
        <v>0.55274473025658466</v>
      </c>
      <c r="E6921">
        <v>0.4571983625857971</v>
      </c>
      <c r="F6921">
        <v>0.9118269383461105</v>
      </c>
    </row>
    <row r="6922" spans="1:6" x14ac:dyDescent="0.3">
      <c r="A6922" t="s">
        <v>6926</v>
      </c>
      <c r="B6922">
        <v>0.316302375178797</v>
      </c>
      <c r="C6922">
        <v>0.33923849713870841</v>
      </c>
      <c r="D6922">
        <v>0.5580140511218632</v>
      </c>
      <c r="E6922">
        <v>0.4550615200103636</v>
      </c>
      <c r="F6922">
        <v>0.9118269383461105</v>
      </c>
    </row>
    <row r="6923" spans="1:6" x14ac:dyDescent="0.3">
      <c r="A6923" t="s">
        <v>6927</v>
      </c>
      <c r="B6923">
        <v>-9.6707505424768705E-2</v>
      </c>
      <c r="C6923">
        <v>6.5620836470806942</v>
      </c>
      <c r="D6923">
        <v>0.55673069311041345</v>
      </c>
      <c r="E6923">
        <v>0.45558050333801142</v>
      </c>
      <c r="F6923">
        <v>0.9118269383461105</v>
      </c>
    </row>
    <row r="6924" spans="1:6" x14ac:dyDescent="0.3">
      <c r="A6924" t="s">
        <v>6928</v>
      </c>
      <c r="B6924">
        <v>-0.189635985634138</v>
      </c>
      <c r="C6924">
        <v>2.242665808644817</v>
      </c>
      <c r="D6924">
        <v>0.55363229456716923</v>
      </c>
      <c r="E6924">
        <v>0.45683732699865331</v>
      </c>
      <c r="F6924">
        <v>0.9118269383461105</v>
      </c>
    </row>
    <row r="6925" spans="1:6" x14ac:dyDescent="0.3">
      <c r="A6925" t="s">
        <v>6929</v>
      </c>
      <c r="B6925">
        <v>-0.120817582769517</v>
      </c>
      <c r="C6925">
        <v>3.5887942059004718</v>
      </c>
      <c r="D6925">
        <v>0.55258096738302598</v>
      </c>
      <c r="E6925">
        <v>0.4572650257876959</v>
      </c>
      <c r="F6925">
        <v>0.9118269383461105</v>
      </c>
    </row>
    <row r="6926" spans="1:6" x14ac:dyDescent="0.3">
      <c r="A6926" t="s">
        <v>6930</v>
      </c>
      <c r="B6926">
        <v>-7.8478112749048465E-2</v>
      </c>
      <c r="C6926">
        <v>5.2363967716054933</v>
      </c>
      <c r="D6926">
        <v>0.55713899461196803</v>
      </c>
      <c r="E6926">
        <v>0.45541528737960701</v>
      </c>
      <c r="F6926">
        <v>0.9118269383461105</v>
      </c>
    </row>
    <row r="6927" spans="1:6" x14ac:dyDescent="0.3">
      <c r="A6927" t="s">
        <v>6931</v>
      </c>
      <c r="B6927">
        <v>-0.12560321563807961</v>
      </c>
      <c r="C6927">
        <v>2.872495513474262</v>
      </c>
      <c r="D6927">
        <v>0.55482738874485049</v>
      </c>
      <c r="E6927">
        <v>0.4563519067869547</v>
      </c>
      <c r="F6927">
        <v>0.9118269383461105</v>
      </c>
    </row>
    <row r="6928" spans="1:6" x14ac:dyDescent="0.3">
      <c r="A6928" t="s">
        <v>6932</v>
      </c>
      <c r="B6928">
        <v>0.11993358341400891</v>
      </c>
      <c r="C6928">
        <v>4.4073362356672323</v>
      </c>
      <c r="D6928">
        <v>0.55882854112182834</v>
      </c>
      <c r="E6928">
        <v>0.45473262655232122</v>
      </c>
      <c r="F6928">
        <v>0.9118269383461105</v>
      </c>
    </row>
    <row r="6929" spans="1:6" x14ac:dyDescent="0.3">
      <c r="A6929" t="s">
        <v>6933</v>
      </c>
      <c r="B6929">
        <v>-9.7447643410078263E-2</v>
      </c>
      <c r="C6929">
        <v>4.8401652375252144</v>
      </c>
      <c r="D6929">
        <v>0.55431304068601683</v>
      </c>
      <c r="E6929">
        <v>0.45656072363009359</v>
      </c>
      <c r="F6929">
        <v>0.9118269383461105</v>
      </c>
    </row>
    <row r="6930" spans="1:6" x14ac:dyDescent="0.3">
      <c r="A6930" t="s">
        <v>6934</v>
      </c>
      <c r="B6930">
        <v>-8.4922666289595675E-2</v>
      </c>
      <c r="C6930">
        <v>7.5487213079350326</v>
      </c>
      <c r="D6930">
        <v>0.55134726523158761</v>
      </c>
      <c r="E6930">
        <v>0.45776772427712592</v>
      </c>
      <c r="F6930">
        <v>0.9118269383461105</v>
      </c>
    </row>
    <row r="6931" spans="1:6" x14ac:dyDescent="0.3">
      <c r="A6931" t="s">
        <v>6935</v>
      </c>
      <c r="B6931">
        <v>8.3208173532917096E-2</v>
      </c>
      <c r="C6931">
        <v>4.8939632611965491</v>
      </c>
      <c r="D6931">
        <v>0.55579315817930919</v>
      </c>
      <c r="E6931">
        <v>0.45596022657171498</v>
      </c>
      <c r="F6931">
        <v>0.9118269383461105</v>
      </c>
    </row>
    <row r="6932" spans="1:6" x14ac:dyDescent="0.3">
      <c r="A6932" t="s">
        <v>6936</v>
      </c>
      <c r="B6932">
        <v>6.943135399695842E-2</v>
      </c>
      <c r="C6932">
        <v>6.0971580581958706</v>
      </c>
      <c r="D6932">
        <v>0.55257353687465027</v>
      </c>
      <c r="E6932">
        <v>0.45726805089975581</v>
      </c>
      <c r="F6932">
        <v>0.9118269383461105</v>
      </c>
    </row>
    <row r="6933" spans="1:6" x14ac:dyDescent="0.3">
      <c r="A6933" t="s">
        <v>6937</v>
      </c>
      <c r="B6933">
        <v>-8.6515792265523417E-2</v>
      </c>
      <c r="C6933">
        <v>5.0069688535944659</v>
      </c>
      <c r="D6933">
        <v>0.55594746112353999</v>
      </c>
      <c r="E6933">
        <v>0.4558976960809577</v>
      </c>
      <c r="F6933">
        <v>0.9118269383461105</v>
      </c>
    </row>
    <row r="6934" spans="1:6" x14ac:dyDescent="0.3">
      <c r="A6934" t="s">
        <v>6938</v>
      </c>
      <c r="B6934">
        <v>0.1200332756767776</v>
      </c>
      <c r="C6934">
        <v>5.8555895021264943</v>
      </c>
      <c r="D6934">
        <v>0.55560974426281717</v>
      </c>
      <c r="E6934">
        <v>0.45603457170599182</v>
      </c>
      <c r="F6934">
        <v>0.9118269383461105</v>
      </c>
    </row>
    <row r="6935" spans="1:6" x14ac:dyDescent="0.3">
      <c r="A6935" t="s">
        <v>6939</v>
      </c>
      <c r="B6935">
        <v>0.12093900415878429</v>
      </c>
      <c r="C6935">
        <v>3.566151421306087</v>
      </c>
      <c r="D6935">
        <v>0.55531136733600128</v>
      </c>
      <c r="E6935">
        <v>0.45615555682856052</v>
      </c>
      <c r="F6935">
        <v>0.9118269383461105</v>
      </c>
    </row>
    <row r="6936" spans="1:6" x14ac:dyDescent="0.3">
      <c r="A6936" t="s">
        <v>6940</v>
      </c>
      <c r="B6936">
        <v>0.1020465289805578</v>
      </c>
      <c r="C6936">
        <v>4.42121753853906</v>
      </c>
      <c r="D6936">
        <v>0.55559422987619378</v>
      </c>
      <c r="E6936">
        <v>0.45604086119470549</v>
      </c>
      <c r="F6936">
        <v>0.9118269383461105</v>
      </c>
    </row>
    <row r="6937" spans="1:6" x14ac:dyDescent="0.3">
      <c r="A6937" t="s">
        <v>6941</v>
      </c>
      <c r="B6937">
        <v>-0.22012859013196021</v>
      </c>
      <c r="C6937">
        <v>2.516064600870783</v>
      </c>
      <c r="D6937">
        <v>0.55835836966204866</v>
      </c>
      <c r="E6937">
        <v>0.4549224375596444</v>
      </c>
      <c r="F6937">
        <v>0.9118269383461105</v>
      </c>
    </row>
    <row r="6938" spans="1:6" x14ac:dyDescent="0.3">
      <c r="A6938" t="s">
        <v>6942</v>
      </c>
      <c r="B6938">
        <v>0.2384768267639841</v>
      </c>
      <c r="C6938">
        <v>1.638842890824225</v>
      </c>
      <c r="D6938">
        <v>0.55633205133591623</v>
      </c>
      <c r="E6938">
        <v>0.4557419015822588</v>
      </c>
      <c r="F6938">
        <v>0.9118269383461105</v>
      </c>
    </row>
    <row r="6939" spans="1:6" x14ac:dyDescent="0.3">
      <c r="A6939" t="s">
        <v>6943</v>
      </c>
      <c r="B6939">
        <v>-6.8396825724428081E-2</v>
      </c>
      <c r="C6939">
        <v>6.0529229292366118</v>
      </c>
      <c r="D6939">
        <v>0.55199144234464281</v>
      </c>
      <c r="E6939">
        <v>0.45750513168137819</v>
      </c>
      <c r="F6939">
        <v>0.9118269383461105</v>
      </c>
    </row>
    <row r="6940" spans="1:6" x14ac:dyDescent="0.3">
      <c r="A6940" t="s">
        <v>6944</v>
      </c>
      <c r="B6940">
        <v>0.1224424366091343</v>
      </c>
      <c r="C6940">
        <v>6.2053081715008851</v>
      </c>
      <c r="D6940">
        <v>0.55324655929050515</v>
      </c>
      <c r="E6940">
        <v>0.45699417772770878</v>
      </c>
      <c r="F6940">
        <v>0.9118269383461105</v>
      </c>
    </row>
    <row r="6941" spans="1:6" x14ac:dyDescent="0.3">
      <c r="A6941" t="s">
        <v>6945</v>
      </c>
      <c r="B6941">
        <v>-0.1053139545561954</v>
      </c>
      <c r="C6941">
        <v>4.057307789252147</v>
      </c>
      <c r="D6941">
        <v>0.55338084514579844</v>
      </c>
      <c r="E6941">
        <v>0.45693956371586081</v>
      </c>
      <c r="F6941">
        <v>0.9118269383461105</v>
      </c>
    </row>
    <row r="6942" spans="1:6" x14ac:dyDescent="0.3">
      <c r="A6942" t="s">
        <v>6946</v>
      </c>
      <c r="B6942">
        <v>-0.13240548490865689</v>
      </c>
      <c r="C6942">
        <v>3.2718193053667601</v>
      </c>
      <c r="D6942">
        <v>0.55179902973152117</v>
      </c>
      <c r="E6942">
        <v>0.45758354191639022</v>
      </c>
      <c r="F6942">
        <v>0.9118269383461105</v>
      </c>
    </row>
    <row r="6943" spans="1:6" x14ac:dyDescent="0.3">
      <c r="A6943" t="s">
        <v>6947</v>
      </c>
      <c r="B6943">
        <v>-9.4006547932945522E-2</v>
      </c>
      <c r="C6943">
        <v>4.6381916315502574</v>
      </c>
      <c r="D6943">
        <v>0.55112558042180471</v>
      </c>
      <c r="E6943">
        <v>0.45785814700056121</v>
      </c>
      <c r="F6943">
        <v>0.9118269383461105</v>
      </c>
    </row>
    <row r="6944" spans="1:6" x14ac:dyDescent="0.3">
      <c r="A6944" t="s">
        <v>6948</v>
      </c>
      <c r="B6944">
        <v>8.2060568018912705E-2</v>
      </c>
      <c r="C6944">
        <v>5.9794482868739234</v>
      </c>
      <c r="D6944">
        <v>0.5515165891716558</v>
      </c>
      <c r="E6944">
        <v>0.45769867795373342</v>
      </c>
      <c r="F6944">
        <v>0.9118269383461105</v>
      </c>
    </row>
    <row r="6945" spans="1:6" x14ac:dyDescent="0.3">
      <c r="A6945" t="s">
        <v>6949</v>
      </c>
      <c r="B6945">
        <v>8.3235952849789269E-2</v>
      </c>
      <c r="C6945">
        <v>4.8881655178457599</v>
      </c>
      <c r="D6945">
        <v>0.55868227269717607</v>
      </c>
      <c r="E6945">
        <v>0.45479166264241261</v>
      </c>
      <c r="F6945">
        <v>0.9118269383461105</v>
      </c>
    </row>
    <row r="6946" spans="1:6" x14ac:dyDescent="0.3">
      <c r="A6946" t="s">
        <v>6950</v>
      </c>
      <c r="B6946">
        <v>-9.7486788573685201E-2</v>
      </c>
      <c r="C6946">
        <v>4.202671911628828</v>
      </c>
      <c r="D6946">
        <v>0.55100768575687287</v>
      </c>
      <c r="E6946">
        <v>0.4579062463898847</v>
      </c>
      <c r="F6946">
        <v>0.9118269383461105</v>
      </c>
    </row>
    <row r="6947" spans="1:6" x14ac:dyDescent="0.3">
      <c r="A6947" t="s">
        <v>6951</v>
      </c>
      <c r="B6947">
        <v>7.8316504966888717E-2</v>
      </c>
      <c r="C6947">
        <v>5.9427339379140633</v>
      </c>
      <c r="D6947">
        <v>0.55828578871895118</v>
      </c>
      <c r="E6947">
        <v>0.45495175001325772</v>
      </c>
      <c r="F6947">
        <v>0.9118269383461105</v>
      </c>
    </row>
    <row r="6948" spans="1:6" x14ac:dyDescent="0.3">
      <c r="A6948" t="s">
        <v>6952</v>
      </c>
      <c r="B6948">
        <v>-0.33811498704968712</v>
      </c>
      <c r="C6948">
        <v>0.56306840507033096</v>
      </c>
      <c r="D6948">
        <v>0.55153697121230216</v>
      </c>
      <c r="E6948">
        <v>0.45769036774546679</v>
      </c>
      <c r="F6948">
        <v>0.9118269383461105</v>
      </c>
    </row>
    <row r="6949" spans="1:6" x14ac:dyDescent="0.3">
      <c r="A6949" t="s">
        <v>6953</v>
      </c>
      <c r="B6949">
        <v>0.1148519320660743</v>
      </c>
      <c r="C6949">
        <v>4.1600040289052442</v>
      </c>
      <c r="D6949">
        <v>0.55611220611820311</v>
      </c>
      <c r="E6949">
        <v>0.45583094890358522</v>
      </c>
      <c r="F6949">
        <v>0.9118269383461105</v>
      </c>
    </row>
    <row r="6950" spans="1:6" x14ac:dyDescent="0.3">
      <c r="A6950" t="s">
        <v>6954</v>
      </c>
      <c r="B6950">
        <v>-7.2196551453574481E-2</v>
      </c>
      <c r="C6950">
        <v>6.7193656891499316</v>
      </c>
      <c r="D6950">
        <v>0.55773457246610558</v>
      </c>
      <c r="E6950">
        <v>0.4551744605001774</v>
      </c>
      <c r="F6950">
        <v>0.9118269383461105</v>
      </c>
    </row>
    <row r="6951" spans="1:6" x14ac:dyDescent="0.3">
      <c r="A6951" t="s">
        <v>6955</v>
      </c>
      <c r="B6951">
        <v>0.18336121717512369</v>
      </c>
      <c r="C6951">
        <v>1.9762528007204101</v>
      </c>
      <c r="D6951">
        <v>0.55544923792866996</v>
      </c>
      <c r="E6951">
        <v>0.45609964712716561</v>
      </c>
      <c r="F6951">
        <v>0.9118269383461105</v>
      </c>
    </row>
    <row r="6952" spans="1:6" x14ac:dyDescent="0.3">
      <c r="A6952" t="s">
        <v>6956</v>
      </c>
      <c r="B6952">
        <v>-6.3575578558707255E-2</v>
      </c>
      <c r="C6952">
        <v>6.3051241000406044</v>
      </c>
      <c r="D6952">
        <v>0.5575220903961764</v>
      </c>
      <c r="E6952">
        <v>0.45526035641078189</v>
      </c>
      <c r="F6952">
        <v>0.9118269383461105</v>
      </c>
    </row>
    <row r="6953" spans="1:6" x14ac:dyDescent="0.3">
      <c r="A6953" t="s">
        <v>6957</v>
      </c>
      <c r="B6953">
        <v>-9.2966599702490493E-2</v>
      </c>
      <c r="C6953">
        <v>3.9771529107486558</v>
      </c>
      <c r="D6953">
        <v>0.55303507156823528</v>
      </c>
      <c r="E6953">
        <v>0.45708021059037163</v>
      </c>
      <c r="F6953">
        <v>0.9118269383461105</v>
      </c>
    </row>
    <row r="6954" spans="1:6" x14ac:dyDescent="0.3">
      <c r="A6954" t="s">
        <v>6958</v>
      </c>
      <c r="B6954">
        <v>-0.18243223993470989</v>
      </c>
      <c r="C6954">
        <v>2.0792028387829702</v>
      </c>
      <c r="D6954">
        <v>0.55409799001654481</v>
      </c>
      <c r="E6954">
        <v>0.45664807530715401</v>
      </c>
      <c r="F6954">
        <v>0.9118269383461105</v>
      </c>
    </row>
    <row r="6955" spans="1:6" x14ac:dyDescent="0.3">
      <c r="A6955" t="s">
        <v>6959</v>
      </c>
      <c r="B6955">
        <v>0.13777832924015301</v>
      </c>
      <c r="C6955">
        <v>3.4377716470412318</v>
      </c>
      <c r="D6955">
        <v>0.55097925851209517</v>
      </c>
      <c r="E6955">
        <v>0.45791784550599618</v>
      </c>
      <c r="F6955">
        <v>0.9118269383461105</v>
      </c>
    </row>
    <row r="6956" spans="1:6" x14ac:dyDescent="0.3">
      <c r="A6956" t="s">
        <v>6960</v>
      </c>
      <c r="B6956">
        <v>0.112111459743366</v>
      </c>
      <c r="C6956">
        <v>4.910406862243609</v>
      </c>
      <c r="D6956">
        <v>0.55344893431880138</v>
      </c>
      <c r="E6956">
        <v>0.45691187580492998</v>
      </c>
      <c r="F6956">
        <v>0.9118269383461105</v>
      </c>
    </row>
    <row r="6957" spans="1:6" x14ac:dyDescent="0.3">
      <c r="A6957" t="s">
        <v>6961</v>
      </c>
      <c r="B6957">
        <v>-9.0634860628351688E-2</v>
      </c>
      <c r="C6957">
        <v>4.1097731928887109</v>
      </c>
      <c r="D6957">
        <v>0.55650508317883585</v>
      </c>
      <c r="E6957">
        <v>0.45567183506391601</v>
      </c>
      <c r="F6957">
        <v>0.9118269383461105</v>
      </c>
    </row>
    <row r="6958" spans="1:6" x14ac:dyDescent="0.3">
      <c r="A6958" t="s">
        <v>6962</v>
      </c>
      <c r="B6958">
        <v>0.1728282509110671</v>
      </c>
      <c r="C6958">
        <v>2.5755760368341809</v>
      </c>
      <c r="D6958">
        <v>0.55218209849764577</v>
      </c>
      <c r="E6958">
        <v>0.45742745814029412</v>
      </c>
      <c r="F6958">
        <v>0.9118269383461105</v>
      </c>
    </row>
    <row r="6959" spans="1:6" x14ac:dyDescent="0.3">
      <c r="A6959" t="s">
        <v>6963</v>
      </c>
      <c r="B6959">
        <v>6.749206634289627E-2</v>
      </c>
      <c r="C6959">
        <v>7.0957824294837586</v>
      </c>
      <c r="D6959">
        <v>0.55649072562081869</v>
      </c>
      <c r="E6959">
        <v>0.45567764828572999</v>
      </c>
      <c r="F6959">
        <v>0.9118269383461105</v>
      </c>
    </row>
    <row r="6960" spans="1:6" x14ac:dyDescent="0.3">
      <c r="A6960" t="s">
        <v>6964</v>
      </c>
      <c r="B6960">
        <v>0.1574279150913272</v>
      </c>
      <c r="C6960">
        <v>2.346003045946695</v>
      </c>
      <c r="D6960">
        <v>0.55613904689737215</v>
      </c>
      <c r="E6960">
        <v>0.45582007569835431</v>
      </c>
      <c r="F6960">
        <v>0.9118269383461105</v>
      </c>
    </row>
    <row r="6961" spans="1:6" x14ac:dyDescent="0.3">
      <c r="A6961" t="s">
        <v>6965</v>
      </c>
      <c r="B6961">
        <v>-6.4577503008586612E-2</v>
      </c>
      <c r="C6961">
        <v>9.4317892445914193</v>
      </c>
      <c r="D6961">
        <v>0.55145533039907502</v>
      </c>
      <c r="E6961">
        <v>0.45772365594285358</v>
      </c>
      <c r="F6961">
        <v>0.9118269383461105</v>
      </c>
    </row>
    <row r="6962" spans="1:6" x14ac:dyDescent="0.3">
      <c r="A6962" t="s">
        <v>6966</v>
      </c>
      <c r="B6962">
        <v>7.4780413023402728E-2</v>
      </c>
      <c r="C6962">
        <v>5.8694014762885152</v>
      </c>
      <c r="D6962">
        <v>0.55281239237039337</v>
      </c>
      <c r="E6962">
        <v>0.457170823742655</v>
      </c>
      <c r="F6962">
        <v>0.9118269383461105</v>
      </c>
    </row>
    <row r="6963" spans="1:6" x14ac:dyDescent="0.3">
      <c r="A6963" t="s">
        <v>6967</v>
      </c>
      <c r="B6963">
        <v>-8.6207866874420488E-2</v>
      </c>
      <c r="C6963">
        <v>6.399112857130806</v>
      </c>
      <c r="D6963">
        <v>0.55438644209928256</v>
      </c>
      <c r="E6963">
        <v>0.45653091465483692</v>
      </c>
      <c r="F6963">
        <v>0.9118269383461105</v>
      </c>
    </row>
    <row r="6964" spans="1:6" x14ac:dyDescent="0.3">
      <c r="A6964" t="s">
        <v>6968</v>
      </c>
      <c r="B6964">
        <v>0.1546211072753115</v>
      </c>
      <c r="C6964">
        <v>2.5196621620011421</v>
      </c>
      <c r="D6964">
        <v>0.55764902332185873</v>
      </c>
      <c r="E6964">
        <v>0.45520904068993101</v>
      </c>
      <c r="F6964">
        <v>0.9118269383461105</v>
      </c>
    </row>
    <row r="6965" spans="1:6" x14ac:dyDescent="0.3">
      <c r="A6965" t="s">
        <v>6969</v>
      </c>
      <c r="B6965">
        <v>-0.1861232897515071</v>
      </c>
      <c r="C6965">
        <v>2.2653933442788512</v>
      </c>
      <c r="D6965">
        <v>0.55315861318269288</v>
      </c>
      <c r="E6965">
        <v>0.4570299509592915</v>
      </c>
      <c r="F6965">
        <v>0.9118269383461105</v>
      </c>
    </row>
    <row r="6966" spans="1:6" x14ac:dyDescent="0.3">
      <c r="A6966" t="s">
        <v>6970</v>
      </c>
      <c r="B6966">
        <v>-7.9550143217296657E-2</v>
      </c>
      <c r="C6966">
        <v>6.5852942121522693</v>
      </c>
      <c r="D6966">
        <v>0.55516181677801058</v>
      </c>
      <c r="E6966">
        <v>0.45621621523140887</v>
      </c>
      <c r="F6966">
        <v>0.9118269383461105</v>
      </c>
    </row>
    <row r="6967" spans="1:6" x14ac:dyDescent="0.3">
      <c r="A6967" t="s">
        <v>6971</v>
      </c>
      <c r="B6967">
        <v>6.1211312863565223E-2</v>
      </c>
      <c r="C6967">
        <v>9.8406244913829291</v>
      </c>
      <c r="D6967">
        <v>0.55293686588939295</v>
      </c>
      <c r="E6967">
        <v>0.45712016918774162</v>
      </c>
      <c r="F6967">
        <v>0.9118269383461105</v>
      </c>
    </row>
    <row r="6968" spans="1:6" x14ac:dyDescent="0.3">
      <c r="A6968" t="s">
        <v>6972</v>
      </c>
      <c r="B6968">
        <v>-0.1213467079110359</v>
      </c>
      <c r="C6968">
        <v>4.8035967810961058</v>
      </c>
      <c r="D6968">
        <v>0.55423195068475728</v>
      </c>
      <c r="E6968">
        <v>0.45659365857687673</v>
      </c>
      <c r="F6968">
        <v>0.9118269383461105</v>
      </c>
    </row>
    <row r="6969" spans="1:6" x14ac:dyDescent="0.3">
      <c r="A6969" t="s">
        <v>6973</v>
      </c>
      <c r="B6969">
        <v>8.6488792956880514E-2</v>
      </c>
      <c r="C6969">
        <v>4.7336926834547226</v>
      </c>
      <c r="D6969">
        <v>0.55664108897363107</v>
      </c>
      <c r="E6969">
        <v>0.45561677356004071</v>
      </c>
      <c r="F6969">
        <v>0.9118269383461105</v>
      </c>
    </row>
    <row r="6970" spans="1:6" x14ac:dyDescent="0.3">
      <c r="A6970" t="s">
        <v>6974</v>
      </c>
      <c r="B6970">
        <v>-0.31330558620587567</v>
      </c>
      <c r="C6970">
        <v>0.20449966259612429</v>
      </c>
      <c r="D6970">
        <v>0.54929631778964527</v>
      </c>
      <c r="E6970">
        <v>0.45860536090527831</v>
      </c>
      <c r="F6970">
        <v>0.91192913543441856</v>
      </c>
    </row>
    <row r="6971" spans="1:6" x14ac:dyDescent="0.3">
      <c r="A6971" t="s">
        <v>6975</v>
      </c>
      <c r="B6971">
        <v>0.1221224642067173</v>
      </c>
      <c r="C6971">
        <v>3.3427407465401688</v>
      </c>
      <c r="D6971">
        <v>0.55050222198849674</v>
      </c>
      <c r="E6971">
        <v>0.45811255910223042</v>
      </c>
      <c r="F6971">
        <v>0.91192913543441856</v>
      </c>
    </row>
    <row r="6972" spans="1:6" x14ac:dyDescent="0.3">
      <c r="A6972" t="s">
        <v>6976</v>
      </c>
      <c r="B6972">
        <v>-8.3153307949951905E-2</v>
      </c>
      <c r="C6972">
        <v>5.0838582208742142</v>
      </c>
      <c r="D6972">
        <v>0.54927140904624672</v>
      </c>
      <c r="E6972">
        <v>0.45861554888305062</v>
      </c>
      <c r="F6972">
        <v>0.91192913543441856</v>
      </c>
    </row>
    <row r="6973" spans="1:6" x14ac:dyDescent="0.3">
      <c r="A6973" t="s">
        <v>6977</v>
      </c>
      <c r="B6973">
        <v>-7.8389461609428598E-2</v>
      </c>
      <c r="C6973">
        <v>11.45420569166785</v>
      </c>
      <c r="D6973">
        <v>0.54960639855579085</v>
      </c>
      <c r="E6973">
        <v>0.45847856406580328</v>
      </c>
      <c r="F6973">
        <v>0.91192913543441856</v>
      </c>
    </row>
    <row r="6974" spans="1:6" x14ac:dyDescent="0.3">
      <c r="A6974" t="s">
        <v>6978</v>
      </c>
      <c r="B6974">
        <v>-0.10757532074198591</v>
      </c>
      <c r="C6974">
        <v>3.720139726185137</v>
      </c>
      <c r="D6974">
        <v>0.5498496267431916</v>
      </c>
      <c r="E6974">
        <v>0.45837914306791377</v>
      </c>
      <c r="F6974">
        <v>0.91192913543441856</v>
      </c>
    </row>
    <row r="6975" spans="1:6" x14ac:dyDescent="0.3">
      <c r="A6975" t="s">
        <v>6979</v>
      </c>
      <c r="B6975">
        <v>-0.136741224507482</v>
      </c>
      <c r="C6975">
        <v>3.1611374898681781</v>
      </c>
      <c r="D6975">
        <v>0.55068405792781938</v>
      </c>
      <c r="E6975">
        <v>0.45803832309368331</v>
      </c>
      <c r="F6975">
        <v>0.91192913543441856</v>
      </c>
    </row>
    <row r="6976" spans="1:6" x14ac:dyDescent="0.3">
      <c r="A6976" t="s">
        <v>6980</v>
      </c>
      <c r="B6976">
        <v>-6.5427175094995488E-2</v>
      </c>
      <c r="C6976">
        <v>6.4294711449470663</v>
      </c>
      <c r="D6976">
        <v>0.54949967062514649</v>
      </c>
      <c r="E6976">
        <v>0.45852220051714587</v>
      </c>
      <c r="F6976">
        <v>0.91192913543441856</v>
      </c>
    </row>
    <row r="6977" spans="1:6" x14ac:dyDescent="0.3">
      <c r="A6977" t="s">
        <v>6981</v>
      </c>
      <c r="B6977">
        <v>0.12850184343245319</v>
      </c>
      <c r="C6977">
        <v>3.0763552208010521</v>
      </c>
      <c r="D6977">
        <v>0.54965914233405311</v>
      </c>
      <c r="E6977">
        <v>0.45845700183184201</v>
      </c>
      <c r="F6977">
        <v>0.91192913543441856</v>
      </c>
    </row>
    <row r="6978" spans="1:6" x14ac:dyDescent="0.3">
      <c r="A6978" t="s">
        <v>6982</v>
      </c>
      <c r="B6978">
        <v>8.9610227829721223E-2</v>
      </c>
      <c r="C6978">
        <v>4.0411118121935763</v>
      </c>
      <c r="D6978">
        <v>0.54924484346164659</v>
      </c>
      <c r="E6978">
        <v>0.45862641492334222</v>
      </c>
      <c r="F6978">
        <v>0.91192913543441856</v>
      </c>
    </row>
    <row r="6979" spans="1:6" x14ac:dyDescent="0.3">
      <c r="A6979" t="s">
        <v>6983</v>
      </c>
      <c r="B6979">
        <v>-5.6480890754012247E-2</v>
      </c>
      <c r="C6979">
        <v>7.0244354474293091</v>
      </c>
      <c r="D6979">
        <v>0.55020189088869875</v>
      </c>
      <c r="E6979">
        <v>0.45823521336623779</v>
      </c>
      <c r="F6979">
        <v>0.91192913543441856</v>
      </c>
    </row>
    <row r="6980" spans="1:6" x14ac:dyDescent="0.3">
      <c r="A6980" t="s">
        <v>6984</v>
      </c>
      <c r="B6980">
        <v>6.3649293007213614E-2</v>
      </c>
      <c r="C6980">
        <v>5.9017297066239296</v>
      </c>
      <c r="D6980">
        <v>0.54893781452095336</v>
      </c>
      <c r="E6980">
        <v>0.45875202758736999</v>
      </c>
      <c r="F6980">
        <v>0.91204819927994818</v>
      </c>
    </row>
    <row r="6981" spans="1:6" x14ac:dyDescent="0.3">
      <c r="A6981" t="s">
        <v>6985</v>
      </c>
      <c r="B6981">
        <v>-0.1196230525145464</v>
      </c>
      <c r="C6981">
        <v>4.0327367281562196</v>
      </c>
      <c r="D6981">
        <v>0.54870653540791814</v>
      </c>
      <c r="E6981">
        <v>0.45884668517586169</v>
      </c>
      <c r="F6981">
        <v>0.91210569581877954</v>
      </c>
    </row>
    <row r="6982" spans="1:6" x14ac:dyDescent="0.3">
      <c r="A6982" t="s">
        <v>6986</v>
      </c>
      <c r="B6982">
        <v>7.6085707124959365E-2</v>
      </c>
      <c r="C6982">
        <v>7.0185736276876991</v>
      </c>
      <c r="D6982">
        <v>0.54844163209108032</v>
      </c>
      <c r="E6982">
        <v>0.45895514239743779</v>
      </c>
      <c r="F6982">
        <v>0.9121906031749677</v>
      </c>
    </row>
    <row r="6983" spans="1:6" x14ac:dyDescent="0.3">
      <c r="A6983" t="s">
        <v>6987</v>
      </c>
      <c r="B6983">
        <v>-7.4507417505759219E-2</v>
      </c>
      <c r="C6983">
        <v>5.3115112646185656</v>
      </c>
      <c r="D6983">
        <v>0.54800668161040011</v>
      </c>
      <c r="E6983">
        <v>0.45913330865034069</v>
      </c>
      <c r="F6983">
        <v>0.91220495235452803</v>
      </c>
    </row>
    <row r="6984" spans="1:6" x14ac:dyDescent="0.3">
      <c r="A6984" t="s">
        <v>6988</v>
      </c>
      <c r="B6984">
        <v>0.1043117931992612</v>
      </c>
      <c r="C6984">
        <v>4.0319625138773576</v>
      </c>
      <c r="D6984">
        <v>0.54778211364447849</v>
      </c>
      <c r="E6984">
        <v>0.45922533997811732</v>
      </c>
      <c r="F6984">
        <v>0.91220495235452803</v>
      </c>
    </row>
    <row r="6985" spans="1:6" x14ac:dyDescent="0.3">
      <c r="A6985" t="s">
        <v>6989</v>
      </c>
      <c r="B6985">
        <v>5.9225178413481447E-2</v>
      </c>
      <c r="C6985">
        <v>7.2875235644305771</v>
      </c>
      <c r="D6985">
        <v>0.54800611627187656</v>
      </c>
      <c r="E6985">
        <v>0.45913354029791342</v>
      </c>
      <c r="F6985">
        <v>0.91220495235452803</v>
      </c>
    </row>
    <row r="6986" spans="1:6" x14ac:dyDescent="0.3">
      <c r="A6986" t="s">
        <v>6990</v>
      </c>
      <c r="B6986">
        <v>-9.359702463269183E-2</v>
      </c>
      <c r="C6986">
        <v>4.1561215802660314</v>
      </c>
      <c r="D6986">
        <v>0.54791731608338434</v>
      </c>
      <c r="E6986">
        <v>0.45916992848932697</v>
      </c>
      <c r="F6986">
        <v>0.91220495235452803</v>
      </c>
    </row>
    <row r="6987" spans="1:6" x14ac:dyDescent="0.3">
      <c r="A6987" t="s">
        <v>6991</v>
      </c>
      <c r="B6987">
        <v>-6.5248146157035031E-2</v>
      </c>
      <c r="C6987">
        <v>7.1712660335597329</v>
      </c>
      <c r="D6987">
        <v>0.54610973134906349</v>
      </c>
      <c r="E6987">
        <v>0.4599116270540255</v>
      </c>
      <c r="F6987">
        <v>0.9124221682386302</v>
      </c>
    </row>
    <row r="6988" spans="1:6" x14ac:dyDescent="0.3">
      <c r="A6988" t="s">
        <v>6992</v>
      </c>
      <c r="B6988">
        <v>8.800153375224086E-2</v>
      </c>
      <c r="C6988">
        <v>5.0722039310811189</v>
      </c>
      <c r="D6988">
        <v>0.54611031407736554</v>
      </c>
      <c r="E6988">
        <v>0.45991138763987321</v>
      </c>
      <c r="F6988">
        <v>0.9124221682386302</v>
      </c>
    </row>
    <row r="6989" spans="1:6" x14ac:dyDescent="0.3">
      <c r="A6989" t="s">
        <v>6993</v>
      </c>
      <c r="B6989">
        <v>6.1518797054245573E-2</v>
      </c>
      <c r="C6989">
        <v>6.4050478359346386</v>
      </c>
      <c r="D6989">
        <v>0.54651657660092967</v>
      </c>
      <c r="E6989">
        <v>0.4597445225691757</v>
      </c>
      <c r="F6989">
        <v>0.9124221682386302</v>
      </c>
    </row>
    <row r="6990" spans="1:6" x14ac:dyDescent="0.3">
      <c r="A6990" t="s">
        <v>6994</v>
      </c>
      <c r="B6990">
        <v>-6.3307335236204201E-2</v>
      </c>
      <c r="C6990">
        <v>6.8464219155173289</v>
      </c>
      <c r="D6990">
        <v>0.54644002694879301</v>
      </c>
      <c r="E6990">
        <v>0.4597759566359117</v>
      </c>
      <c r="F6990">
        <v>0.9124221682386302</v>
      </c>
    </row>
    <row r="6991" spans="1:6" x14ac:dyDescent="0.3">
      <c r="A6991" t="s">
        <v>6995</v>
      </c>
      <c r="B6991">
        <v>-6.2166775389158983E-2</v>
      </c>
      <c r="C6991">
        <v>6.2681955463500678</v>
      </c>
      <c r="D6991">
        <v>0.54628156093851787</v>
      </c>
      <c r="E6991">
        <v>0.4598410393549312</v>
      </c>
      <c r="F6991">
        <v>0.9124221682386302</v>
      </c>
    </row>
    <row r="6992" spans="1:6" x14ac:dyDescent="0.3">
      <c r="A6992" t="s">
        <v>6996</v>
      </c>
      <c r="B6992">
        <v>0.14066209283794939</v>
      </c>
      <c r="C6992">
        <v>2.7788945516260388</v>
      </c>
      <c r="D6992">
        <v>0.5469153914372118</v>
      </c>
      <c r="E6992">
        <v>0.45958080977182431</v>
      </c>
      <c r="F6992">
        <v>0.9124221682386302</v>
      </c>
    </row>
    <row r="6993" spans="1:6" x14ac:dyDescent="0.3">
      <c r="A6993" t="s">
        <v>6997</v>
      </c>
      <c r="B6993">
        <v>8.7147983293773046E-2</v>
      </c>
      <c r="C6993">
        <v>5.0728077904461557</v>
      </c>
      <c r="D6993">
        <v>0.54724155135572694</v>
      </c>
      <c r="E6993">
        <v>0.45944699031282638</v>
      </c>
      <c r="F6993">
        <v>0.9124221682386302</v>
      </c>
    </row>
    <row r="6994" spans="1:6" x14ac:dyDescent="0.3">
      <c r="A6994" t="s">
        <v>6998</v>
      </c>
      <c r="B6994">
        <v>0.13231506157778289</v>
      </c>
      <c r="C6994">
        <v>4.4804243045214269</v>
      </c>
      <c r="D6994">
        <v>0.54607345170607324</v>
      </c>
      <c r="E6994">
        <v>0.45992653294853908</v>
      </c>
      <c r="F6994">
        <v>0.9124221682386302</v>
      </c>
    </row>
    <row r="6995" spans="1:6" x14ac:dyDescent="0.3">
      <c r="A6995" t="s">
        <v>6999</v>
      </c>
      <c r="B6995">
        <v>-7.9307032481332071E-2</v>
      </c>
      <c r="C6995">
        <v>5.7382128648229296</v>
      </c>
      <c r="D6995">
        <v>0.54645228370021481</v>
      </c>
      <c r="E6995">
        <v>0.45977092333978992</v>
      </c>
      <c r="F6995">
        <v>0.9124221682386302</v>
      </c>
    </row>
    <row r="6996" spans="1:6" x14ac:dyDescent="0.3">
      <c r="A6996" t="s">
        <v>7000</v>
      </c>
      <c r="B6996">
        <v>-5.4027550951985213E-2</v>
      </c>
      <c r="C6996">
        <v>8.7835049812017196</v>
      </c>
      <c r="D6996">
        <v>0.54580438718615909</v>
      </c>
      <c r="E6996">
        <v>0.46003710499463041</v>
      </c>
      <c r="F6996">
        <v>0.91251105529671139</v>
      </c>
    </row>
    <row r="6997" spans="1:6" x14ac:dyDescent="0.3">
      <c r="A6997" t="s">
        <v>7001</v>
      </c>
      <c r="B6997">
        <v>-0.20285238781672069</v>
      </c>
      <c r="C6997">
        <v>2.1417504960975768</v>
      </c>
      <c r="D6997">
        <v>0.54405048725752536</v>
      </c>
      <c r="E6997">
        <v>0.46075890395912023</v>
      </c>
      <c r="F6997">
        <v>0.91259555879582588</v>
      </c>
    </row>
    <row r="6998" spans="1:6" x14ac:dyDescent="0.3">
      <c r="A6998" t="s">
        <v>7002</v>
      </c>
      <c r="B6998">
        <v>0.3441165503141429</v>
      </c>
      <c r="C6998">
        <v>0.21929199271013819</v>
      </c>
      <c r="D6998">
        <v>0.54300336302736163</v>
      </c>
      <c r="E6998">
        <v>0.46119069382469668</v>
      </c>
      <c r="F6998">
        <v>0.91259555879582588</v>
      </c>
    </row>
    <row r="6999" spans="1:6" x14ac:dyDescent="0.3">
      <c r="A6999" t="s">
        <v>7003</v>
      </c>
      <c r="B6999">
        <v>-0.21530926875469431</v>
      </c>
      <c r="C6999">
        <v>2.1138827009951608</v>
      </c>
      <c r="D6999">
        <v>0.54325128348807006</v>
      </c>
      <c r="E6999">
        <v>0.46108840386329297</v>
      </c>
      <c r="F6999">
        <v>0.91259555879582588</v>
      </c>
    </row>
    <row r="7000" spans="1:6" x14ac:dyDescent="0.3">
      <c r="A7000" t="s">
        <v>7004</v>
      </c>
      <c r="B7000">
        <v>0.18446538171870611</v>
      </c>
      <c r="C7000">
        <v>2.269151965988589</v>
      </c>
      <c r="D7000">
        <v>0.54511717572875185</v>
      </c>
      <c r="E7000">
        <v>0.46031970581614512</v>
      </c>
      <c r="F7000">
        <v>0.91259555879582588</v>
      </c>
    </row>
    <row r="7001" spans="1:6" x14ac:dyDescent="0.3">
      <c r="A7001" t="s">
        <v>7005</v>
      </c>
      <c r="B7001">
        <v>8.3964364464510471E-2</v>
      </c>
      <c r="C7001">
        <v>5.7460383969925326</v>
      </c>
      <c r="D7001">
        <v>0.54402752398817622</v>
      </c>
      <c r="E7001">
        <v>0.46076836616073868</v>
      </c>
      <c r="F7001">
        <v>0.91259555879582588</v>
      </c>
    </row>
    <row r="7002" spans="1:6" x14ac:dyDescent="0.3">
      <c r="A7002" t="s">
        <v>7006</v>
      </c>
      <c r="B7002">
        <v>-0.17700013694393771</v>
      </c>
      <c r="C7002">
        <v>2.6156393050245068</v>
      </c>
      <c r="D7002">
        <v>0.54285210552681562</v>
      </c>
      <c r="E7002">
        <v>0.46125311913557882</v>
      </c>
      <c r="F7002">
        <v>0.91259555879582588</v>
      </c>
    </row>
    <row r="7003" spans="1:6" x14ac:dyDescent="0.3">
      <c r="A7003" t="s">
        <v>7007</v>
      </c>
      <c r="B7003">
        <v>-0.1276365924973222</v>
      </c>
      <c r="C7003">
        <v>7.6324573954653978</v>
      </c>
      <c r="D7003">
        <v>0.54449832651816799</v>
      </c>
      <c r="E7003">
        <v>0.46057442977383473</v>
      </c>
      <c r="F7003">
        <v>0.91259555879582588</v>
      </c>
    </row>
    <row r="7004" spans="1:6" x14ac:dyDescent="0.3">
      <c r="A7004" t="s">
        <v>7008</v>
      </c>
      <c r="B7004">
        <v>0.19348066634394381</v>
      </c>
      <c r="C7004">
        <v>7.196136888253216</v>
      </c>
      <c r="D7004">
        <v>0.54328481414183116</v>
      </c>
      <c r="E7004">
        <v>0.46107457215416892</v>
      </c>
      <c r="F7004">
        <v>0.91259555879582588</v>
      </c>
    </row>
    <row r="7005" spans="1:6" x14ac:dyDescent="0.3">
      <c r="A7005" t="s">
        <v>7009</v>
      </c>
      <c r="B7005">
        <v>-0.11944643612760041</v>
      </c>
      <c r="C7005">
        <v>3.0352820228878121</v>
      </c>
      <c r="D7005">
        <v>0.54273039115194299</v>
      </c>
      <c r="E7005">
        <v>0.46130336148034529</v>
      </c>
      <c r="F7005">
        <v>0.91259555879582588</v>
      </c>
    </row>
    <row r="7006" spans="1:6" x14ac:dyDescent="0.3">
      <c r="A7006" t="s">
        <v>7010</v>
      </c>
      <c r="B7006">
        <v>-0.1056147921868823</v>
      </c>
      <c r="C7006">
        <v>3.6944660661215649</v>
      </c>
      <c r="D7006">
        <v>0.54266735058637927</v>
      </c>
      <c r="E7006">
        <v>0.46132938734370621</v>
      </c>
      <c r="F7006">
        <v>0.91259555879582588</v>
      </c>
    </row>
    <row r="7007" spans="1:6" x14ac:dyDescent="0.3">
      <c r="A7007" t="s">
        <v>7011</v>
      </c>
      <c r="B7007">
        <v>-0.17713952229345201</v>
      </c>
      <c r="C7007">
        <v>2.139680020158639</v>
      </c>
      <c r="D7007">
        <v>0.54425691840019308</v>
      </c>
      <c r="E7007">
        <v>0.46067385617248452</v>
      </c>
      <c r="F7007">
        <v>0.91259555879582588</v>
      </c>
    </row>
    <row r="7008" spans="1:6" x14ac:dyDescent="0.3">
      <c r="A7008" t="s">
        <v>7012</v>
      </c>
      <c r="B7008">
        <v>-0.30116455281086552</v>
      </c>
      <c r="C7008">
        <v>0.51741231923969677</v>
      </c>
      <c r="D7008">
        <v>0.54287132582288411</v>
      </c>
      <c r="E7008">
        <v>0.46124518600490783</v>
      </c>
      <c r="F7008">
        <v>0.91259555879582588</v>
      </c>
    </row>
    <row r="7009" spans="1:6" x14ac:dyDescent="0.3">
      <c r="A7009" t="s">
        <v>7013</v>
      </c>
      <c r="B7009">
        <v>7.6489344923693608E-2</v>
      </c>
      <c r="C7009">
        <v>5.2214293516612464</v>
      </c>
      <c r="D7009">
        <v>0.54381311280658817</v>
      </c>
      <c r="E7009">
        <v>0.46085673091243451</v>
      </c>
      <c r="F7009">
        <v>0.91259555879582588</v>
      </c>
    </row>
    <row r="7010" spans="1:6" x14ac:dyDescent="0.3">
      <c r="A7010" t="s">
        <v>7014</v>
      </c>
      <c r="B7010">
        <v>-6.6865471955957045E-2</v>
      </c>
      <c r="C7010">
        <v>5.6872347744453986</v>
      </c>
      <c r="D7010">
        <v>0.54540654544183331</v>
      </c>
      <c r="E7010">
        <v>0.46020067525640201</v>
      </c>
      <c r="F7010">
        <v>0.91259555879582588</v>
      </c>
    </row>
    <row r="7011" spans="1:6" x14ac:dyDescent="0.3">
      <c r="A7011" t="s">
        <v>7015</v>
      </c>
      <c r="B7011">
        <v>0.10086718590038141</v>
      </c>
      <c r="C7011">
        <v>3.803025860054984</v>
      </c>
      <c r="D7011">
        <v>0.54407459261545821</v>
      </c>
      <c r="E7011">
        <v>0.46074897148233562</v>
      </c>
      <c r="F7011">
        <v>0.91259555879582588</v>
      </c>
    </row>
    <row r="7012" spans="1:6" x14ac:dyDescent="0.3">
      <c r="A7012" t="s">
        <v>7016</v>
      </c>
      <c r="B7012">
        <v>7.676226177317115E-2</v>
      </c>
      <c r="C7012">
        <v>5.6717648595610992</v>
      </c>
      <c r="D7012">
        <v>0.54269099946944266</v>
      </c>
      <c r="E7012">
        <v>0.46131962379187641</v>
      </c>
      <c r="F7012">
        <v>0.91259555879582588</v>
      </c>
    </row>
    <row r="7013" spans="1:6" x14ac:dyDescent="0.3">
      <c r="A7013" t="s">
        <v>7017</v>
      </c>
      <c r="B7013">
        <v>9.2601077353584443E-2</v>
      </c>
      <c r="C7013">
        <v>4.2071018340278457</v>
      </c>
      <c r="D7013">
        <v>0.54491121164282053</v>
      </c>
      <c r="E7013">
        <v>0.46040445769458782</v>
      </c>
      <c r="F7013">
        <v>0.91259555879582588</v>
      </c>
    </row>
    <row r="7014" spans="1:6" x14ac:dyDescent="0.3">
      <c r="A7014" t="s">
        <v>7018</v>
      </c>
      <c r="B7014">
        <v>6.6409953424219223E-2</v>
      </c>
      <c r="C7014">
        <v>5.8808561935652879</v>
      </c>
      <c r="D7014">
        <v>0.54486093158185023</v>
      </c>
      <c r="E7014">
        <v>0.46042515112549143</v>
      </c>
      <c r="F7014">
        <v>0.91259555879582588</v>
      </c>
    </row>
    <row r="7015" spans="1:6" x14ac:dyDescent="0.3">
      <c r="A7015" t="s">
        <v>7019</v>
      </c>
      <c r="B7015">
        <v>-0.16027272902507519</v>
      </c>
      <c r="C7015">
        <v>2.3480737498922162</v>
      </c>
      <c r="D7015">
        <v>0.54322359475343696</v>
      </c>
      <c r="E7015">
        <v>0.46109982622259549</v>
      </c>
      <c r="F7015">
        <v>0.91259555879582588</v>
      </c>
    </row>
    <row r="7016" spans="1:6" x14ac:dyDescent="0.3">
      <c r="A7016" t="s">
        <v>7020</v>
      </c>
      <c r="B7016">
        <v>-0.16667959966501589</v>
      </c>
      <c r="C7016">
        <v>2.885245801632899</v>
      </c>
      <c r="D7016">
        <v>0.5422731579761475</v>
      </c>
      <c r="E7016">
        <v>0.46149217994810132</v>
      </c>
      <c r="F7016">
        <v>0.91278745499357172</v>
      </c>
    </row>
    <row r="7017" spans="1:6" x14ac:dyDescent="0.3">
      <c r="A7017" t="s">
        <v>7021</v>
      </c>
      <c r="B7017">
        <v>7.8664623365070782E-2</v>
      </c>
      <c r="C7017">
        <v>10.704524510710829</v>
      </c>
      <c r="D7017">
        <v>0.54063959559449692</v>
      </c>
      <c r="E7017">
        <v>0.46216777813446669</v>
      </c>
      <c r="F7017">
        <v>0.91278820188553644</v>
      </c>
    </row>
    <row r="7018" spans="1:6" x14ac:dyDescent="0.3">
      <c r="A7018" t="s">
        <v>7022</v>
      </c>
      <c r="B7018">
        <v>5.3091046555105117E-2</v>
      </c>
      <c r="C7018">
        <v>7.2806247520005387</v>
      </c>
      <c r="D7018">
        <v>0.5392529292575543</v>
      </c>
      <c r="E7018">
        <v>0.46274250177029652</v>
      </c>
      <c r="F7018">
        <v>0.91278820188553644</v>
      </c>
    </row>
    <row r="7019" spans="1:6" x14ac:dyDescent="0.3">
      <c r="A7019" t="s">
        <v>7023</v>
      </c>
      <c r="B7019">
        <v>-0.17153274267501609</v>
      </c>
      <c r="C7019">
        <v>1.7570878058668791</v>
      </c>
      <c r="D7019">
        <v>0.54033553706149062</v>
      </c>
      <c r="E7019">
        <v>0.46229370228512628</v>
      </c>
      <c r="F7019">
        <v>0.91278820188553644</v>
      </c>
    </row>
    <row r="7020" spans="1:6" x14ac:dyDescent="0.3">
      <c r="A7020" t="s">
        <v>7024</v>
      </c>
      <c r="B7020">
        <v>0.25228078814830968</v>
      </c>
      <c r="C7020">
        <v>2.2060364756693409</v>
      </c>
      <c r="D7020">
        <v>0.54133766574309128</v>
      </c>
      <c r="E7020">
        <v>0.46187888254741738</v>
      </c>
      <c r="F7020">
        <v>0.91278820188553644</v>
      </c>
    </row>
    <row r="7021" spans="1:6" x14ac:dyDescent="0.3">
      <c r="A7021" t="s">
        <v>7025</v>
      </c>
      <c r="B7021">
        <v>0.16359712610237601</v>
      </c>
      <c r="C7021">
        <v>3.8701849161578452</v>
      </c>
      <c r="D7021">
        <v>0.54176260156709688</v>
      </c>
      <c r="E7021">
        <v>0.46170316385106858</v>
      </c>
      <c r="F7021">
        <v>0.91278820188553644</v>
      </c>
    </row>
    <row r="7022" spans="1:6" x14ac:dyDescent="0.3">
      <c r="A7022" t="s">
        <v>7026</v>
      </c>
      <c r="B7022">
        <v>0.1060960747800142</v>
      </c>
      <c r="C7022">
        <v>4.1431348566966602</v>
      </c>
      <c r="D7022">
        <v>0.53952026871607117</v>
      </c>
      <c r="E7022">
        <v>0.46263161065617309</v>
      </c>
      <c r="F7022">
        <v>0.91278820188553644</v>
      </c>
    </row>
    <row r="7023" spans="1:6" x14ac:dyDescent="0.3">
      <c r="A7023" t="s">
        <v>7027</v>
      </c>
      <c r="B7023">
        <v>-0.1431889377771475</v>
      </c>
      <c r="C7023">
        <v>3.0100950287407602</v>
      </c>
      <c r="D7023">
        <v>0.540076268686005</v>
      </c>
      <c r="E7023">
        <v>0.46240111995635208</v>
      </c>
      <c r="F7023">
        <v>0.91278820188553644</v>
      </c>
    </row>
    <row r="7024" spans="1:6" x14ac:dyDescent="0.3">
      <c r="A7024" t="s">
        <v>7028</v>
      </c>
      <c r="B7024">
        <v>-0.13616860136091069</v>
      </c>
      <c r="C7024">
        <v>3.127767121834149</v>
      </c>
      <c r="D7024">
        <v>0.54158811352255398</v>
      </c>
      <c r="E7024">
        <v>0.46177530497343761</v>
      </c>
      <c r="F7024">
        <v>0.91278820188553644</v>
      </c>
    </row>
    <row r="7025" spans="1:6" x14ac:dyDescent="0.3">
      <c r="A7025" t="s">
        <v>7029</v>
      </c>
      <c r="B7025">
        <v>-8.9352496305880588E-2</v>
      </c>
      <c r="C7025">
        <v>5.1097614524611226</v>
      </c>
      <c r="D7025">
        <v>0.54063186705204114</v>
      </c>
      <c r="E7025">
        <v>0.4621709781916038</v>
      </c>
      <c r="F7025">
        <v>0.91278820188553644</v>
      </c>
    </row>
    <row r="7026" spans="1:6" x14ac:dyDescent="0.3">
      <c r="A7026" t="s">
        <v>7030</v>
      </c>
      <c r="B7026">
        <v>7.2399485377975289E-2</v>
      </c>
      <c r="C7026">
        <v>5.7256022074138766</v>
      </c>
      <c r="D7026">
        <v>0.54036918500926756</v>
      </c>
      <c r="E7026">
        <v>0.46227976448936869</v>
      </c>
      <c r="F7026">
        <v>0.91278820188553644</v>
      </c>
    </row>
    <row r="7027" spans="1:6" x14ac:dyDescent="0.3">
      <c r="A7027" t="s">
        <v>7031</v>
      </c>
      <c r="B7027">
        <v>8.5037733786052686E-2</v>
      </c>
      <c r="C7027">
        <v>5.0745512469722351</v>
      </c>
      <c r="D7027">
        <v>0.54079721870252406</v>
      </c>
      <c r="E7027">
        <v>0.46210252086964287</v>
      </c>
      <c r="F7027">
        <v>0.91278820188553644</v>
      </c>
    </row>
    <row r="7028" spans="1:6" x14ac:dyDescent="0.3">
      <c r="A7028" t="s">
        <v>7032</v>
      </c>
      <c r="B7028">
        <v>0.20806495362881891</v>
      </c>
      <c r="C7028">
        <v>2.2714269961994602</v>
      </c>
      <c r="D7028">
        <v>0.54088044830368709</v>
      </c>
      <c r="E7028">
        <v>0.46206806904043429</v>
      </c>
      <c r="F7028">
        <v>0.91278820188553644</v>
      </c>
    </row>
    <row r="7029" spans="1:6" x14ac:dyDescent="0.3">
      <c r="A7029" t="s">
        <v>7033</v>
      </c>
      <c r="B7029">
        <v>7.0507910594923312E-2</v>
      </c>
      <c r="C7029">
        <v>6.2134567030415493</v>
      </c>
      <c r="D7029">
        <v>0.53926958411127668</v>
      </c>
      <c r="E7029">
        <v>0.46273559218178067</v>
      </c>
      <c r="F7029">
        <v>0.91278820188553644</v>
      </c>
    </row>
    <row r="7030" spans="1:6" x14ac:dyDescent="0.3">
      <c r="A7030" t="s">
        <v>7034</v>
      </c>
      <c r="B7030">
        <v>-0.1932760592766079</v>
      </c>
      <c r="C7030">
        <v>1.9308546076669959</v>
      </c>
      <c r="D7030">
        <v>0.54204924005868715</v>
      </c>
      <c r="E7030">
        <v>0.46158469361400972</v>
      </c>
      <c r="F7030">
        <v>0.91278820188553644</v>
      </c>
    </row>
    <row r="7031" spans="1:6" x14ac:dyDescent="0.3">
      <c r="A7031" t="s">
        <v>7035</v>
      </c>
      <c r="B7031">
        <v>0.17450893072194471</v>
      </c>
      <c r="C7031">
        <v>2.1133410772174881</v>
      </c>
      <c r="D7031">
        <v>0.53947775356259697</v>
      </c>
      <c r="E7031">
        <v>0.46264924290755188</v>
      </c>
      <c r="F7031">
        <v>0.91278820188553644</v>
      </c>
    </row>
    <row r="7032" spans="1:6" x14ac:dyDescent="0.3">
      <c r="A7032" t="s">
        <v>7036</v>
      </c>
      <c r="B7032">
        <v>-0.11352519992295031</v>
      </c>
      <c r="C7032">
        <v>3.448970009290532</v>
      </c>
      <c r="D7032">
        <v>0.54000799499787444</v>
      </c>
      <c r="E7032">
        <v>0.46242941308339708</v>
      </c>
      <c r="F7032">
        <v>0.91278820188553644</v>
      </c>
    </row>
    <row r="7033" spans="1:6" x14ac:dyDescent="0.3">
      <c r="A7033" t="s">
        <v>7037</v>
      </c>
      <c r="B7033">
        <v>5.8939419971645812E-2</v>
      </c>
      <c r="C7033">
        <v>6.6011071444941427</v>
      </c>
      <c r="D7033">
        <v>0.53927549675552999</v>
      </c>
      <c r="E7033">
        <v>0.46273313924634202</v>
      </c>
      <c r="F7033">
        <v>0.91278820188553644</v>
      </c>
    </row>
    <row r="7034" spans="1:6" x14ac:dyDescent="0.3">
      <c r="A7034" t="s">
        <v>7038</v>
      </c>
      <c r="B7034">
        <v>-0.11805361732537339</v>
      </c>
      <c r="C7034">
        <v>3.0782092383622168</v>
      </c>
      <c r="D7034">
        <v>0.54159639336907262</v>
      </c>
      <c r="E7034">
        <v>0.4617718813115616</v>
      </c>
      <c r="F7034">
        <v>0.91278820188553644</v>
      </c>
    </row>
    <row r="7035" spans="1:6" x14ac:dyDescent="0.3">
      <c r="A7035" t="s">
        <v>7039</v>
      </c>
      <c r="B7035">
        <v>0.1047336324453549</v>
      </c>
      <c r="C7035">
        <v>5.0749788035063323</v>
      </c>
      <c r="D7035">
        <v>0.53989237132346801</v>
      </c>
      <c r="E7035">
        <v>0.46247733468170971</v>
      </c>
      <c r="F7035">
        <v>0.91278820188553644</v>
      </c>
    </row>
    <row r="7036" spans="1:6" x14ac:dyDescent="0.3">
      <c r="A7036" t="s">
        <v>7040</v>
      </c>
      <c r="B7036">
        <v>9.0211513775234939E-2</v>
      </c>
      <c r="C7036">
        <v>3.8264246760800891</v>
      </c>
      <c r="D7036">
        <v>0.53902060106726202</v>
      </c>
      <c r="E7036">
        <v>0.46283890474690431</v>
      </c>
      <c r="F7036">
        <v>0.91284858612129305</v>
      </c>
    </row>
    <row r="7037" spans="1:6" x14ac:dyDescent="0.3">
      <c r="A7037" t="s">
        <v>7041</v>
      </c>
      <c r="B7037">
        <v>8.7284478339978114E-2</v>
      </c>
      <c r="C7037">
        <v>6.3121640405405159</v>
      </c>
      <c r="D7037">
        <v>0.53884070219662128</v>
      </c>
      <c r="E7037">
        <v>0.46291357450743742</v>
      </c>
      <c r="F7037">
        <v>0.91286609526587459</v>
      </c>
    </row>
    <row r="7038" spans="1:6" x14ac:dyDescent="0.3">
      <c r="A7038" t="s">
        <v>7042</v>
      </c>
      <c r="B7038">
        <v>7.3069077538604379E-2</v>
      </c>
      <c r="C7038">
        <v>5.3875241156506632</v>
      </c>
      <c r="D7038">
        <v>0.53853591241557819</v>
      </c>
      <c r="E7038">
        <v>0.46304012592666122</v>
      </c>
      <c r="F7038">
        <v>0.91298589558511067</v>
      </c>
    </row>
    <row r="7039" spans="1:6" x14ac:dyDescent="0.3">
      <c r="A7039" t="s">
        <v>7043</v>
      </c>
      <c r="B7039">
        <v>0.1302851064098581</v>
      </c>
      <c r="C7039">
        <v>4.7117627041701056</v>
      </c>
      <c r="D7039">
        <v>0.53800453468193865</v>
      </c>
      <c r="E7039">
        <v>0.46326089049141489</v>
      </c>
      <c r="F7039">
        <v>0.91329139749479715</v>
      </c>
    </row>
    <row r="7040" spans="1:6" x14ac:dyDescent="0.3">
      <c r="A7040" t="s">
        <v>7044</v>
      </c>
      <c r="B7040">
        <v>-0.1922383002923391</v>
      </c>
      <c r="C7040">
        <v>1.546761966601804</v>
      </c>
      <c r="D7040">
        <v>0.53587397714614671</v>
      </c>
      <c r="E7040">
        <v>0.46414773235738838</v>
      </c>
      <c r="F7040">
        <v>0.91379683637830689</v>
      </c>
    </row>
    <row r="7041" spans="1:6" x14ac:dyDescent="0.3">
      <c r="A7041" t="s">
        <v>7045</v>
      </c>
      <c r="B7041">
        <v>0.1244845505533658</v>
      </c>
      <c r="C7041">
        <v>2.9967416693584248</v>
      </c>
      <c r="D7041">
        <v>0.53628071193697302</v>
      </c>
      <c r="E7041">
        <v>0.46397822054931848</v>
      </c>
      <c r="F7041">
        <v>0.91379683637830689</v>
      </c>
    </row>
    <row r="7042" spans="1:6" x14ac:dyDescent="0.3">
      <c r="A7042" t="s">
        <v>7046</v>
      </c>
      <c r="B7042">
        <v>0.11260362957128429</v>
      </c>
      <c r="C7042">
        <v>3.1448924285507451</v>
      </c>
      <c r="D7042">
        <v>0.53581467591859555</v>
      </c>
      <c r="E7042">
        <v>0.46417245513794692</v>
      </c>
      <c r="F7042">
        <v>0.91379683637830689</v>
      </c>
    </row>
    <row r="7043" spans="1:6" x14ac:dyDescent="0.3">
      <c r="A7043" t="s">
        <v>7047</v>
      </c>
      <c r="B7043">
        <v>7.8293049298242531E-2</v>
      </c>
      <c r="C7043">
        <v>5.7954466373411266</v>
      </c>
      <c r="D7043">
        <v>0.53675977515342055</v>
      </c>
      <c r="E7043">
        <v>0.46377869157941592</v>
      </c>
      <c r="F7043">
        <v>0.91379683637830689</v>
      </c>
    </row>
    <row r="7044" spans="1:6" x14ac:dyDescent="0.3">
      <c r="A7044" t="s">
        <v>7048</v>
      </c>
      <c r="B7044">
        <v>-0.10398710735862859</v>
      </c>
      <c r="C7044">
        <v>4.9952760896346593</v>
      </c>
      <c r="D7044">
        <v>0.5362605343702942</v>
      </c>
      <c r="E7044">
        <v>0.46398662747420771</v>
      </c>
      <c r="F7044">
        <v>0.91379683637830689</v>
      </c>
    </row>
    <row r="7045" spans="1:6" x14ac:dyDescent="0.3">
      <c r="A7045" t="s">
        <v>7049</v>
      </c>
      <c r="B7045">
        <v>-5.9265696911729747E-2</v>
      </c>
      <c r="C7045">
        <v>7.4680686418109312</v>
      </c>
      <c r="D7045">
        <v>0.53664593174244057</v>
      </c>
      <c r="E7045">
        <v>0.46382609475870012</v>
      </c>
      <c r="F7045">
        <v>0.91379683637830689</v>
      </c>
    </row>
    <row r="7046" spans="1:6" x14ac:dyDescent="0.3">
      <c r="A7046" t="s">
        <v>7050</v>
      </c>
      <c r="B7046">
        <v>0.22664653167723359</v>
      </c>
      <c r="C7046">
        <v>3.9848873013104948</v>
      </c>
      <c r="D7046">
        <v>0.53666159829727356</v>
      </c>
      <c r="E7046">
        <v>0.46381957091429948</v>
      </c>
      <c r="F7046">
        <v>0.91379683637830689</v>
      </c>
    </row>
    <row r="7047" spans="1:6" x14ac:dyDescent="0.3">
      <c r="A7047" t="s">
        <v>7051</v>
      </c>
      <c r="B7047">
        <v>-7.6703376959484523E-2</v>
      </c>
      <c r="C7047">
        <v>7.9777157445908893</v>
      </c>
      <c r="D7047">
        <v>0.53696886363137253</v>
      </c>
      <c r="E7047">
        <v>0.46369164949278219</v>
      </c>
      <c r="F7047">
        <v>0.91379683637830689</v>
      </c>
    </row>
    <row r="7048" spans="1:6" x14ac:dyDescent="0.3">
      <c r="A7048" t="s">
        <v>7052</v>
      </c>
      <c r="B7048">
        <v>-0.1830678312471003</v>
      </c>
      <c r="C7048">
        <v>3.3868408375569818</v>
      </c>
      <c r="D7048">
        <v>0.5358065014208524</v>
      </c>
      <c r="E7048">
        <v>0.46417586326445448</v>
      </c>
      <c r="F7048">
        <v>0.91379683637830689</v>
      </c>
    </row>
    <row r="7049" spans="1:6" x14ac:dyDescent="0.3">
      <c r="A7049" t="s">
        <v>7053</v>
      </c>
      <c r="B7049">
        <v>-0.25416366750731068</v>
      </c>
      <c r="C7049">
        <v>0.90787831537435915</v>
      </c>
      <c r="D7049">
        <v>0.53635897162045065</v>
      </c>
      <c r="E7049">
        <v>0.46394561617675079</v>
      </c>
      <c r="F7049">
        <v>0.91379683637830689</v>
      </c>
    </row>
    <row r="7050" spans="1:6" x14ac:dyDescent="0.3">
      <c r="A7050" t="s">
        <v>7054</v>
      </c>
      <c r="B7050">
        <v>0.1447867091152048</v>
      </c>
      <c r="C7050">
        <v>2.8137854740776862</v>
      </c>
      <c r="D7050">
        <v>0.53557320801248842</v>
      </c>
      <c r="E7050">
        <v>0.46427314521122909</v>
      </c>
      <c r="F7050">
        <v>0.91380327131934913</v>
      </c>
    </row>
    <row r="7051" spans="1:6" x14ac:dyDescent="0.3">
      <c r="A7051" t="s">
        <v>7055</v>
      </c>
      <c r="B7051">
        <v>0.27226931722163172</v>
      </c>
      <c r="C7051">
        <v>2.210085208058171</v>
      </c>
      <c r="D7051">
        <v>0.53548280523284042</v>
      </c>
      <c r="E7051">
        <v>0.46431085137307471</v>
      </c>
      <c r="F7051">
        <v>0.91380327131934913</v>
      </c>
    </row>
    <row r="7052" spans="1:6" x14ac:dyDescent="0.3">
      <c r="A7052" t="s">
        <v>7056</v>
      </c>
      <c r="B7052">
        <v>0.1052140733836595</v>
      </c>
      <c r="C7052">
        <v>4.5123690857137442</v>
      </c>
      <c r="D7052">
        <v>0.53499141169515951</v>
      </c>
      <c r="E7052">
        <v>0.46451589258206949</v>
      </c>
      <c r="F7052">
        <v>0.91407715353513186</v>
      </c>
    </row>
    <row r="7053" spans="1:6" x14ac:dyDescent="0.3">
      <c r="A7053" t="s">
        <v>7057</v>
      </c>
      <c r="B7053">
        <v>9.908852379878369E-2</v>
      </c>
      <c r="C7053">
        <v>4.405928104693575</v>
      </c>
      <c r="D7053">
        <v>0.53454049164460304</v>
      </c>
      <c r="E7053">
        <v>0.46470417284747678</v>
      </c>
      <c r="F7053">
        <v>0.91413169201982647</v>
      </c>
    </row>
    <row r="7054" spans="1:6" x14ac:dyDescent="0.3">
      <c r="A7054" t="s">
        <v>7058</v>
      </c>
      <c r="B7054">
        <v>-0.18160128147730339</v>
      </c>
      <c r="C7054">
        <v>1.5226154285894331</v>
      </c>
      <c r="D7054">
        <v>0.53446340092413491</v>
      </c>
      <c r="E7054">
        <v>0.46473637403606138</v>
      </c>
      <c r="F7054">
        <v>0.91413169201982647</v>
      </c>
    </row>
    <row r="7055" spans="1:6" x14ac:dyDescent="0.3">
      <c r="A7055" t="s">
        <v>7059</v>
      </c>
      <c r="B7055">
        <v>6.9062189653785078E-2</v>
      </c>
      <c r="C7055">
        <v>6.0241287956828771</v>
      </c>
      <c r="D7055">
        <v>0.53445170916570639</v>
      </c>
      <c r="E7055">
        <v>0.46474125805462019</v>
      </c>
      <c r="F7055">
        <v>0.91413169201982647</v>
      </c>
    </row>
    <row r="7056" spans="1:6" x14ac:dyDescent="0.3">
      <c r="A7056" t="s">
        <v>7060</v>
      </c>
      <c r="B7056">
        <v>0.20026295860104759</v>
      </c>
      <c r="C7056">
        <v>1.565583042422797</v>
      </c>
      <c r="D7056">
        <v>0.53319094669611378</v>
      </c>
      <c r="E7056">
        <v>0.46526840010166431</v>
      </c>
      <c r="F7056">
        <v>0.91457974788016427</v>
      </c>
    </row>
    <row r="7057" spans="1:6" x14ac:dyDescent="0.3">
      <c r="A7057" t="s">
        <v>7061</v>
      </c>
      <c r="B7057">
        <v>-9.0076251643165003E-2</v>
      </c>
      <c r="C7057">
        <v>4.1779690697719438</v>
      </c>
      <c r="D7057">
        <v>0.53223231626913403</v>
      </c>
      <c r="E7057">
        <v>0.4656698565038726</v>
      </c>
      <c r="F7057">
        <v>0.91457974788016427</v>
      </c>
    </row>
    <row r="7058" spans="1:6" x14ac:dyDescent="0.3">
      <c r="A7058" t="s">
        <v>7062</v>
      </c>
      <c r="B7058">
        <v>-0.1095903468886599</v>
      </c>
      <c r="C7058">
        <v>3.380712239720487</v>
      </c>
      <c r="D7058">
        <v>0.53317676055183849</v>
      </c>
      <c r="E7058">
        <v>0.46527433695801612</v>
      </c>
      <c r="F7058">
        <v>0.91457974788016427</v>
      </c>
    </row>
    <row r="7059" spans="1:6" x14ac:dyDescent="0.3">
      <c r="A7059" t="s">
        <v>7063</v>
      </c>
      <c r="B7059">
        <v>-6.5822165148405026E-2</v>
      </c>
      <c r="C7059">
        <v>5.3369166629265461</v>
      </c>
      <c r="D7059">
        <v>0.53252872778094273</v>
      </c>
      <c r="E7059">
        <v>0.46554566579729523</v>
      </c>
      <c r="F7059">
        <v>0.91457974788016427</v>
      </c>
    </row>
    <row r="7060" spans="1:6" x14ac:dyDescent="0.3">
      <c r="A7060" t="s">
        <v>7064</v>
      </c>
      <c r="B7060">
        <v>-6.9252160305628988E-2</v>
      </c>
      <c r="C7060">
        <v>5.5406471399974233</v>
      </c>
      <c r="D7060">
        <v>0.53233161284887931</v>
      </c>
      <c r="E7060">
        <v>0.46562824725073881</v>
      </c>
      <c r="F7060">
        <v>0.91457974788016427</v>
      </c>
    </row>
    <row r="7061" spans="1:6" x14ac:dyDescent="0.3">
      <c r="A7061" t="s">
        <v>7065</v>
      </c>
      <c r="B7061">
        <v>8.5642222797789144E-2</v>
      </c>
      <c r="C7061">
        <v>4.8834093323433558</v>
      </c>
      <c r="D7061">
        <v>0.53372266582776184</v>
      </c>
      <c r="E7061">
        <v>0.46504596461814818</v>
      </c>
      <c r="F7061">
        <v>0.91457974788016427</v>
      </c>
    </row>
    <row r="7062" spans="1:6" x14ac:dyDescent="0.3">
      <c r="A7062" t="s">
        <v>7066</v>
      </c>
      <c r="B7062">
        <v>6.2629059675046325E-2</v>
      </c>
      <c r="C7062">
        <v>7.6789378211973069</v>
      </c>
      <c r="D7062">
        <v>0.53278561464926533</v>
      </c>
      <c r="E7062">
        <v>0.46543807799147552</v>
      </c>
      <c r="F7062">
        <v>0.91457974788016427</v>
      </c>
    </row>
    <row r="7063" spans="1:6" x14ac:dyDescent="0.3">
      <c r="A7063" t="s">
        <v>7067</v>
      </c>
      <c r="B7063">
        <v>-0.15019351900707739</v>
      </c>
      <c r="C7063">
        <v>2.570160258668801</v>
      </c>
      <c r="D7063">
        <v>0.53201716023073242</v>
      </c>
      <c r="E7063">
        <v>0.4657600359294588</v>
      </c>
      <c r="F7063">
        <v>0.91457974788016427</v>
      </c>
    </row>
    <row r="7064" spans="1:6" x14ac:dyDescent="0.3">
      <c r="A7064" t="s">
        <v>7068</v>
      </c>
      <c r="B7064">
        <v>0.15422623634117519</v>
      </c>
      <c r="C7064">
        <v>3.9289431918872282</v>
      </c>
      <c r="D7064">
        <v>0.53343118501709341</v>
      </c>
      <c r="E7064">
        <v>0.46516787951150801</v>
      </c>
      <c r="F7064">
        <v>0.91457974788016427</v>
      </c>
    </row>
    <row r="7065" spans="1:6" x14ac:dyDescent="0.3">
      <c r="A7065" t="s">
        <v>7069</v>
      </c>
      <c r="B7065">
        <v>-0.1240980719536563</v>
      </c>
      <c r="C7065">
        <v>3.6542234892120522</v>
      </c>
      <c r="D7065">
        <v>0.53213032949105532</v>
      </c>
      <c r="E7065">
        <v>0.46571259924970421</v>
      </c>
      <c r="F7065">
        <v>0.91457974788016427</v>
      </c>
    </row>
    <row r="7066" spans="1:6" x14ac:dyDescent="0.3">
      <c r="A7066" t="s">
        <v>7070</v>
      </c>
      <c r="B7066">
        <v>6.0174797304709031E-2</v>
      </c>
      <c r="C7066">
        <v>6.0768289466695951</v>
      </c>
      <c r="D7066">
        <v>0.53234403571332267</v>
      </c>
      <c r="E7066">
        <v>0.46562304199034898</v>
      </c>
      <c r="F7066">
        <v>0.91457974788016427</v>
      </c>
    </row>
    <row r="7067" spans="1:6" x14ac:dyDescent="0.3">
      <c r="A7067" t="s">
        <v>7071</v>
      </c>
      <c r="B7067">
        <v>-5.5559973736624767E-2</v>
      </c>
      <c r="C7067">
        <v>7.1005067685092573</v>
      </c>
      <c r="D7067">
        <v>0.53225346603676904</v>
      </c>
      <c r="E7067">
        <v>0.46566099340373612</v>
      </c>
      <c r="F7067">
        <v>0.91457974788016427</v>
      </c>
    </row>
    <row r="7068" spans="1:6" x14ac:dyDescent="0.3">
      <c r="A7068" t="s">
        <v>7072</v>
      </c>
      <c r="B7068">
        <v>-0.17197760856829281</v>
      </c>
      <c r="C7068">
        <v>2.043176335922138</v>
      </c>
      <c r="D7068">
        <v>0.53153739748375362</v>
      </c>
      <c r="E7068">
        <v>0.46596122192513911</v>
      </c>
      <c r="F7068">
        <v>0.91484533100485421</v>
      </c>
    </row>
    <row r="7069" spans="1:6" x14ac:dyDescent="0.3">
      <c r="A7069" t="s">
        <v>7073</v>
      </c>
      <c r="B7069">
        <v>0.13215901556464979</v>
      </c>
      <c r="C7069">
        <v>3.6201274231399312</v>
      </c>
      <c r="D7069">
        <v>0.53120031135704515</v>
      </c>
      <c r="E7069">
        <v>0.46610266041943033</v>
      </c>
      <c r="F7069">
        <v>0.91486411279100233</v>
      </c>
    </row>
    <row r="7070" spans="1:6" x14ac:dyDescent="0.3">
      <c r="A7070" t="s">
        <v>7074</v>
      </c>
      <c r="B7070">
        <v>0.15964005878965781</v>
      </c>
      <c r="C7070">
        <v>2.8494970027405051</v>
      </c>
      <c r="D7070">
        <v>0.53122093305071161</v>
      </c>
      <c r="E7070">
        <v>0.46609400575764698</v>
      </c>
      <c r="F7070">
        <v>0.91486411279100233</v>
      </c>
    </row>
    <row r="7071" spans="1:6" x14ac:dyDescent="0.3">
      <c r="A7071" t="s">
        <v>7075</v>
      </c>
      <c r="B7071">
        <v>0.26409670470344282</v>
      </c>
      <c r="C7071">
        <v>1.221736359178252</v>
      </c>
      <c r="D7071">
        <v>0.5309515434927885</v>
      </c>
      <c r="E7071">
        <v>0.46620708539138439</v>
      </c>
      <c r="F7071">
        <v>0.9149396477801216</v>
      </c>
    </row>
    <row r="7072" spans="1:6" x14ac:dyDescent="0.3">
      <c r="A7072" t="s">
        <v>7076</v>
      </c>
      <c r="B7072">
        <v>-6.9340866046053481E-2</v>
      </c>
      <c r="C7072">
        <v>10.35471858295322</v>
      </c>
      <c r="D7072">
        <v>0.53062453585231406</v>
      </c>
      <c r="E7072">
        <v>0.4663444099623274</v>
      </c>
      <c r="F7072">
        <v>0.91507971831810109</v>
      </c>
    </row>
    <row r="7073" spans="1:6" x14ac:dyDescent="0.3">
      <c r="A7073" t="s">
        <v>7077</v>
      </c>
      <c r="B7073">
        <v>0.16153502068531711</v>
      </c>
      <c r="C7073">
        <v>2.6160174799034501</v>
      </c>
      <c r="D7073">
        <v>0.53018840967343372</v>
      </c>
      <c r="E7073">
        <v>0.46652765892534193</v>
      </c>
      <c r="F7073">
        <v>0.91512174858023576</v>
      </c>
    </row>
    <row r="7074" spans="1:6" x14ac:dyDescent="0.3">
      <c r="A7074" t="s">
        <v>7078</v>
      </c>
      <c r="B7074">
        <v>7.9934777134979249E-2</v>
      </c>
      <c r="C7074">
        <v>5.9358405849241356</v>
      </c>
      <c r="D7074">
        <v>0.53025576337892488</v>
      </c>
      <c r="E7074">
        <v>0.46649935110769197</v>
      </c>
      <c r="F7074">
        <v>0.91512174858023576</v>
      </c>
    </row>
    <row r="7075" spans="1:6" x14ac:dyDescent="0.3">
      <c r="A7075" t="s">
        <v>7079</v>
      </c>
      <c r="B7075">
        <v>0.3555104283226212</v>
      </c>
      <c r="C7075">
        <v>0.65334786839254666</v>
      </c>
      <c r="D7075">
        <v>0.53002783714866375</v>
      </c>
      <c r="E7075">
        <v>0.46659515640514121</v>
      </c>
      <c r="F7075">
        <v>0.91512174858023576</v>
      </c>
    </row>
    <row r="7076" spans="1:6" x14ac:dyDescent="0.3">
      <c r="A7076" t="s">
        <v>7080</v>
      </c>
      <c r="B7076">
        <v>0.1017086415825058</v>
      </c>
      <c r="C7076">
        <v>3.7486517335624319</v>
      </c>
      <c r="D7076">
        <v>0.52994579715047152</v>
      </c>
      <c r="E7076">
        <v>0.46662964837514731</v>
      </c>
      <c r="F7076">
        <v>0.91512174858023576</v>
      </c>
    </row>
    <row r="7077" spans="1:6" x14ac:dyDescent="0.3">
      <c r="A7077" t="s">
        <v>7081</v>
      </c>
      <c r="B7077">
        <v>7.6524673369732288E-2</v>
      </c>
      <c r="C7077">
        <v>7.639508003566319</v>
      </c>
      <c r="D7077">
        <v>0.52973372766776272</v>
      </c>
      <c r="E7077">
        <v>0.46671882740218512</v>
      </c>
      <c r="F7077">
        <v>0.91514687044607868</v>
      </c>
    </row>
    <row r="7078" spans="1:6" x14ac:dyDescent="0.3">
      <c r="A7078" t="s">
        <v>7082</v>
      </c>
      <c r="B7078">
        <v>-5.3887532588988978E-2</v>
      </c>
      <c r="C7078">
        <v>6.6086320274203496</v>
      </c>
      <c r="D7078">
        <v>0.52960167593192398</v>
      </c>
      <c r="E7078">
        <v>0.4667743713259026</v>
      </c>
      <c r="F7078">
        <v>0.91514687044607868</v>
      </c>
    </row>
    <row r="7079" spans="1:6" x14ac:dyDescent="0.3">
      <c r="A7079" t="s">
        <v>7083</v>
      </c>
      <c r="B7079">
        <v>0.39332801019703639</v>
      </c>
      <c r="C7079">
        <v>0.15231687916416339</v>
      </c>
      <c r="D7079">
        <v>0.52926108363399393</v>
      </c>
      <c r="E7079">
        <v>0.46691768099523312</v>
      </c>
      <c r="F7079">
        <v>0.91516920805323632</v>
      </c>
    </row>
    <row r="7080" spans="1:6" x14ac:dyDescent="0.3">
      <c r="A7080" t="s">
        <v>7084</v>
      </c>
      <c r="B7080">
        <v>0.1151265131548075</v>
      </c>
      <c r="C7080">
        <v>6.3351846794147741</v>
      </c>
      <c r="D7080">
        <v>0.52926514360781063</v>
      </c>
      <c r="E7080">
        <v>0.46691597228090931</v>
      </c>
      <c r="F7080">
        <v>0.91516920805323632</v>
      </c>
    </row>
    <row r="7081" spans="1:6" x14ac:dyDescent="0.3">
      <c r="A7081" t="s">
        <v>7085</v>
      </c>
      <c r="B7081">
        <v>0.18412316360937339</v>
      </c>
      <c r="C7081">
        <v>4.1520131637509268</v>
      </c>
      <c r="D7081">
        <v>0.52865462984464706</v>
      </c>
      <c r="E7081">
        <v>0.46717303080013739</v>
      </c>
      <c r="F7081">
        <v>0.91524219350682523</v>
      </c>
    </row>
    <row r="7082" spans="1:6" x14ac:dyDescent="0.3">
      <c r="A7082" t="s">
        <v>7086</v>
      </c>
      <c r="B7082">
        <v>8.754976231851215E-2</v>
      </c>
      <c r="C7082">
        <v>6.0521714253354544</v>
      </c>
      <c r="D7082">
        <v>0.52844137959569082</v>
      </c>
      <c r="E7082">
        <v>0.4672628738851215</v>
      </c>
      <c r="F7082">
        <v>0.91524219350682523</v>
      </c>
    </row>
    <row r="7083" spans="1:6" x14ac:dyDescent="0.3">
      <c r="A7083" t="s">
        <v>7087</v>
      </c>
      <c r="B7083">
        <v>0.15534364806627429</v>
      </c>
      <c r="C7083">
        <v>3.303614100152453</v>
      </c>
      <c r="D7083">
        <v>0.52871872083405691</v>
      </c>
      <c r="E7083">
        <v>0.46714603445281822</v>
      </c>
      <c r="F7083">
        <v>0.91524219350682523</v>
      </c>
    </row>
    <row r="7084" spans="1:6" x14ac:dyDescent="0.3">
      <c r="A7084" t="s">
        <v>7088</v>
      </c>
      <c r="B7084">
        <v>0.1242221771581746</v>
      </c>
      <c r="C7084">
        <v>2.7350863740016562</v>
      </c>
      <c r="D7084">
        <v>0.52823298402329666</v>
      </c>
      <c r="E7084">
        <v>0.46735069845015192</v>
      </c>
      <c r="F7084">
        <v>0.91524219350682523</v>
      </c>
    </row>
    <row r="7085" spans="1:6" x14ac:dyDescent="0.3">
      <c r="A7085" t="s">
        <v>7089</v>
      </c>
      <c r="B7085">
        <v>-9.1235479771166014E-2</v>
      </c>
      <c r="C7085">
        <v>5.0752684282442306</v>
      </c>
      <c r="D7085">
        <v>0.52826721749154704</v>
      </c>
      <c r="E7085">
        <v>0.46733626955358543</v>
      </c>
      <c r="F7085">
        <v>0.91524219350682523</v>
      </c>
    </row>
    <row r="7086" spans="1:6" x14ac:dyDescent="0.3">
      <c r="A7086" t="s">
        <v>7090</v>
      </c>
      <c r="B7086">
        <v>6.7816963578755926E-2</v>
      </c>
      <c r="C7086">
        <v>5.5311334399144148</v>
      </c>
      <c r="D7086">
        <v>0.52883090784159181</v>
      </c>
      <c r="E7086">
        <v>0.46709878516598069</v>
      </c>
      <c r="F7086">
        <v>0.91524219350682523</v>
      </c>
    </row>
    <row r="7087" spans="1:6" x14ac:dyDescent="0.3">
      <c r="A7087" t="s">
        <v>7091</v>
      </c>
      <c r="B7087">
        <v>9.631434712681268E-2</v>
      </c>
      <c r="C7087">
        <v>5.00027779098503</v>
      </c>
      <c r="D7087">
        <v>0.52518024621705806</v>
      </c>
      <c r="E7087">
        <v>0.46864026260982261</v>
      </c>
      <c r="F7087">
        <v>0.91567927026286444</v>
      </c>
    </row>
    <row r="7088" spans="1:6" x14ac:dyDescent="0.3">
      <c r="A7088" t="s">
        <v>7092</v>
      </c>
      <c r="B7088">
        <v>-8.4566089909795208E-2</v>
      </c>
      <c r="C7088">
        <v>5.3686640047979521</v>
      </c>
      <c r="D7088">
        <v>0.52258863523828758</v>
      </c>
      <c r="E7088">
        <v>0.46973952797415491</v>
      </c>
      <c r="F7088">
        <v>0.91567927026286444</v>
      </c>
    </row>
    <row r="7089" spans="1:6" x14ac:dyDescent="0.3">
      <c r="A7089" t="s">
        <v>7093</v>
      </c>
      <c r="B7089">
        <v>-0.1226684911754547</v>
      </c>
      <c r="C7089">
        <v>3.520092437246086</v>
      </c>
      <c r="D7089">
        <v>0.52151859641029752</v>
      </c>
      <c r="E7089">
        <v>0.4701946099431944</v>
      </c>
      <c r="F7089">
        <v>0.91567927026286444</v>
      </c>
    </row>
    <row r="7090" spans="1:6" x14ac:dyDescent="0.3">
      <c r="A7090" t="s">
        <v>7094</v>
      </c>
      <c r="B7090">
        <v>-5.505092540377278E-2</v>
      </c>
      <c r="C7090">
        <v>6.5831804294725673</v>
      </c>
      <c r="D7090">
        <v>0.5218045974811516</v>
      </c>
      <c r="E7090">
        <v>0.47007290564365012</v>
      </c>
      <c r="F7090">
        <v>0.91567927026286444</v>
      </c>
    </row>
    <row r="7091" spans="1:6" x14ac:dyDescent="0.3">
      <c r="A7091" t="s">
        <v>7095</v>
      </c>
      <c r="B7091">
        <v>0.196640829044022</v>
      </c>
      <c r="C7091">
        <v>2.114767283490206</v>
      </c>
      <c r="D7091">
        <v>0.52019579829321749</v>
      </c>
      <c r="E7091">
        <v>0.47075817196889558</v>
      </c>
      <c r="F7091">
        <v>0.91567927026286444</v>
      </c>
    </row>
    <row r="7092" spans="1:6" x14ac:dyDescent="0.3">
      <c r="A7092" t="s">
        <v>7096</v>
      </c>
      <c r="B7092">
        <v>0.12470907382986</v>
      </c>
      <c r="C7092">
        <v>3.566701282000396</v>
      </c>
      <c r="D7092">
        <v>0.5214231237049205</v>
      </c>
      <c r="E7092">
        <v>0.47023524850357651</v>
      </c>
      <c r="F7092">
        <v>0.91567927026286444</v>
      </c>
    </row>
    <row r="7093" spans="1:6" x14ac:dyDescent="0.3">
      <c r="A7093" t="s">
        <v>7097</v>
      </c>
      <c r="B7093">
        <v>6.1990755811452948E-2</v>
      </c>
      <c r="C7093">
        <v>6.4586232088383762</v>
      </c>
      <c r="D7093">
        <v>0.52092058183374945</v>
      </c>
      <c r="E7093">
        <v>0.47044925198094911</v>
      </c>
      <c r="F7093">
        <v>0.91567927026286444</v>
      </c>
    </row>
    <row r="7094" spans="1:6" x14ac:dyDescent="0.3">
      <c r="A7094" t="s">
        <v>7098</v>
      </c>
      <c r="B7094">
        <v>-0.17014652133841959</v>
      </c>
      <c r="C7094">
        <v>3.1039703414867281</v>
      </c>
      <c r="D7094">
        <v>0.51981719973591289</v>
      </c>
      <c r="E7094">
        <v>0.47091966979048178</v>
      </c>
      <c r="F7094">
        <v>0.91567927026286444</v>
      </c>
    </row>
    <row r="7095" spans="1:6" x14ac:dyDescent="0.3">
      <c r="A7095" t="s">
        <v>7099</v>
      </c>
      <c r="B7095">
        <v>0.14507210052664651</v>
      </c>
      <c r="C7095">
        <v>3.1167394684135639</v>
      </c>
      <c r="D7095">
        <v>0.52535670686044611</v>
      </c>
      <c r="E7095">
        <v>0.46856556500832969</v>
      </c>
      <c r="F7095">
        <v>0.91567927026286444</v>
      </c>
    </row>
    <row r="7096" spans="1:6" x14ac:dyDescent="0.3">
      <c r="A7096" t="s">
        <v>7100</v>
      </c>
      <c r="B7096">
        <v>-0.17889376787530201</v>
      </c>
      <c r="C7096">
        <v>2.6167610426806989</v>
      </c>
      <c r="D7096">
        <v>0.52402859407315283</v>
      </c>
      <c r="E7096">
        <v>0.4691282393318601</v>
      </c>
      <c r="F7096">
        <v>0.91567927026286444</v>
      </c>
    </row>
    <row r="7097" spans="1:6" x14ac:dyDescent="0.3">
      <c r="A7097" t="s">
        <v>7101</v>
      </c>
      <c r="B7097">
        <v>-9.3665149426275171E-2</v>
      </c>
      <c r="C7097">
        <v>4.5876649305761292</v>
      </c>
      <c r="D7097">
        <v>0.5210357251221156</v>
      </c>
      <c r="E7097">
        <v>0.47040020526082249</v>
      </c>
      <c r="F7097">
        <v>0.91567927026286444</v>
      </c>
    </row>
    <row r="7098" spans="1:6" x14ac:dyDescent="0.3">
      <c r="A7098" t="s">
        <v>7102</v>
      </c>
      <c r="B7098">
        <v>-0.13797037990745689</v>
      </c>
      <c r="C7098">
        <v>3.951370430951624</v>
      </c>
      <c r="D7098">
        <v>0.52616383582340021</v>
      </c>
      <c r="E7098">
        <v>0.4682241427988787</v>
      </c>
      <c r="F7098">
        <v>0.91567927026286444</v>
      </c>
    </row>
    <row r="7099" spans="1:6" x14ac:dyDescent="0.3">
      <c r="A7099" t="s">
        <v>7103</v>
      </c>
      <c r="B7099">
        <v>-7.9691717757027325E-2</v>
      </c>
      <c r="C7099">
        <v>4.3465987096659759</v>
      </c>
      <c r="D7099">
        <v>0.52018972237502092</v>
      </c>
      <c r="E7099">
        <v>0.47076076305239939</v>
      </c>
      <c r="F7099">
        <v>0.91567927026286444</v>
      </c>
    </row>
    <row r="7100" spans="1:6" x14ac:dyDescent="0.3">
      <c r="A7100" t="s">
        <v>7104</v>
      </c>
      <c r="B7100">
        <v>-7.1143192338815137E-2</v>
      </c>
      <c r="C7100">
        <v>7.3649332370258369</v>
      </c>
      <c r="D7100">
        <v>0.52242136070925937</v>
      </c>
      <c r="E7100">
        <v>0.4698106221690459</v>
      </c>
      <c r="F7100">
        <v>0.91567927026286444</v>
      </c>
    </row>
    <row r="7101" spans="1:6" x14ac:dyDescent="0.3">
      <c r="A7101" t="s">
        <v>7105</v>
      </c>
      <c r="B7101">
        <v>6.7559980017142807E-2</v>
      </c>
      <c r="C7101">
        <v>8.5676725350156158</v>
      </c>
      <c r="D7101">
        <v>0.51984183939334727</v>
      </c>
      <c r="E7101">
        <v>0.47090915659556531</v>
      </c>
      <c r="F7101">
        <v>0.91567927026286444</v>
      </c>
    </row>
    <row r="7102" spans="1:6" x14ac:dyDescent="0.3">
      <c r="A7102" t="s">
        <v>7106</v>
      </c>
      <c r="B7102">
        <v>-6.6481607776537471E-2</v>
      </c>
      <c r="C7102">
        <v>5.6275448096831671</v>
      </c>
      <c r="D7102">
        <v>0.52019627348541286</v>
      </c>
      <c r="E7102">
        <v>0.47075796932351338</v>
      </c>
      <c r="F7102">
        <v>0.91567927026286444</v>
      </c>
    </row>
    <row r="7103" spans="1:6" x14ac:dyDescent="0.3">
      <c r="A7103" t="s">
        <v>7107</v>
      </c>
      <c r="B7103">
        <v>-9.8682267469826598E-2</v>
      </c>
      <c r="C7103">
        <v>4.8970337236635766</v>
      </c>
      <c r="D7103">
        <v>0.52540033746388115</v>
      </c>
      <c r="E7103">
        <v>0.46854709867665439</v>
      </c>
      <c r="F7103">
        <v>0.91567927026286444</v>
      </c>
    </row>
    <row r="7104" spans="1:6" x14ac:dyDescent="0.3">
      <c r="A7104" t="s">
        <v>7108</v>
      </c>
      <c r="B7104">
        <v>0.27047335555688129</v>
      </c>
      <c r="C7104">
        <v>0.71745397848900172</v>
      </c>
      <c r="D7104">
        <v>0.5233569327964247</v>
      </c>
      <c r="E7104">
        <v>0.46941321231166078</v>
      </c>
      <c r="F7104">
        <v>0.91567927026286444</v>
      </c>
    </row>
    <row r="7105" spans="1:6" x14ac:dyDescent="0.3">
      <c r="A7105" t="s">
        <v>7109</v>
      </c>
      <c r="B7105">
        <v>7.3375796543801164E-2</v>
      </c>
      <c r="C7105">
        <v>5.5798449249100184</v>
      </c>
      <c r="D7105">
        <v>0.51935180553936355</v>
      </c>
      <c r="E7105">
        <v>0.47111831431979623</v>
      </c>
      <c r="F7105">
        <v>0.91567927026286444</v>
      </c>
    </row>
    <row r="7106" spans="1:6" x14ac:dyDescent="0.3">
      <c r="A7106" t="s">
        <v>7110</v>
      </c>
      <c r="B7106">
        <v>0.52208132088830916</v>
      </c>
      <c r="C7106">
        <v>2.1313983682222979</v>
      </c>
      <c r="D7106">
        <v>0.51928391672101171</v>
      </c>
      <c r="E7106">
        <v>0.47114730265303328</v>
      </c>
      <c r="F7106">
        <v>0.91567927026286444</v>
      </c>
    </row>
    <row r="7107" spans="1:6" x14ac:dyDescent="0.3">
      <c r="A7107" t="s">
        <v>7111</v>
      </c>
      <c r="B7107">
        <v>-0.12510457977817321</v>
      </c>
      <c r="C7107">
        <v>5.4011689856502647</v>
      </c>
      <c r="D7107">
        <v>0.52734264236902639</v>
      </c>
      <c r="E7107">
        <v>0.46772621533309849</v>
      </c>
      <c r="F7107">
        <v>0.91567927026286444</v>
      </c>
    </row>
    <row r="7108" spans="1:6" x14ac:dyDescent="0.3">
      <c r="A7108" t="s">
        <v>7112</v>
      </c>
      <c r="B7108">
        <v>-0.18019367639633699</v>
      </c>
      <c r="C7108">
        <v>2.1652280055882378</v>
      </c>
      <c r="D7108">
        <v>0.52604532629607448</v>
      </c>
      <c r="E7108">
        <v>0.4682742482680195</v>
      </c>
      <c r="F7108">
        <v>0.91567927026286444</v>
      </c>
    </row>
    <row r="7109" spans="1:6" x14ac:dyDescent="0.3">
      <c r="A7109" t="s">
        <v>7113</v>
      </c>
      <c r="B7109">
        <v>-0.16783823205872531</v>
      </c>
      <c r="C7109">
        <v>1.9784865850112949</v>
      </c>
      <c r="D7109">
        <v>0.52427226439283903</v>
      </c>
      <c r="E7109">
        <v>0.46902492349194469</v>
      </c>
      <c r="F7109">
        <v>0.91567927026286444</v>
      </c>
    </row>
    <row r="7110" spans="1:6" x14ac:dyDescent="0.3">
      <c r="A7110" t="s">
        <v>7114</v>
      </c>
      <c r="B7110">
        <v>-7.0802647279300079E-2</v>
      </c>
      <c r="C7110">
        <v>5.5046155611003389</v>
      </c>
      <c r="D7110">
        <v>0.5243291418835847</v>
      </c>
      <c r="E7110">
        <v>0.46900081279172329</v>
      </c>
      <c r="F7110">
        <v>0.91567927026286444</v>
      </c>
    </row>
    <row r="7111" spans="1:6" x14ac:dyDescent="0.3">
      <c r="A7111" t="s">
        <v>7115</v>
      </c>
      <c r="B7111">
        <v>-0.13088125271682899</v>
      </c>
      <c r="C7111">
        <v>4.5243505573643032</v>
      </c>
      <c r="D7111">
        <v>0.52262357606279863</v>
      </c>
      <c r="E7111">
        <v>0.46972467978466592</v>
      </c>
      <c r="F7111">
        <v>0.91567927026286444</v>
      </c>
    </row>
    <row r="7112" spans="1:6" x14ac:dyDescent="0.3">
      <c r="A7112" t="s">
        <v>7116</v>
      </c>
      <c r="B7112">
        <v>0.1292182956731063</v>
      </c>
      <c r="C7112">
        <v>3.354023767072043</v>
      </c>
      <c r="D7112">
        <v>0.51915208450641348</v>
      </c>
      <c r="E7112">
        <v>0.47120360285959301</v>
      </c>
      <c r="F7112">
        <v>0.91567927026286444</v>
      </c>
    </row>
    <row r="7113" spans="1:6" x14ac:dyDescent="0.3">
      <c r="A7113" t="s">
        <v>7117</v>
      </c>
      <c r="B7113">
        <v>-0.17731987716888711</v>
      </c>
      <c r="C7113">
        <v>2.0675545973570122</v>
      </c>
      <c r="D7113">
        <v>0.51951573579057975</v>
      </c>
      <c r="E7113">
        <v>0.47104832843279459</v>
      </c>
      <c r="F7113">
        <v>0.91567927026286444</v>
      </c>
    </row>
    <row r="7114" spans="1:6" x14ac:dyDescent="0.3">
      <c r="A7114" t="s">
        <v>7118</v>
      </c>
      <c r="B7114">
        <v>-9.0502152989157592E-2</v>
      </c>
      <c r="C7114">
        <v>5.2091800833783122</v>
      </c>
      <c r="D7114">
        <v>0.52669604265447756</v>
      </c>
      <c r="E7114">
        <v>0.46799923348987632</v>
      </c>
      <c r="F7114">
        <v>0.91567927026286444</v>
      </c>
    </row>
    <row r="7115" spans="1:6" x14ac:dyDescent="0.3">
      <c r="A7115" t="s">
        <v>7119</v>
      </c>
      <c r="B7115">
        <v>-6.185996532243259E-2</v>
      </c>
      <c r="C7115">
        <v>7.0190601048284096</v>
      </c>
      <c r="D7115">
        <v>0.5225025277165507</v>
      </c>
      <c r="E7115">
        <v>0.4697761228042503</v>
      </c>
      <c r="F7115">
        <v>0.91567927026286444</v>
      </c>
    </row>
    <row r="7116" spans="1:6" x14ac:dyDescent="0.3">
      <c r="A7116" t="s">
        <v>7120</v>
      </c>
      <c r="B7116">
        <v>-0.11214643480370701</v>
      </c>
      <c r="C7116">
        <v>3.489100106632733</v>
      </c>
      <c r="D7116">
        <v>0.52561791654855838</v>
      </c>
      <c r="E7116">
        <v>0.46845502738709788</v>
      </c>
      <c r="F7116">
        <v>0.91567927026286444</v>
      </c>
    </row>
    <row r="7117" spans="1:6" x14ac:dyDescent="0.3">
      <c r="A7117" t="s">
        <v>7121</v>
      </c>
      <c r="B7117">
        <v>-6.797827380043861E-2</v>
      </c>
      <c r="C7117">
        <v>6.9603829643307042</v>
      </c>
      <c r="D7117">
        <v>0.5250392831904156</v>
      </c>
      <c r="E7117">
        <v>0.46869994745882271</v>
      </c>
      <c r="F7117">
        <v>0.91567927026286444</v>
      </c>
    </row>
    <row r="7118" spans="1:6" x14ac:dyDescent="0.3">
      <c r="A7118" t="s">
        <v>7122</v>
      </c>
      <c r="B7118">
        <v>0.2195011370972782</v>
      </c>
      <c r="C7118">
        <v>1.763314703745388</v>
      </c>
      <c r="D7118">
        <v>0.52659289145561416</v>
      </c>
      <c r="E7118">
        <v>0.46804281137909942</v>
      </c>
      <c r="F7118">
        <v>0.91567927026286444</v>
      </c>
    </row>
    <row r="7119" spans="1:6" x14ac:dyDescent="0.3">
      <c r="A7119" t="s">
        <v>7123</v>
      </c>
      <c r="B7119">
        <v>9.7944028977725806E-2</v>
      </c>
      <c r="C7119">
        <v>6.6480524763197044</v>
      </c>
      <c r="D7119">
        <v>0.52419293410920709</v>
      </c>
      <c r="E7119">
        <v>0.46905855539161673</v>
      </c>
      <c r="F7119">
        <v>0.91567927026286444</v>
      </c>
    </row>
    <row r="7120" spans="1:6" x14ac:dyDescent="0.3">
      <c r="A7120" t="s">
        <v>7124</v>
      </c>
      <c r="B7120">
        <v>-8.3498153421988561E-2</v>
      </c>
      <c r="C7120">
        <v>4.5431695039837559</v>
      </c>
      <c r="D7120">
        <v>0.52036028077387808</v>
      </c>
      <c r="E7120">
        <v>0.47068803693251082</v>
      </c>
      <c r="F7120">
        <v>0.91567927026286444</v>
      </c>
    </row>
    <row r="7121" spans="1:6" x14ac:dyDescent="0.3">
      <c r="A7121" t="s">
        <v>7125</v>
      </c>
      <c r="B7121">
        <v>0.12979745898694159</v>
      </c>
      <c r="C7121">
        <v>3.1663552977362901</v>
      </c>
      <c r="D7121">
        <v>0.52114985215888243</v>
      </c>
      <c r="E7121">
        <v>0.47035159955935663</v>
      </c>
      <c r="F7121">
        <v>0.91567927026286444</v>
      </c>
    </row>
    <row r="7122" spans="1:6" x14ac:dyDescent="0.3">
      <c r="A7122" t="s">
        <v>7126</v>
      </c>
      <c r="B7122">
        <v>0.1837951380422006</v>
      </c>
      <c r="C7122">
        <v>5.3127468439979983</v>
      </c>
      <c r="D7122">
        <v>0.52239917214169829</v>
      </c>
      <c r="E7122">
        <v>0.46982005394623011</v>
      </c>
      <c r="F7122">
        <v>0.91567927026286444</v>
      </c>
    </row>
    <row r="7123" spans="1:6" x14ac:dyDescent="0.3">
      <c r="A7123" t="s">
        <v>7127</v>
      </c>
      <c r="B7123">
        <v>-0.18607201427888781</v>
      </c>
      <c r="C7123">
        <v>3.0960776390578921</v>
      </c>
      <c r="D7123">
        <v>0.52059589414067098</v>
      </c>
      <c r="E7123">
        <v>0.4705876011681086</v>
      </c>
      <c r="F7123">
        <v>0.91567927026286444</v>
      </c>
    </row>
    <row r="7124" spans="1:6" x14ac:dyDescent="0.3">
      <c r="A7124" t="s">
        <v>7128</v>
      </c>
      <c r="B7124">
        <v>-6.134234799328888E-2</v>
      </c>
      <c r="C7124">
        <v>10.511581525439761</v>
      </c>
      <c r="D7124">
        <v>0.52670755863288576</v>
      </c>
      <c r="E7124">
        <v>0.4679943687831512</v>
      </c>
      <c r="F7124">
        <v>0.91567927026286444</v>
      </c>
    </row>
    <row r="7125" spans="1:6" x14ac:dyDescent="0.3">
      <c r="A7125" t="s">
        <v>7129</v>
      </c>
      <c r="B7125">
        <v>0.30416756762479419</v>
      </c>
      <c r="C7125">
        <v>0.83352059232766751</v>
      </c>
      <c r="D7125">
        <v>0.52076253349680357</v>
      </c>
      <c r="E7125">
        <v>0.47051658806809488</v>
      </c>
      <c r="F7125">
        <v>0.91567927026286444</v>
      </c>
    </row>
    <row r="7126" spans="1:6" x14ac:dyDescent="0.3">
      <c r="A7126" t="s">
        <v>7130</v>
      </c>
      <c r="B7126">
        <v>0.12469368599274951</v>
      </c>
      <c r="C7126">
        <v>3.4464005328533149</v>
      </c>
      <c r="D7126">
        <v>0.52143280110593437</v>
      </c>
      <c r="E7126">
        <v>0.47023112899888653</v>
      </c>
      <c r="F7126">
        <v>0.91567927026286444</v>
      </c>
    </row>
    <row r="7127" spans="1:6" x14ac:dyDescent="0.3">
      <c r="A7127" t="s">
        <v>7131</v>
      </c>
      <c r="B7127">
        <v>8.1108222091570384E-2</v>
      </c>
      <c r="C7127">
        <v>4.9314422369474711</v>
      </c>
      <c r="D7127">
        <v>0.52392027985886447</v>
      </c>
      <c r="E7127">
        <v>0.4691741761454668</v>
      </c>
      <c r="F7127">
        <v>0.91567927026286444</v>
      </c>
    </row>
    <row r="7128" spans="1:6" x14ac:dyDescent="0.3">
      <c r="A7128" t="s">
        <v>7132</v>
      </c>
      <c r="B7128">
        <v>0.27723849039618842</v>
      </c>
      <c r="C7128">
        <v>0.88893409260685452</v>
      </c>
      <c r="D7128">
        <v>0.52543681780286455</v>
      </c>
      <c r="E7128">
        <v>0.46853165953952969</v>
      </c>
      <c r="F7128">
        <v>0.91567927026286444</v>
      </c>
    </row>
    <row r="7129" spans="1:6" x14ac:dyDescent="0.3">
      <c r="A7129" t="s">
        <v>7133</v>
      </c>
      <c r="B7129">
        <v>-0.36343178243242302</v>
      </c>
      <c r="C7129">
        <v>0.22227544251884321</v>
      </c>
      <c r="D7129">
        <v>0.52024490605545459</v>
      </c>
      <c r="E7129">
        <v>0.47073723074177931</v>
      </c>
      <c r="F7129">
        <v>0.91567927026286444</v>
      </c>
    </row>
    <row r="7130" spans="1:6" x14ac:dyDescent="0.3">
      <c r="A7130" t="s">
        <v>7134</v>
      </c>
      <c r="B7130">
        <v>-0.13134569715670391</v>
      </c>
      <c r="C7130">
        <v>3.4864677421686729</v>
      </c>
      <c r="D7130">
        <v>0.52101129642243649</v>
      </c>
      <c r="E7130">
        <v>0.47041061028126963</v>
      </c>
      <c r="F7130">
        <v>0.91567927026286444</v>
      </c>
    </row>
    <row r="7131" spans="1:6" x14ac:dyDescent="0.3">
      <c r="A7131" t="s">
        <v>7135</v>
      </c>
      <c r="B7131">
        <v>8.2185614636547721E-2</v>
      </c>
      <c r="C7131">
        <v>5.9554298806894383</v>
      </c>
      <c r="D7131">
        <v>0.52528812394451752</v>
      </c>
      <c r="E7131">
        <v>0.4685945945870133</v>
      </c>
      <c r="F7131">
        <v>0.91567927026286444</v>
      </c>
    </row>
    <row r="7132" spans="1:6" x14ac:dyDescent="0.3">
      <c r="A7132" t="s">
        <v>7136</v>
      </c>
      <c r="B7132">
        <v>-0.25830544647596793</v>
      </c>
      <c r="C7132">
        <v>0.97448597086328992</v>
      </c>
      <c r="D7132">
        <v>0.52691033311149926</v>
      </c>
      <c r="E7132">
        <v>0.46790872384848542</v>
      </c>
      <c r="F7132">
        <v>0.91567927026286444</v>
      </c>
    </row>
    <row r="7133" spans="1:6" x14ac:dyDescent="0.3">
      <c r="A7133" t="s">
        <v>7137</v>
      </c>
      <c r="B7133">
        <v>0.19561153471905759</v>
      </c>
      <c r="C7133">
        <v>1.6615583753963721</v>
      </c>
      <c r="D7133">
        <v>0.51915857281377953</v>
      </c>
      <c r="E7133">
        <v>0.47120083171188121</v>
      </c>
      <c r="F7133">
        <v>0.91567927026286444</v>
      </c>
    </row>
    <row r="7134" spans="1:6" x14ac:dyDescent="0.3">
      <c r="A7134" t="s">
        <v>7138</v>
      </c>
      <c r="B7134">
        <v>-0.11581592781447771</v>
      </c>
      <c r="C7134">
        <v>3.736642393056306</v>
      </c>
      <c r="D7134">
        <v>0.52047664417571582</v>
      </c>
      <c r="E7134">
        <v>0.47063842996319738</v>
      </c>
      <c r="F7134">
        <v>0.91567927026286444</v>
      </c>
    </row>
    <row r="7135" spans="1:6" x14ac:dyDescent="0.3">
      <c r="A7135" t="s">
        <v>7139</v>
      </c>
      <c r="B7135">
        <v>-7.5587734436171658E-2</v>
      </c>
      <c r="C7135">
        <v>5.6406573332600223</v>
      </c>
      <c r="D7135">
        <v>0.52337112462084612</v>
      </c>
      <c r="E7135">
        <v>0.4694071881127177</v>
      </c>
      <c r="F7135">
        <v>0.91567927026286444</v>
      </c>
    </row>
    <row r="7136" spans="1:6" x14ac:dyDescent="0.3">
      <c r="A7136" t="s">
        <v>7140</v>
      </c>
      <c r="B7136">
        <v>0.1004659947564652</v>
      </c>
      <c r="C7136">
        <v>4.203972647900879</v>
      </c>
      <c r="D7136">
        <v>0.52083057753356243</v>
      </c>
      <c r="E7136">
        <v>0.47048759617664399</v>
      </c>
      <c r="F7136">
        <v>0.91567927026286444</v>
      </c>
    </row>
    <row r="7137" spans="1:6" x14ac:dyDescent="0.3">
      <c r="A7137" t="s">
        <v>7141</v>
      </c>
      <c r="B7137">
        <v>9.9609028286251469E-2</v>
      </c>
      <c r="C7137">
        <v>4.3784618105637998</v>
      </c>
      <c r="D7137">
        <v>0.52132786417308719</v>
      </c>
      <c r="E7137">
        <v>0.47027580196714253</v>
      </c>
      <c r="F7137">
        <v>0.91567927026286444</v>
      </c>
    </row>
    <row r="7138" spans="1:6" x14ac:dyDescent="0.3">
      <c r="A7138" t="s">
        <v>7142</v>
      </c>
      <c r="B7138">
        <v>-8.8132243410128042E-2</v>
      </c>
      <c r="C7138">
        <v>4.7916389903870336</v>
      </c>
      <c r="D7138">
        <v>0.52636422161492558</v>
      </c>
      <c r="E7138">
        <v>0.46813943988161971</v>
      </c>
      <c r="F7138">
        <v>0.91567927026286444</v>
      </c>
    </row>
    <row r="7139" spans="1:6" x14ac:dyDescent="0.3">
      <c r="A7139" t="s">
        <v>7143</v>
      </c>
      <c r="B7139">
        <v>0.13429254395650339</v>
      </c>
      <c r="C7139">
        <v>2.750698531830809</v>
      </c>
      <c r="D7139">
        <v>0.52598751347729422</v>
      </c>
      <c r="E7139">
        <v>0.4682986944784624</v>
      </c>
      <c r="F7139">
        <v>0.91567927026286444</v>
      </c>
    </row>
    <row r="7140" spans="1:6" x14ac:dyDescent="0.3">
      <c r="A7140" t="s">
        <v>7144</v>
      </c>
      <c r="B7140">
        <v>0.1715661208734777</v>
      </c>
      <c r="C7140">
        <v>3.3153731425108699</v>
      </c>
      <c r="D7140">
        <v>0.52032733590453972</v>
      </c>
      <c r="E7140">
        <v>0.47070208321626228</v>
      </c>
      <c r="F7140">
        <v>0.91567927026286444</v>
      </c>
    </row>
    <row r="7141" spans="1:6" x14ac:dyDescent="0.3">
      <c r="A7141" t="s">
        <v>7145</v>
      </c>
      <c r="B7141">
        <v>6.6519274048280008E-2</v>
      </c>
      <c r="C7141">
        <v>5.8589899918368484</v>
      </c>
      <c r="D7141">
        <v>0.52136736749178603</v>
      </c>
      <c r="E7141">
        <v>0.47025898410624012</v>
      </c>
      <c r="F7141">
        <v>0.91567927026286444</v>
      </c>
    </row>
    <row r="7142" spans="1:6" x14ac:dyDescent="0.3">
      <c r="A7142" t="s">
        <v>7146</v>
      </c>
      <c r="B7142">
        <v>0.1850137643015568</v>
      </c>
      <c r="C7142">
        <v>3.7149308106984908</v>
      </c>
      <c r="D7142">
        <v>0.5172823314075945</v>
      </c>
      <c r="E7142">
        <v>0.47200326996043962</v>
      </c>
      <c r="F7142">
        <v>0.91607852436719805</v>
      </c>
    </row>
    <row r="7143" spans="1:6" x14ac:dyDescent="0.3">
      <c r="A7143" t="s">
        <v>7147</v>
      </c>
      <c r="B7143">
        <v>-0.1018301593368153</v>
      </c>
      <c r="C7143">
        <v>3.5829168740668149</v>
      </c>
      <c r="D7143">
        <v>0.51795467532482142</v>
      </c>
      <c r="E7143">
        <v>0.47171546567751083</v>
      </c>
      <c r="F7143">
        <v>0.91607852436719805</v>
      </c>
    </row>
    <row r="7144" spans="1:6" x14ac:dyDescent="0.3">
      <c r="A7144" t="s">
        <v>7148</v>
      </c>
      <c r="B7144">
        <v>-0.16561458690453551</v>
      </c>
      <c r="C7144">
        <v>2.390065860888769</v>
      </c>
      <c r="D7144">
        <v>0.51752361622943965</v>
      </c>
      <c r="E7144">
        <v>0.47189995267552171</v>
      </c>
      <c r="F7144">
        <v>0.91607852436719805</v>
      </c>
    </row>
    <row r="7145" spans="1:6" x14ac:dyDescent="0.3">
      <c r="A7145" t="s">
        <v>7149</v>
      </c>
      <c r="B7145">
        <v>8.306958842348687E-2</v>
      </c>
      <c r="C7145">
        <v>5.475638496465975</v>
      </c>
      <c r="D7145">
        <v>0.51787533503509575</v>
      </c>
      <c r="E7145">
        <v>0.47174941341123561</v>
      </c>
      <c r="F7145">
        <v>0.91607852436719805</v>
      </c>
    </row>
    <row r="7146" spans="1:6" x14ac:dyDescent="0.3">
      <c r="A7146" t="s">
        <v>7150</v>
      </c>
      <c r="B7146">
        <v>6.9626145125181185E-2</v>
      </c>
      <c r="C7146">
        <v>6.1872672088927976</v>
      </c>
      <c r="D7146">
        <v>0.51740049787195552</v>
      </c>
      <c r="E7146">
        <v>0.47195266694186938</v>
      </c>
      <c r="F7146">
        <v>0.91607852436719805</v>
      </c>
    </row>
    <row r="7147" spans="1:6" x14ac:dyDescent="0.3">
      <c r="A7147" t="s">
        <v>7151</v>
      </c>
      <c r="B7147">
        <v>5.175160696800879E-2</v>
      </c>
      <c r="C7147">
        <v>7.0381761320030316</v>
      </c>
      <c r="D7147">
        <v>0.51835454449451857</v>
      </c>
      <c r="E7147">
        <v>0.47154443167023968</v>
      </c>
      <c r="F7147">
        <v>0.91607852436719805</v>
      </c>
    </row>
    <row r="7148" spans="1:6" x14ac:dyDescent="0.3">
      <c r="A7148" t="s">
        <v>7152</v>
      </c>
      <c r="B7148">
        <v>-0.30249735078844242</v>
      </c>
      <c r="C7148">
        <v>0.2790502330036102</v>
      </c>
      <c r="D7148">
        <v>0.51736030433763691</v>
      </c>
      <c r="E7148">
        <v>0.47196987823690001</v>
      </c>
      <c r="F7148">
        <v>0.91607852436719805</v>
      </c>
    </row>
    <row r="7149" spans="1:6" x14ac:dyDescent="0.3">
      <c r="A7149" t="s">
        <v>7153</v>
      </c>
      <c r="B7149">
        <v>6.775925877866415E-2</v>
      </c>
      <c r="C7149">
        <v>5.5698050916421762</v>
      </c>
      <c r="D7149">
        <v>0.51773982195697688</v>
      </c>
      <c r="E7149">
        <v>0.47180740521126069</v>
      </c>
      <c r="F7149">
        <v>0.91607852436719805</v>
      </c>
    </row>
    <row r="7150" spans="1:6" x14ac:dyDescent="0.3">
      <c r="A7150" t="s">
        <v>7154</v>
      </c>
      <c r="B7150">
        <v>7.2813802556723858E-2</v>
      </c>
      <c r="C7150">
        <v>6.5973551047209984</v>
      </c>
      <c r="D7150">
        <v>0.51774923845740783</v>
      </c>
      <c r="E7150">
        <v>0.47180337511851778</v>
      </c>
      <c r="F7150">
        <v>0.91607852436719805</v>
      </c>
    </row>
    <row r="7151" spans="1:6" x14ac:dyDescent="0.3">
      <c r="A7151" t="s">
        <v>7155</v>
      </c>
      <c r="B7151">
        <v>-9.1229199310179851E-2</v>
      </c>
      <c r="C7151">
        <v>5.7635408325502233</v>
      </c>
      <c r="D7151">
        <v>0.51708376850251447</v>
      </c>
      <c r="E7151">
        <v>0.47208832130290812</v>
      </c>
      <c r="F7151">
        <v>0.91611544868221684</v>
      </c>
    </row>
    <row r="7152" spans="1:6" x14ac:dyDescent="0.3">
      <c r="A7152" t="s">
        <v>7156</v>
      </c>
      <c r="B7152">
        <v>-7.168951790991164E-2</v>
      </c>
      <c r="C7152">
        <v>5.0376246250511407</v>
      </c>
      <c r="D7152">
        <v>0.51599130860435949</v>
      </c>
      <c r="E7152">
        <v>0.47255670310270159</v>
      </c>
      <c r="F7152">
        <v>0.91645908766216977</v>
      </c>
    </row>
    <row r="7153" spans="1:6" x14ac:dyDescent="0.3">
      <c r="A7153" t="s">
        <v>7157</v>
      </c>
      <c r="B7153">
        <v>5.1941040897605512E-2</v>
      </c>
      <c r="C7153">
        <v>7.7545980323707484</v>
      </c>
      <c r="D7153">
        <v>0.5160100650192363</v>
      </c>
      <c r="E7153">
        <v>0.4725486551274734</v>
      </c>
      <c r="F7153">
        <v>0.91645908766216977</v>
      </c>
    </row>
    <row r="7154" spans="1:6" x14ac:dyDescent="0.3">
      <c r="A7154" t="s">
        <v>7158</v>
      </c>
      <c r="B7154">
        <v>0.1107991790007177</v>
      </c>
      <c r="C7154">
        <v>3.6230634555933929</v>
      </c>
      <c r="D7154">
        <v>0.51574662859417675</v>
      </c>
      <c r="E7154">
        <v>0.47266171036471982</v>
      </c>
      <c r="F7154">
        <v>0.91645908766216977</v>
      </c>
    </row>
    <row r="7155" spans="1:6" x14ac:dyDescent="0.3">
      <c r="A7155" t="s">
        <v>7159</v>
      </c>
      <c r="B7155">
        <v>0.28325397185810691</v>
      </c>
      <c r="C7155">
        <v>0.40669712361096139</v>
      </c>
      <c r="D7155">
        <v>0.51619430742199057</v>
      </c>
      <c r="E7155">
        <v>0.47246961245020791</v>
      </c>
      <c r="F7155">
        <v>0.91645908766216977</v>
      </c>
    </row>
    <row r="7156" spans="1:6" x14ac:dyDescent="0.3">
      <c r="A7156" t="s">
        <v>7160</v>
      </c>
      <c r="B7156">
        <v>0.166674651702443</v>
      </c>
      <c r="C7156">
        <v>3.428651551557234</v>
      </c>
      <c r="D7156">
        <v>0.51575790982871972</v>
      </c>
      <c r="E7156">
        <v>0.47265686806197549</v>
      </c>
      <c r="F7156">
        <v>0.91645908766216977</v>
      </c>
    </row>
    <row r="7157" spans="1:6" x14ac:dyDescent="0.3">
      <c r="A7157" t="s">
        <v>7161</v>
      </c>
      <c r="B7157">
        <v>0.18226831163094789</v>
      </c>
      <c r="C7157">
        <v>4.4009002143838138</v>
      </c>
      <c r="D7157">
        <v>0.51603205796222085</v>
      </c>
      <c r="E7157">
        <v>0.47253921870990417</v>
      </c>
      <c r="F7157">
        <v>0.91645908766216977</v>
      </c>
    </row>
    <row r="7158" spans="1:6" x14ac:dyDescent="0.3">
      <c r="A7158" t="s">
        <v>7162</v>
      </c>
      <c r="B7158">
        <v>-0.28293676895134418</v>
      </c>
      <c r="C7158">
        <v>0.54543238713146103</v>
      </c>
      <c r="D7158">
        <v>0.51482811963516628</v>
      </c>
      <c r="E7158">
        <v>0.47305623628547872</v>
      </c>
      <c r="F7158">
        <v>0.91647059308237877</v>
      </c>
    </row>
    <row r="7159" spans="1:6" x14ac:dyDescent="0.3">
      <c r="A7159" t="s">
        <v>7163</v>
      </c>
      <c r="B7159">
        <v>0.36371886980856949</v>
      </c>
      <c r="C7159">
        <v>1.3707119508531791</v>
      </c>
      <c r="D7159">
        <v>0.51506637194691507</v>
      </c>
      <c r="E7159">
        <v>0.4729538489008055</v>
      </c>
      <c r="F7159">
        <v>0.91647059308237877</v>
      </c>
    </row>
    <row r="7160" spans="1:6" x14ac:dyDescent="0.3">
      <c r="A7160" t="s">
        <v>7164</v>
      </c>
      <c r="B7160">
        <v>-7.7760500107824565E-2</v>
      </c>
      <c r="C7160">
        <v>4.9872450650782607</v>
      </c>
      <c r="D7160">
        <v>0.51552390510802848</v>
      </c>
      <c r="E7160">
        <v>0.47275732756055749</v>
      </c>
      <c r="F7160">
        <v>0.91647059308237877</v>
      </c>
    </row>
    <row r="7161" spans="1:6" x14ac:dyDescent="0.3">
      <c r="A7161" t="s">
        <v>7165</v>
      </c>
      <c r="B7161">
        <v>9.4923304374191567E-2</v>
      </c>
      <c r="C7161">
        <v>4.8102498096014674</v>
      </c>
      <c r="D7161">
        <v>0.51481015978969502</v>
      </c>
      <c r="E7161">
        <v>0.47306395586709887</v>
      </c>
      <c r="F7161">
        <v>0.91647059308237877</v>
      </c>
    </row>
    <row r="7162" spans="1:6" x14ac:dyDescent="0.3">
      <c r="A7162" t="s">
        <v>7166</v>
      </c>
      <c r="B7162">
        <v>6.8473256951592287E-2</v>
      </c>
      <c r="C7162">
        <v>5.6181271304522999</v>
      </c>
      <c r="D7162">
        <v>0.51516039904512834</v>
      </c>
      <c r="E7162">
        <v>0.47291345123874928</v>
      </c>
      <c r="F7162">
        <v>0.91647059308237877</v>
      </c>
    </row>
    <row r="7163" spans="1:6" x14ac:dyDescent="0.3">
      <c r="A7163" t="s">
        <v>7167</v>
      </c>
      <c r="B7163">
        <v>-7.9471145305278296E-2</v>
      </c>
      <c r="C7163">
        <v>5.108981662171602</v>
      </c>
      <c r="D7163">
        <v>0.51514586197632184</v>
      </c>
      <c r="E7163">
        <v>0.47291969655822352</v>
      </c>
      <c r="F7163">
        <v>0.91647059308237877</v>
      </c>
    </row>
    <row r="7164" spans="1:6" x14ac:dyDescent="0.3">
      <c r="A7164" t="s">
        <v>7168</v>
      </c>
      <c r="B7164">
        <v>0.25871940369311719</v>
      </c>
      <c r="C7164">
        <v>3.1500873560772962</v>
      </c>
      <c r="D7164">
        <v>0.51454766906146965</v>
      </c>
      <c r="E7164">
        <v>0.47317680409517138</v>
      </c>
      <c r="F7164">
        <v>0.91656123926015676</v>
      </c>
    </row>
    <row r="7165" spans="1:6" x14ac:dyDescent="0.3">
      <c r="A7165" t="s">
        <v>7169</v>
      </c>
      <c r="B7165">
        <v>-0.14421542847645771</v>
      </c>
      <c r="C7165">
        <v>2.402438984010566</v>
      </c>
      <c r="D7165">
        <v>0.51423450805763071</v>
      </c>
      <c r="E7165">
        <v>0.47331149318737847</v>
      </c>
      <c r="F7165">
        <v>0.91657908681053069</v>
      </c>
    </row>
    <row r="7166" spans="1:6" x14ac:dyDescent="0.3">
      <c r="A7166" t="s">
        <v>7170</v>
      </c>
      <c r="B7166">
        <v>-6.0825104880413927E-2</v>
      </c>
      <c r="C7166">
        <v>7.6075415728495832</v>
      </c>
      <c r="D7166">
        <v>0.51421906346605617</v>
      </c>
      <c r="E7166">
        <v>0.47331813744125778</v>
      </c>
      <c r="F7166">
        <v>0.91657908681053069</v>
      </c>
    </row>
    <row r="7167" spans="1:6" x14ac:dyDescent="0.3">
      <c r="A7167" t="s">
        <v>7171</v>
      </c>
      <c r="B7167">
        <v>0.12625834974349989</v>
      </c>
      <c r="C7167">
        <v>3.0831870113704349</v>
      </c>
      <c r="D7167">
        <v>0.51391946590855309</v>
      </c>
      <c r="E7167">
        <v>0.47344705402814302</v>
      </c>
      <c r="F7167">
        <v>0.91659792818649832</v>
      </c>
    </row>
    <row r="7168" spans="1:6" x14ac:dyDescent="0.3">
      <c r="A7168" t="s">
        <v>7172</v>
      </c>
      <c r="B7168">
        <v>-0.28886507763126329</v>
      </c>
      <c r="C7168">
        <v>1.2959468899573681</v>
      </c>
      <c r="D7168">
        <v>0.51388941213109973</v>
      </c>
      <c r="E7168">
        <v>0.4734599892837934</v>
      </c>
      <c r="F7168">
        <v>0.91659792818649832</v>
      </c>
    </row>
    <row r="7169" spans="1:6" x14ac:dyDescent="0.3">
      <c r="A7169" t="s">
        <v>7173</v>
      </c>
      <c r="B7169">
        <v>-0.10440435847226651</v>
      </c>
      <c r="C7169">
        <v>8.9164360110847838</v>
      </c>
      <c r="D7169">
        <v>0.51297971115955043</v>
      </c>
      <c r="E7169">
        <v>0.47385179912217801</v>
      </c>
      <c r="F7169">
        <v>0.91677087358819831</v>
      </c>
    </row>
    <row r="7170" spans="1:6" x14ac:dyDescent="0.3">
      <c r="A7170" t="s">
        <v>7174</v>
      </c>
      <c r="B7170">
        <v>0.28707176186031658</v>
      </c>
      <c r="C7170">
        <v>1.4142066245596141</v>
      </c>
      <c r="D7170">
        <v>0.5134334705988266</v>
      </c>
      <c r="E7170">
        <v>0.47365629845418378</v>
      </c>
      <c r="F7170">
        <v>0.91677087358819831</v>
      </c>
    </row>
    <row r="7171" spans="1:6" x14ac:dyDescent="0.3">
      <c r="A7171" t="s">
        <v>7175</v>
      </c>
      <c r="B7171">
        <v>8.0614688684395544E-2</v>
      </c>
      <c r="C7171">
        <v>5.1630471623125187</v>
      </c>
      <c r="D7171">
        <v>0.51276172538811871</v>
      </c>
      <c r="E7171">
        <v>0.47394576405392053</v>
      </c>
      <c r="F7171">
        <v>0.91677087358819831</v>
      </c>
    </row>
    <row r="7172" spans="1:6" x14ac:dyDescent="0.3">
      <c r="A7172" t="s">
        <v>7176</v>
      </c>
      <c r="B7172">
        <v>0.12651025633727619</v>
      </c>
      <c r="C7172">
        <v>3.372730643290148</v>
      </c>
      <c r="D7172">
        <v>0.51279299989274385</v>
      </c>
      <c r="E7172">
        <v>0.47393228101172702</v>
      </c>
      <c r="F7172">
        <v>0.91677087358819831</v>
      </c>
    </row>
    <row r="7173" spans="1:6" x14ac:dyDescent="0.3">
      <c r="A7173" t="s">
        <v>7177</v>
      </c>
      <c r="B7173">
        <v>-7.4554809552914963E-2</v>
      </c>
      <c r="C7173">
        <v>7.429281332750687</v>
      </c>
      <c r="D7173">
        <v>0.5127760551571594</v>
      </c>
      <c r="E7173">
        <v>0.47393958613687492</v>
      </c>
      <c r="F7173">
        <v>0.91677087358819831</v>
      </c>
    </row>
    <row r="7174" spans="1:6" x14ac:dyDescent="0.3">
      <c r="A7174" t="s">
        <v>7178</v>
      </c>
      <c r="B7174">
        <v>0.33438013477964251</v>
      </c>
      <c r="C7174">
        <v>0.41961801763438439</v>
      </c>
      <c r="D7174">
        <v>0.51279852786829672</v>
      </c>
      <c r="E7174">
        <v>0.47392989785952511</v>
      </c>
      <c r="F7174">
        <v>0.91677087358819831</v>
      </c>
    </row>
    <row r="7175" spans="1:6" x14ac:dyDescent="0.3">
      <c r="A7175" t="s">
        <v>7179</v>
      </c>
      <c r="B7175">
        <v>0.21151201407054679</v>
      </c>
      <c r="C7175">
        <v>1.503600550009496</v>
      </c>
      <c r="D7175">
        <v>0.50272529272606814</v>
      </c>
      <c r="E7175">
        <v>0.47830509361451912</v>
      </c>
      <c r="F7175">
        <v>0.91680653312246607</v>
      </c>
    </row>
    <row r="7176" spans="1:6" x14ac:dyDescent="0.3">
      <c r="A7176" t="s">
        <v>7180</v>
      </c>
      <c r="B7176">
        <v>5.894965032125915E-2</v>
      </c>
      <c r="C7176">
        <v>5.9348828168037944</v>
      </c>
      <c r="D7176">
        <v>0.50198203376724804</v>
      </c>
      <c r="E7176">
        <v>0.4786305259941725</v>
      </c>
      <c r="F7176">
        <v>0.91680653312246607</v>
      </c>
    </row>
    <row r="7177" spans="1:6" x14ac:dyDescent="0.3">
      <c r="A7177" t="s">
        <v>7181</v>
      </c>
      <c r="B7177">
        <v>0.15745359276931131</v>
      </c>
      <c r="C7177">
        <v>2.2928511556615891</v>
      </c>
      <c r="D7177">
        <v>0.50915117519825159</v>
      </c>
      <c r="E7177">
        <v>0.47550653687338867</v>
      </c>
      <c r="F7177">
        <v>0.91680653312246607</v>
      </c>
    </row>
    <row r="7178" spans="1:6" x14ac:dyDescent="0.3">
      <c r="A7178" t="s">
        <v>7182</v>
      </c>
      <c r="B7178">
        <v>0.35933343208903767</v>
      </c>
      <c r="C7178">
        <v>0.16836673676838571</v>
      </c>
      <c r="D7178">
        <v>0.506791469021735</v>
      </c>
      <c r="E7178">
        <v>0.47653111302766021</v>
      </c>
      <c r="F7178">
        <v>0.91680653312246607</v>
      </c>
    </row>
    <row r="7179" spans="1:6" x14ac:dyDescent="0.3">
      <c r="A7179" t="s">
        <v>7183</v>
      </c>
      <c r="B7179">
        <v>0.1015692391121982</v>
      </c>
      <c r="C7179">
        <v>4.2750990776925244</v>
      </c>
      <c r="D7179">
        <v>0.50854034880331689</v>
      </c>
      <c r="E7179">
        <v>0.47577141149845931</v>
      </c>
      <c r="F7179">
        <v>0.91680653312246607</v>
      </c>
    </row>
    <row r="7180" spans="1:6" x14ac:dyDescent="0.3">
      <c r="A7180" t="s">
        <v>7184</v>
      </c>
      <c r="B7180">
        <v>-0.26360091869740071</v>
      </c>
      <c r="C7180">
        <v>1.7679210760252191</v>
      </c>
      <c r="D7180">
        <v>0.50793857782101348</v>
      </c>
      <c r="E7180">
        <v>0.47603259416162919</v>
      </c>
      <c r="F7180">
        <v>0.91680653312246607</v>
      </c>
    </row>
    <row r="7181" spans="1:6" x14ac:dyDescent="0.3">
      <c r="A7181" t="s">
        <v>7185</v>
      </c>
      <c r="B7181">
        <v>-0.22948219552673049</v>
      </c>
      <c r="C7181">
        <v>1.0412469871049801</v>
      </c>
      <c r="D7181">
        <v>0.50352570211995662</v>
      </c>
      <c r="E7181">
        <v>0.47795504221811191</v>
      </c>
      <c r="F7181">
        <v>0.91680653312246607</v>
      </c>
    </row>
    <row r="7182" spans="1:6" x14ac:dyDescent="0.3">
      <c r="A7182" t="s">
        <v>7186</v>
      </c>
      <c r="B7182">
        <v>-9.2598055990274375E-2</v>
      </c>
      <c r="C7182">
        <v>5.2973601069912162</v>
      </c>
      <c r="D7182">
        <v>0.50169965012605111</v>
      </c>
      <c r="E7182">
        <v>0.47875426119001829</v>
      </c>
      <c r="F7182">
        <v>0.91680653312246607</v>
      </c>
    </row>
    <row r="7183" spans="1:6" x14ac:dyDescent="0.3">
      <c r="A7183" t="s">
        <v>7187</v>
      </c>
      <c r="B7183">
        <v>0.28145895572009061</v>
      </c>
      <c r="C7183">
        <v>0.47369770949688661</v>
      </c>
      <c r="D7183">
        <v>0.50677586716082423</v>
      </c>
      <c r="E7183">
        <v>0.47653789925629131</v>
      </c>
      <c r="F7183">
        <v>0.91680653312246607</v>
      </c>
    </row>
    <row r="7184" spans="1:6" x14ac:dyDescent="0.3">
      <c r="A7184" t="s">
        <v>7188</v>
      </c>
      <c r="B7184">
        <v>0.1298143650891225</v>
      </c>
      <c r="C7184">
        <v>3.6561352870512711</v>
      </c>
      <c r="D7184">
        <v>0.50937132681341346</v>
      </c>
      <c r="E7184">
        <v>0.47541113059534701</v>
      </c>
      <c r="F7184">
        <v>0.91680653312246607</v>
      </c>
    </row>
    <row r="7185" spans="1:6" x14ac:dyDescent="0.3">
      <c r="A7185" t="s">
        <v>7189</v>
      </c>
      <c r="B7185">
        <v>8.7508246321385999E-2</v>
      </c>
      <c r="C7185">
        <v>4.7796110740058744</v>
      </c>
      <c r="D7185">
        <v>0.50595028600731773</v>
      </c>
      <c r="E7185">
        <v>0.47689722102392129</v>
      </c>
      <c r="F7185">
        <v>0.91680653312246607</v>
      </c>
    </row>
    <row r="7186" spans="1:6" x14ac:dyDescent="0.3">
      <c r="A7186" t="s">
        <v>7190</v>
      </c>
      <c r="B7186">
        <v>-7.0570218009444352E-2</v>
      </c>
      <c r="C7186">
        <v>4.9527664439527497</v>
      </c>
      <c r="D7186">
        <v>0.5017877079532127</v>
      </c>
      <c r="E7186">
        <v>0.47871567029768369</v>
      </c>
      <c r="F7186">
        <v>0.91680653312246607</v>
      </c>
    </row>
    <row r="7187" spans="1:6" x14ac:dyDescent="0.3">
      <c r="A7187" t="s">
        <v>7191</v>
      </c>
      <c r="B7187">
        <v>0.28718132294381921</v>
      </c>
      <c r="C7187">
        <v>0.48311145043866238</v>
      </c>
      <c r="D7187">
        <v>0.50708675623577104</v>
      </c>
      <c r="E7187">
        <v>0.47640270375531318</v>
      </c>
      <c r="F7187">
        <v>0.91680653312246607</v>
      </c>
    </row>
    <row r="7188" spans="1:6" x14ac:dyDescent="0.3">
      <c r="A7188" t="s">
        <v>7192</v>
      </c>
      <c r="B7188">
        <v>-6.7433215779806668E-2</v>
      </c>
      <c r="C7188">
        <v>7.1640821713609748</v>
      </c>
      <c r="D7188">
        <v>0.50449393742122428</v>
      </c>
      <c r="E7188">
        <v>0.47753215241937319</v>
      </c>
      <c r="F7188">
        <v>0.91680653312246607</v>
      </c>
    </row>
    <row r="7189" spans="1:6" x14ac:dyDescent="0.3">
      <c r="A7189" t="s">
        <v>7193</v>
      </c>
      <c r="B7189">
        <v>0.1247654609402636</v>
      </c>
      <c r="C7189">
        <v>3.426549346787525</v>
      </c>
      <c r="D7189">
        <v>0.50331128534065428</v>
      </c>
      <c r="E7189">
        <v>0.47804877431175258</v>
      </c>
      <c r="F7189">
        <v>0.91680653312246607</v>
      </c>
    </row>
    <row r="7190" spans="1:6" x14ac:dyDescent="0.3">
      <c r="A7190" t="s">
        <v>7194</v>
      </c>
      <c r="B7190">
        <v>0.12872029561998341</v>
      </c>
      <c r="C7190">
        <v>2.9652605541295469</v>
      </c>
      <c r="D7190">
        <v>0.50148447495170689</v>
      </c>
      <c r="E7190">
        <v>0.47884858201110281</v>
      </c>
      <c r="F7190">
        <v>0.91680653312246607</v>
      </c>
    </row>
    <row r="7191" spans="1:6" x14ac:dyDescent="0.3">
      <c r="A7191" t="s">
        <v>7195</v>
      </c>
      <c r="B7191">
        <v>6.7390932973630358E-2</v>
      </c>
      <c r="C7191">
        <v>6.0661700507613823</v>
      </c>
      <c r="D7191">
        <v>0.50806370781917032</v>
      </c>
      <c r="E7191">
        <v>0.47597826561164769</v>
      </c>
      <c r="F7191">
        <v>0.91680653312246607</v>
      </c>
    </row>
    <row r="7192" spans="1:6" x14ac:dyDescent="0.3">
      <c r="A7192" t="s">
        <v>7196</v>
      </c>
      <c r="B7192">
        <v>-0.11395439732393529</v>
      </c>
      <c r="C7192">
        <v>3.4367240944516788</v>
      </c>
      <c r="D7192">
        <v>0.51026564743928482</v>
      </c>
      <c r="E7192">
        <v>0.47502388195226553</v>
      </c>
      <c r="F7192">
        <v>0.91680653312246607</v>
      </c>
    </row>
    <row r="7193" spans="1:6" x14ac:dyDescent="0.3">
      <c r="A7193" t="s">
        <v>7197</v>
      </c>
      <c r="B7193">
        <v>8.6926521132225806E-2</v>
      </c>
      <c r="C7193">
        <v>5.1062371756916836</v>
      </c>
      <c r="D7193">
        <v>0.50074409799409025</v>
      </c>
      <c r="E7193">
        <v>0.47917335434395519</v>
      </c>
      <c r="F7193">
        <v>0.91680653312246607</v>
      </c>
    </row>
    <row r="7194" spans="1:6" x14ac:dyDescent="0.3">
      <c r="A7194" t="s">
        <v>7198</v>
      </c>
      <c r="B7194">
        <v>-0.16227697343345671</v>
      </c>
      <c r="C7194">
        <v>2.1167749932745221</v>
      </c>
      <c r="D7194">
        <v>0.50570909070049908</v>
      </c>
      <c r="E7194">
        <v>0.47700228098710262</v>
      </c>
      <c r="F7194">
        <v>0.91680653312246607</v>
      </c>
    </row>
    <row r="7195" spans="1:6" x14ac:dyDescent="0.3">
      <c r="A7195" t="s">
        <v>7199</v>
      </c>
      <c r="B7195">
        <v>6.2526355263987046E-2</v>
      </c>
      <c r="C7195">
        <v>6.1291192186595609</v>
      </c>
      <c r="D7195">
        <v>0.50021627460317664</v>
      </c>
      <c r="E7195">
        <v>0.47940510842133488</v>
      </c>
      <c r="F7195">
        <v>0.91680653312246607</v>
      </c>
    </row>
    <row r="7196" spans="1:6" x14ac:dyDescent="0.3">
      <c r="A7196" t="s">
        <v>7200</v>
      </c>
      <c r="B7196">
        <v>0.15272861255813119</v>
      </c>
      <c r="C7196">
        <v>1.962992594882667</v>
      </c>
      <c r="D7196">
        <v>0.50151088486485396</v>
      </c>
      <c r="E7196">
        <v>0.47883700373938798</v>
      </c>
      <c r="F7196">
        <v>0.91680653312246607</v>
      </c>
    </row>
    <row r="7197" spans="1:6" x14ac:dyDescent="0.3">
      <c r="A7197" t="s">
        <v>7201</v>
      </c>
      <c r="B7197">
        <v>0.15557749700294479</v>
      </c>
      <c r="C7197">
        <v>3.274607523347755</v>
      </c>
      <c r="D7197">
        <v>0.50144711902632899</v>
      </c>
      <c r="E7197">
        <v>0.4788649598649955</v>
      </c>
      <c r="F7197">
        <v>0.91680653312246607</v>
      </c>
    </row>
    <row r="7198" spans="1:6" x14ac:dyDescent="0.3">
      <c r="A7198" t="s">
        <v>7202</v>
      </c>
      <c r="B7198">
        <v>6.2042161677698042E-2</v>
      </c>
      <c r="C7198">
        <v>5.8553934026548173</v>
      </c>
      <c r="D7198">
        <v>0.50559762137549003</v>
      </c>
      <c r="E7198">
        <v>0.47705084759370292</v>
      </c>
      <c r="F7198">
        <v>0.91680653312246607</v>
      </c>
    </row>
    <row r="7199" spans="1:6" x14ac:dyDescent="0.3">
      <c r="A7199" t="s">
        <v>7203</v>
      </c>
      <c r="B7199">
        <v>-0.14142600333551439</v>
      </c>
      <c r="C7199">
        <v>3.112787950822486</v>
      </c>
      <c r="D7199">
        <v>0.50094753982702755</v>
      </c>
      <c r="E7199">
        <v>0.47908407705063538</v>
      </c>
      <c r="F7199">
        <v>0.91680653312246607</v>
      </c>
    </row>
    <row r="7200" spans="1:6" x14ac:dyDescent="0.3">
      <c r="A7200" t="s">
        <v>7204</v>
      </c>
      <c r="B7200">
        <v>-7.4203872895640177E-2</v>
      </c>
      <c r="C7200">
        <v>6.0288502902611114</v>
      </c>
      <c r="D7200">
        <v>0.50733104942732954</v>
      </c>
      <c r="E7200">
        <v>0.47629651244348342</v>
      </c>
      <c r="F7200">
        <v>0.91680653312246607</v>
      </c>
    </row>
    <row r="7201" spans="1:6" x14ac:dyDescent="0.3">
      <c r="A7201" t="s">
        <v>7205</v>
      </c>
      <c r="B7201">
        <v>-0.13700895465351809</v>
      </c>
      <c r="C7201">
        <v>2.5511391466466899</v>
      </c>
      <c r="D7201">
        <v>0.50509915933605321</v>
      </c>
      <c r="E7201">
        <v>0.47726812357628629</v>
      </c>
      <c r="F7201">
        <v>0.91680653312246607</v>
      </c>
    </row>
    <row r="7202" spans="1:6" x14ac:dyDescent="0.3">
      <c r="A7202" t="s">
        <v>7206</v>
      </c>
      <c r="B7202">
        <v>-0.1157323107084388</v>
      </c>
      <c r="C7202">
        <v>3.8413441513274771</v>
      </c>
      <c r="D7202">
        <v>0.50134955805105186</v>
      </c>
      <c r="E7202">
        <v>0.47890773757072252</v>
      </c>
      <c r="F7202">
        <v>0.91680653312246607</v>
      </c>
    </row>
    <row r="7203" spans="1:6" x14ac:dyDescent="0.3">
      <c r="A7203" t="s">
        <v>7207</v>
      </c>
      <c r="B7203">
        <v>0.1056385645770198</v>
      </c>
      <c r="C7203">
        <v>3.4344255477496368</v>
      </c>
      <c r="D7203">
        <v>0.50017757103348437</v>
      </c>
      <c r="E7203">
        <v>0.47942210941082702</v>
      </c>
      <c r="F7203">
        <v>0.91680653312246607</v>
      </c>
    </row>
    <row r="7204" spans="1:6" x14ac:dyDescent="0.3">
      <c r="A7204" t="s">
        <v>7208</v>
      </c>
      <c r="B7204">
        <v>-8.6955994859182442E-2</v>
      </c>
      <c r="C7204">
        <v>5.3940390347738072</v>
      </c>
      <c r="D7204">
        <v>0.50498684412967254</v>
      </c>
      <c r="E7204">
        <v>0.47731710323482002</v>
      </c>
      <c r="F7204">
        <v>0.91680653312246607</v>
      </c>
    </row>
    <row r="7205" spans="1:6" x14ac:dyDescent="0.3">
      <c r="A7205" t="s">
        <v>7209</v>
      </c>
      <c r="B7205">
        <v>-0.1614773128955998</v>
      </c>
      <c r="C7205">
        <v>2.902246349384316</v>
      </c>
      <c r="D7205">
        <v>0.50193926634720931</v>
      </c>
      <c r="E7205">
        <v>0.47864926251332152</v>
      </c>
      <c r="F7205">
        <v>0.91680653312246607</v>
      </c>
    </row>
    <row r="7206" spans="1:6" x14ac:dyDescent="0.3">
      <c r="A7206" t="s">
        <v>7210</v>
      </c>
      <c r="B7206">
        <v>-0.23159323728077391</v>
      </c>
      <c r="C7206">
        <v>1.925784454373042</v>
      </c>
      <c r="D7206">
        <v>0.50163938906445438</v>
      </c>
      <c r="E7206">
        <v>0.47878067322323359</v>
      </c>
      <c r="F7206">
        <v>0.91680653312246607</v>
      </c>
    </row>
    <row r="7207" spans="1:6" x14ac:dyDescent="0.3">
      <c r="A7207" t="s">
        <v>7211</v>
      </c>
      <c r="B7207">
        <v>-0.29280925867680829</v>
      </c>
      <c r="C7207">
        <v>0.51339874955674902</v>
      </c>
      <c r="D7207">
        <v>0.50077029380041349</v>
      </c>
      <c r="E7207">
        <v>0.47916185719405291</v>
      </c>
      <c r="F7207">
        <v>0.91680653312246607</v>
      </c>
    </row>
    <row r="7208" spans="1:6" x14ac:dyDescent="0.3">
      <c r="A7208" t="s">
        <v>7212</v>
      </c>
      <c r="B7208">
        <v>-6.4961562366645909E-2</v>
      </c>
      <c r="C7208">
        <v>5.9669124581090696</v>
      </c>
      <c r="D7208">
        <v>0.50258673160649714</v>
      </c>
      <c r="E7208">
        <v>0.47836573451534542</v>
      </c>
      <c r="F7208">
        <v>0.91680653312246607</v>
      </c>
    </row>
    <row r="7209" spans="1:6" x14ac:dyDescent="0.3">
      <c r="A7209" t="s">
        <v>7213</v>
      </c>
      <c r="B7209">
        <v>-0.1640095974722183</v>
      </c>
      <c r="C7209">
        <v>2.8405041314111119</v>
      </c>
      <c r="D7209">
        <v>0.50523382669045347</v>
      </c>
      <c r="E7209">
        <v>0.47720940714971199</v>
      </c>
      <c r="F7209">
        <v>0.91680653312246607</v>
      </c>
    </row>
    <row r="7210" spans="1:6" x14ac:dyDescent="0.3">
      <c r="A7210" t="s">
        <v>7214</v>
      </c>
      <c r="B7210">
        <v>8.9961244114055303E-2</v>
      </c>
      <c r="C7210">
        <v>3.6969578431620378</v>
      </c>
      <c r="D7210">
        <v>0.50424704385747754</v>
      </c>
      <c r="E7210">
        <v>0.47763992848952819</v>
      </c>
      <c r="F7210">
        <v>0.91680653312246607</v>
      </c>
    </row>
    <row r="7211" spans="1:6" x14ac:dyDescent="0.3">
      <c r="A7211" t="s">
        <v>7215</v>
      </c>
      <c r="B7211">
        <v>0.1403706848947224</v>
      </c>
      <c r="C7211">
        <v>2.4680123903433269</v>
      </c>
      <c r="D7211">
        <v>0.51223927182611995</v>
      </c>
      <c r="E7211">
        <v>0.47417109589496681</v>
      </c>
      <c r="F7211">
        <v>0.91680653312246607</v>
      </c>
    </row>
    <row r="7212" spans="1:6" x14ac:dyDescent="0.3">
      <c r="A7212" t="s">
        <v>7216</v>
      </c>
      <c r="B7212">
        <v>0.10598234166430801</v>
      </c>
      <c r="C7212">
        <v>6.7134521244981542</v>
      </c>
      <c r="D7212">
        <v>0.50299334222005854</v>
      </c>
      <c r="E7212">
        <v>0.47818781811299799</v>
      </c>
      <c r="F7212">
        <v>0.91680653312246607</v>
      </c>
    </row>
    <row r="7213" spans="1:6" x14ac:dyDescent="0.3">
      <c r="A7213" t="s">
        <v>7217</v>
      </c>
      <c r="B7213">
        <v>-5.4913576826135693E-2</v>
      </c>
      <c r="C7213">
        <v>7.6934375789806042</v>
      </c>
      <c r="D7213">
        <v>0.50424239367347345</v>
      </c>
      <c r="E7213">
        <v>0.47764195880804361</v>
      </c>
      <c r="F7213">
        <v>0.91680653312246607</v>
      </c>
    </row>
    <row r="7214" spans="1:6" x14ac:dyDescent="0.3">
      <c r="A7214" t="s">
        <v>7218</v>
      </c>
      <c r="B7214">
        <v>0.2517636577879323</v>
      </c>
      <c r="C7214">
        <v>1.6553341692322281</v>
      </c>
      <c r="D7214">
        <v>0.50595519047579707</v>
      </c>
      <c r="E7214">
        <v>0.47689508512450512</v>
      </c>
      <c r="F7214">
        <v>0.91680653312246607</v>
      </c>
    </row>
    <row r="7215" spans="1:6" x14ac:dyDescent="0.3">
      <c r="A7215" t="s">
        <v>7219</v>
      </c>
      <c r="B7215">
        <v>5.6993768444646223E-2</v>
      </c>
      <c r="C7215">
        <v>6.692162069281955</v>
      </c>
      <c r="D7215">
        <v>0.50139735472390612</v>
      </c>
      <c r="E7215">
        <v>0.47888677931184148</v>
      </c>
      <c r="F7215">
        <v>0.91680653312246607</v>
      </c>
    </row>
    <row r="7216" spans="1:6" x14ac:dyDescent="0.3">
      <c r="A7216" t="s">
        <v>7220</v>
      </c>
      <c r="B7216">
        <v>7.5479414710378639E-2</v>
      </c>
      <c r="C7216">
        <v>5.7682398578267362</v>
      </c>
      <c r="D7216">
        <v>0.50200095326187011</v>
      </c>
      <c r="E7216">
        <v>0.47862223769630602</v>
      </c>
      <c r="F7216">
        <v>0.91680653312246607</v>
      </c>
    </row>
    <row r="7217" spans="1:6" x14ac:dyDescent="0.3">
      <c r="A7217" t="s">
        <v>7221</v>
      </c>
      <c r="B7217">
        <v>-0.24414198365623799</v>
      </c>
      <c r="C7217">
        <v>1.4670396723556851</v>
      </c>
      <c r="D7217">
        <v>0.50363352414111517</v>
      </c>
      <c r="E7217">
        <v>0.47790791926037252</v>
      </c>
      <c r="F7217">
        <v>0.91680653312246607</v>
      </c>
    </row>
    <row r="7218" spans="1:6" x14ac:dyDescent="0.3">
      <c r="A7218" t="s">
        <v>7222</v>
      </c>
      <c r="B7218">
        <v>-7.6316588776659894E-2</v>
      </c>
      <c r="C7218">
        <v>6.3615839402604966</v>
      </c>
      <c r="D7218">
        <v>0.50976381636344925</v>
      </c>
      <c r="E7218">
        <v>0.47524111604458769</v>
      </c>
      <c r="F7218">
        <v>0.91680653312246607</v>
      </c>
    </row>
    <row r="7219" spans="1:6" x14ac:dyDescent="0.3">
      <c r="A7219" t="s">
        <v>7223</v>
      </c>
      <c r="B7219">
        <v>-0.1298642161553934</v>
      </c>
      <c r="C7219">
        <v>3.74811449391659</v>
      </c>
      <c r="D7219">
        <v>0.51242026873598512</v>
      </c>
      <c r="E7219">
        <v>0.47409301308458091</v>
      </c>
      <c r="F7219">
        <v>0.91680653312246607</v>
      </c>
    </row>
    <row r="7220" spans="1:6" x14ac:dyDescent="0.3">
      <c r="A7220" t="s">
        <v>7224</v>
      </c>
      <c r="B7220">
        <v>8.2067259186112587E-2</v>
      </c>
      <c r="C7220">
        <v>5.3014344788419381</v>
      </c>
      <c r="D7220">
        <v>0.50918462778620199</v>
      </c>
      <c r="E7220">
        <v>0.47549203764558268</v>
      </c>
      <c r="F7220">
        <v>0.91680653312246607</v>
      </c>
    </row>
    <row r="7221" spans="1:6" x14ac:dyDescent="0.3">
      <c r="A7221" t="s">
        <v>7225</v>
      </c>
      <c r="B7221">
        <v>5.2957871519060187E-2</v>
      </c>
      <c r="C7221">
        <v>7.032251857629122</v>
      </c>
      <c r="D7221">
        <v>0.50482795015300308</v>
      </c>
      <c r="E7221">
        <v>0.47738640948264133</v>
      </c>
      <c r="F7221">
        <v>0.91680653312246607</v>
      </c>
    </row>
    <row r="7222" spans="1:6" x14ac:dyDescent="0.3">
      <c r="A7222" t="s">
        <v>7226</v>
      </c>
      <c r="B7222">
        <v>9.7291547761682362E-2</v>
      </c>
      <c r="C7222">
        <v>3.3478870703173329</v>
      </c>
      <c r="D7222">
        <v>0.51121201311462183</v>
      </c>
      <c r="E7222">
        <v>0.47461465507861872</v>
      </c>
      <c r="F7222">
        <v>0.91680653312246607</v>
      </c>
    </row>
    <row r="7223" spans="1:6" x14ac:dyDescent="0.3">
      <c r="A7223" t="s">
        <v>7227</v>
      </c>
      <c r="B7223">
        <v>-0.23904145660546139</v>
      </c>
      <c r="C7223">
        <v>1.4929688081467869</v>
      </c>
      <c r="D7223">
        <v>0.5027822153300221</v>
      </c>
      <c r="E7223">
        <v>0.47828018522931859</v>
      </c>
      <c r="F7223">
        <v>0.91680653312246607</v>
      </c>
    </row>
    <row r="7224" spans="1:6" x14ac:dyDescent="0.3">
      <c r="A7224" t="s">
        <v>7228</v>
      </c>
      <c r="B7224">
        <v>-9.6166664963806534E-2</v>
      </c>
      <c r="C7224">
        <v>4.0411617746570307</v>
      </c>
      <c r="D7224">
        <v>0.50386413166779676</v>
      </c>
      <c r="E7224">
        <v>0.47780715909877841</v>
      </c>
      <c r="F7224">
        <v>0.91680653312246607</v>
      </c>
    </row>
    <row r="7225" spans="1:6" x14ac:dyDescent="0.3">
      <c r="A7225" t="s">
        <v>7229</v>
      </c>
      <c r="B7225">
        <v>-0.19149893991204439</v>
      </c>
      <c r="C7225">
        <v>1.618114094116494</v>
      </c>
      <c r="D7225">
        <v>0.50848909942492959</v>
      </c>
      <c r="E7225">
        <v>0.47579364584307249</v>
      </c>
      <c r="F7225">
        <v>0.91680653312246607</v>
      </c>
    </row>
    <row r="7226" spans="1:6" x14ac:dyDescent="0.3">
      <c r="A7226" t="s">
        <v>7230</v>
      </c>
      <c r="B7226">
        <v>0.1479498089860834</v>
      </c>
      <c r="C7226">
        <v>3.4266509466262369</v>
      </c>
      <c r="D7226">
        <v>0.50240995933058663</v>
      </c>
      <c r="E7226">
        <v>0.47844311666217121</v>
      </c>
      <c r="F7226">
        <v>0.91680653312246607</v>
      </c>
    </row>
    <row r="7227" spans="1:6" x14ac:dyDescent="0.3">
      <c r="A7227" t="s">
        <v>7231</v>
      </c>
      <c r="B7227">
        <v>9.6625244640240929E-2</v>
      </c>
      <c r="C7227">
        <v>4.0972642106798283</v>
      </c>
      <c r="D7227">
        <v>0.50040566192097913</v>
      </c>
      <c r="E7227">
        <v>0.47932193208183788</v>
      </c>
      <c r="F7227">
        <v>0.91680653312246607</v>
      </c>
    </row>
    <row r="7228" spans="1:6" x14ac:dyDescent="0.3">
      <c r="A7228" t="s">
        <v>7232</v>
      </c>
      <c r="B7228">
        <v>-8.110330761265433E-2</v>
      </c>
      <c r="C7228">
        <v>5.2040969378957467</v>
      </c>
      <c r="D7228">
        <v>0.50329263067862495</v>
      </c>
      <c r="E7228">
        <v>0.47805693059894822</v>
      </c>
      <c r="F7228">
        <v>0.91680653312246607</v>
      </c>
    </row>
    <row r="7229" spans="1:6" x14ac:dyDescent="0.3">
      <c r="A7229" t="s">
        <v>7233</v>
      </c>
      <c r="B7229">
        <v>-7.1349189378246552E-2</v>
      </c>
      <c r="C7229">
        <v>7.1955393553978784</v>
      </c>
      <c r="D7229">
        <v>0.5002415047221751</v>
      </c>
      <c r="E7229">
        <v>0.47939402633174988</v>
      </c>
      <c r="F7229">
        <v>0.91680653312246607</v>
      </c>
    </row>
    <row r="7230" spans="1:6" x14ac:dyDescent="0.3">
      <c r="A7230" t="s">
        <v>7234</v>
      </c>
      <c r="B7230">
        <v>-0.1442027991050685</v>
      </c>
      <c r="C7230">
        <v>2.386460617647236</v>
      </c>
      <c r="D7230">
        <v>0.50860871859629686</v>
      </c>
      <c r="E7230">
        <v>0.47574175215935571</v>
      </c>
      <c r="F7230">
        <v>0.91680653312246607</v>
      </c>
    </row>
    <row r="7231" spans="1:6" x14ac:dyDescent="0.3">
      <c r="A7231" t="s">
        <v>7235</v>
      </c>
      <c r="B7231">
        <v>0.1008300239527392</v>
      </c>
      <c r="C7231">
        <v>4.1969401152367514</v>
      </c>
      <c r="D7231">
        <v>0.50727544911787081</v>
      </c>
      <c r="E7231">
        <v>0.47632067784146348</v>
      </c>
      <c r="F7231">
        <v>0.91680653312246607</v>
      </c>
    </row>
    <row r="7232" spans="1:6" x14ac:dyDescent="0.3">
      <c r="A7232" t="s">
        <v>7236</v>
      </c>
      <c r="B7232">
        <v>-6.6968879107922055E-2</v>
      </c>
      <c r="C7232">
        <v>8.0281370647111014</v>
      </c>
      <c r="D7232">
        <v>0.50966174921587104</v>
      </c>
      <c r="E7232">
        <v>0.47528531892368581</v>
      </c>
      <c r="F7232">
        <v>0.91680653312246607</v>
      </c>
    </row>
    <row r="7233" spans="1:6" x14ac:dyDescent="0.3">
      <c r="A7233" t="s">
        <v>7237</v>
      </c>
      <c r="B7233">
        <v>-9.0997668835552534E-2</v>
      </c>
      <c r="C7233">
        <v>4.801732892083602</v>
      </c>
      <c r="D7233">
        <v>0.50623952634141212</v>
      </c>
      <c r="E7233">
        <v>0.47677128330261009</v>
      </c>
      <c r="F7233">
        <v>0.91680653312246607</v>
      </c>
    </row>
    <row r="7234" spans="1:6" x14ac:dyDescent="0.3">
      <c r="A7234" t="s">
        <v>7238</v>
      </c>
      <c r="B7234">
        <v>-5.712045607963092E-2</v>
      </c>
      <c r="C7234">
        <v>6.0069652531386692</v>
      </c>
      <c r="D7234">
        <v>0.5014078176572363</v>
      </c>
      <c r="E7234">
        <v>0.4788821916431083</v>
      </c>
      <c r="F7234">
        <v>0.91680653312246607</v>
      </c>
    </row>
    <row r="7235" spans="1:6" x14ac:dyDescent="0.3">
      <c r="A7235" t="s">
        <v>7239</v>
      </c>
      <c r="B7235">
        <v>0.1485655684519592</v>
      </c>
      <c r="C7235">
        <v>3.644333923828261</v>
      </c>
      <c r="D7235">
        <v>0.50490505483375969</v>
      </c>
      <c r="E7235">
        <v>0.47735277597492209</v>
      </c>
      <c r="F7235">
        <v>0.91680653312246607</v>
      </c>
    </row>
    <row r="7236" spans="1:6" x14ac:dyDescent="0.3">
      <c r="A7236" t="s">
        <v>7240</v>
      </c>
      <c r="B7236">
        <v>8.1540731840783892E-2</v>
      </c>
      <c r="C7236">
        <v>5.1600086966017242</v>
      </c>
      <c r="D7236">
        <v>0.50165532215900921</v>
      </c>
      <c r="E7236">
        <v>0.47877368961937139</v>
      </c>
      <c r="F7236">
        <v>0.91680653312246607</v>
      </c>
    </row>
    <row r="7237" spans="1:6" x14ac:dyDescent="0.3">
      <c r="A7237" t="s">
        <v>7241</v>
      </c>
      <c r="B7237">
        <v>0.1049096769136716</v>
      </c>
      <c r="C7237">
        <v>4.3103025762038731</v>
      </c>
      <c r="D7237">
        <v>0.50926447713785894</v>
      </c>
      <c r="E7237">
        <v>0.47545743175053518</v>
      </c>
      <c r="F7237">
        <v>0.91680653312246607</v>
      </c>
    </row>
    <row r="7238" spans="1:6" x14ac:dyDescent="0.3">
      <c r="A7238" t="s">
        <v>7242</v>
      </c>
      <c r="B7238">
        <v>-7.7434539783866871E-2</v>
      </c>
      <c r="C7238">
        <v>7.3118381549124258</v>
      </c>
      <c r="D7238">
        <v>0.50626057282744341</v>
      </c>
      <c r="E7238">
        <v>0.47676212159725773</v>
      </c>
      <c r="F7238">
        <v>0.91680653312246607</v>
      </c>
    </row>
    <row r="7239" spans="1:6" x14ac:dyDescent="0.3">
      <c r="A7239" t="s">
        <v>7243</v>
      </c>
      <c r="B7239">
        <v>-0.13289421074801311</v>
      </c>
      <c r="C7239">
        <v>3.1466542287811978</v>
      </c>
      <c r="D7239">
        <v>0.5098767739265222</v>
      </c>
      <c r="E7239">
        <v>0.47519220457061778</v>
      </c>
      <c r="F7239">
        <v>0.91680653312246607</v>
      </c>
    </row>
    <row r="7240" spans="1:6" x14ac:dyDescent="0.3">
      <c r="A7240" t="s">
        <v>7244</v>
      </c>
      <c r="B7240">
        <v>0.1118472750452869</v>
      </c>
      <c r="C7240">
        <v>4.0472708203488299</v>
      </c>
      <c r="D7240">
        <v>0.50962480022328194</v>
      </c>
      <c r="E7240">
        <v>0.47530132230996319</v>
      </c>
      <c r="F7240">
        <v>0.91680653312246607</v>
      </c>
    </row>
    <row r="7241" spans="1:6" x14ac:dyDescent="0.3">
      <c r="A7241" t="s">
        <v>7245</v>
      </c>
      <c r="B7241">
        <v>0.29372124649153297</v>
      </c>
      <c r="C7241">
        <v>0.64044553350451616</v>
      </c>
      <c r="D7241">
        <v>0.51101305519050833</v>
      </c>
      <c r="E7241">
        <v>0.4747006408055916</v>
      </c>
      <c r="F7241">
        <v>0.91680653312246607</v>
      </c>
    </row>
    <row r="7242" spans="1:6" x14ac:dyDescent="0.3">
      <c r="A7242" t="s">
        <v>7246</v>
      </c>
      <c r="B7242">
        <v>-9.5772014683729256E-2</v>
      </c>
      <c r="C7242">
        <v>3.9725868579662031</v>
      </c>
      <c r="D7242">
        <v>0.5001174522624412</v>
      </c>
      <c r="E7242">
        <v>0.47944851923146758</v>
      </c>
      <c r="F7242">
        <v>0.91680653312246607</v>
      </c>
    </row>
    <row r="7243" spans="1:6" x14ac:dyDescent="0.3">
      <c r="A7243" t="s">
        <v>7247</v>
      </c>
      <c r="B7243">
        <v>-0.18598392576033129</v>
      </c>
      <c r="C7243">
        <v>1.955787022016964</v>
      </c>
      <c r="D7243">
        <v>0.51055246048739722</v>
      </c>
      <c r="E7243">
        <v>0.47489979792675902</v>
      </c>
      <c r="F7243">
        <v>0.91680653312246607</v>
      </c>
    </row>
    <row r="7244" spans="1:6" x14ac:dyDescent="0.3">
      <c r="A7244" t="s">
        <v>7248</v>
      </c>
      <c r="B7244">
        <v>-9.8363849891538568E-2</v>
      </c>
      <c r="C7244">
        <v>3.6908555478074732</v>
      </c>
      <c r="D7244">
        <v>0.50739655218976409</v>
      </c>
      <c r="E7244">
        <v>0.47626804573241532</v>
      </c>
      <c r="F7244">
        <v>0.91680653312246607</v>
      </c>
    </row>
    <row r="7245" spans="1:6" x14ac:dyDescent="0.3">
      <c r="A7245" t="s">
        <v>7249</v>
      </c>
      <c r="B7245">
        <v>-0.1143457936478549</v>
      </c>
      <c r="C7245">
        <v>3.923347745263718</v>
      </c>
      <c r="D7245">
        <v>0.50846792317933343</v>
      </c>
      <c r="E7245">
        <v>0.47580283356882208</v>
      </c>
      <c r="F7245">
        <v>0.91680653312246607</v>
      </c>
    </row>
    <row r="7246" spans="1:6" x14ac:dyDescent="0.3">
      <c r="A7246" t="s">
        <v>7250</v>
      </c>
      <c r="B7246">
        <v>8.110613970323538E-2</v>
      </c>
      <c r="C7246">
        <v>4.7168816860025569</v>
      </c>
      <c r="D7246">
        <v>0.50302297321680456</v>
      </c>
      <c r="E7246">
        <v>0.47817485700949269</v>
      </c>
      <c r="F7246">
        <v>0.91680653312246607</v>
      </c>
    </row>
    <row r="7247" spans="1:6" x14ac:dyDescent="0.3">
      <c r="A7247" t="s">
        <v>7251</v>
      </c>
      <c r="B7247">
        <v>8.4177861809880322E-2</v>
      </c>
      <c r="C7247">
        <v>6.0246612430669373</v>
      </c>
      <c r="D7247">
        <v>0.50614356163690921</v>
      </c>
      <c r="E7247">
        <v>0.47681306114976929</v>
      </c>
      <c r="F7247">
        <v>0.91680653312246607</v>
      </c>
    </row>
    <row r="7248" spans="1:6" x14ac:dyDescent="0.3">
      <c r="A7248" t="s">
        <v>7252</v>
      </c>
      <c r="B7248">
        <v>-7.0589327176820205E-2</v>
      </c>
      <c r="C7248">
        <v>6.5993598740257298</v>
      </c>
      <c r="D7248">
        <v>0.51234021863745483</v>
      </c>
      <c r="E7248">
        <v>0.47412754445330851</v>
      </c>
      <c r="F7248">
        <v>0.91680653312246607</v>
      </c>
    </row>
    <row r="7249" spans="1:6" x14ac:dyDescent="0.3">
      <c r="A7249" t="s">
        <v>7253</v>
      </c>
      <c r="B7249">
        <v>8.840583692065089E-2</v>
      </c>
      <c r="C7249">
        <v>4.680817525730169</v>
      </c>
      <c r="D7249">
        <v>0.50687724733938211</v>
      </c>
      <c r="E7249">
        <v>0.47649380546439118</v>
      </c>
      <c r="F7249">
        <v>0.91680653312246607</v>
      </c>
    </row>
    <row r="7250" spans="1:6" x14ac:dyDescent="0.3">
      <c r="A7250" t="s">
        <v>7254</v>
      </c>
      <c r="B7250">
        <v>0.3308104534341505</v>
      </c>
      <c r="C7250">
        <v>8.8464250939663605E-2</v>
      </c>
      <c r="D7250">
        <v>0.5022102639005972</v>
      </c>
      <c r="E7250">
        <v>0.47853055803750888</v>
      </c>
      <c r="F7250">
        <v>0.91680653312246607</v>
      </c>
    </row>
    <row r="7251" spans="1:6" x14ac:dyDescent="0.3">
      <c r="A7251" t="s">
        <v>7255</v>
      </c>
      <c r="B7251">
        <v>0.20290813940234159</v>
      </c>
      <c r="C7251">
        <v>1.8110794386646669</v>
      </c>
      <c r="D7251">
        <v>0.51042243143592003</v>
      </c>
      <c r="E7251">
        <v>0.4749560459142082</v>
      </c>
      <c r="F7251">
        <v>0.91680653312246607</v>
      </c>
    </row>
    <row r="7252" spans="1:6" x14ac:dyDescent="0.3">
      <c r="A7252" t="s">
        <v>7256</v>
      </c>
      <c r="B7252">
        <v>-0.1116754531381126</v>
      </c>
      <c r="C7252">
        <v>3.336960154777961</v>
      </c>
      <c r="D7252">
        <v>0.50221040550097928</v>
      </c>
      <c r="E7252">
        <v>0.47853049602517461</v>
      </c>
      <c r="F7252">
        <v>0.91680653312246607</v>
      </c>
    </row>
    <row r="7253" spans="1:6" x14ac:dyDescent="0.3">
      <c r="A7253" t="s">
        <v>7257</v>
      </c>
      <c r="B7253">
        <v>8.0431062194502509E-2</v>
      </c>
      <c r="C7253">
        <v>5.8848525230124036</v>
      </c>
      <c r="D7253">
        <v>0.5092078618992284</v>
      </c>
      <c r="E7253">
        <v>0.47548196779543328</v>
      </c>
      <c r="F7253">
        <v>0.91680653312246607</v>
      </c>
    </row>
    <row r="7254" spans="1:6" x14ac:dyDescent="0.3">
      <c r="A7254" t="s">
        <v>7258</v>
      </c>
      <c r="B7254">
        <v>-0.28624405287962518</v>
      </c>
      <c r="C7254">
        <v>0.80324326410915448</v>
      </c>
      <c r="D7254">
        <v>0.50470162862551504</v>
      </c>
      <c r="E7254">
        <v>0.4774415200177603</v>
      </c>
      <c r="F7254">
        <v>0.91680653312246607</v>
      </c>
    </row>
    <row r="7255" spans="1:6" x14ac:dyDescent="0.3">
      <c r="A7255" t="s">
        <v>7259</v>
      </c>
      <c r="B7255">
        <v>8.3917999957937139E-2</v>
      </c>
      <c r="C7255">
        <v>5.4178985737444796</v>
      </c>
      <c r="D7255">
        <v>0.50104912333536156</v>
      </c>
      <c r="E7255">
        <v>0.47903950888811492</v>
      </c>
      <c r="F7255">
        <v>0.91680653312246607</v>
      </c>
    </row>
    <row r="7256" spans="1:6" x14ac:dyDescent="0.3">
      <c r="A7256" t="s">
        <v>7260</v>
      </c>
      <c r="B7256">
        <v>-7.8357101969993515E-2</v>
      </c>
      <c r="C7256">
        <v>5.6937260814767408</v>
      </c>
      <c r="D7256">
        <v>0.51081915959515278</v>
      </c>
      <c r="E7256">
        <v>0.4747844630319461</v>
      </c>
      <c r="F7256">
        <v>0.91680653312246607</v>
      </c>
    </row>
    <row r="7257" spans="1:6" x14ac:dyDescent="0.3">
      <c r="A7257" t="s">
        <v>7261</v>
      </c>
      <c r="B7257">
        <v>-0.1413054912011544</v>
      </c>
      <c r="C7257">
        <v>2.5396939436194081</v>
      </c>
      <c r="D7257">
        <v>0.51194796026377887</v>
      </c>
      <c r="E7257">
        <v>0.47429681271807389</v>
      </c>
      <c r="F7257">
        <v>0.91680653312246607</v>
      </c>
    </row>
    <row r="7258" spans="1:6" x14ac:dyDescent="0.3">
      <c r="A7258" t="s">
        <v>7262</v>
      </c>
      <c r="B7258">
        <v>-8.5360517883645196E-2</v>
      </c>
      <c r="C7258">
        <v>4.8045215670235626</v>
      </c>
      <c r="D7258">
        <v>0.49945450338123898</v>
      </c>
      <c r="E7258">
        <v>0.47973990676134082</v>
      </c>
      <c r="F7258">
        <v>0.91711094052267883</v>
      </c>
    </row>
    <row r="7259" spans="1:6" x14ac:dyDescent="0.3">
      <c r="A7259" t="s">
        <v>7263</v>
      </c>
      <c r="B7259">
        <v>6.9814193816310821E-2</v>
      </c>
      <c r="C7259">
        <v>4.8481590327463682</v>
      </c>
      <c r="D7259">
        <v>0.49946681783824948</v>
      </c>
      <c r="E7259">
        <v>0.47973449151540892</v>
      </c>
      <c r="F7259">
        <v>0.91711094052267883</v>
      </c>
    </row>
    <row r="7260" spans="1:6" x14ac:dyDescent="0.3">
      <c r="A7260" t="s">
        <v>7264</v>
      </c>
      <c r="B7260">
        <v>6.4597054889146077E-2</v>
      </c>
      <c r="C7260">
        <v>6.2666529336897057</v>
      </c>
      <c r="D7260">
        <v>0.49895768050477152</v>
      </c>
      <c r="E7260">
        <v>0.47995846667277142</v>
      </c>
      <c r="F7260">
        <v>0.91716234529574836</v>
      </c>
    </row>
    <row r="7261" spans="1:6" x14ac:dyDescent="0.3">
      <c r="A7261" t="s">
        <v>7265</v>
      </c>
      <c r="B7261">
        <v>6.5739405342818746E-2</v>
      </c>
      <c r="C7261">
        <v>5.9509870044251674</v>
      </c>
      <c r="D7261">
        <v>0.49889065097820051</v>
      </c>
      <c r="E7261">
        <v>0.47998796646398301</v>
      </c>
      <c r="F7261">
        <v>0.91716234529574836</v>
      </c>
    </row>
    <row r="7262" spans="1:6" x14ac:dyDescent="0.3">
      <c r="A7262" t="s">
        <v>7266</v>
      </c>
      <c r="B7262">
        <v>9.8868864882943663E-2</v>
      </c>
      <c r="C7262">
        <v>4.9490071449161119</v>
      </c>
      <c r="D7262">
        <v>0.49915922722646039</v>
      </c>
      <c r="E7262">
        <v>0.47986978355913529</v>
      </c>
      <c r="F7262">
        <v>0.91716234529574836</v>
      </c>
    </row>
    <row r="7263" spans="1:6" x14ac:dyDescent="0.3">
      <c r="A7263" t="s">
        <v>7267</v>
      </c>
      <c r="B7263">
        <v>9.271763442483158E-2</v>
      </c>
      <c r="C7263">
        <v>3.845311794059552</v>
      </c>
      <c r="D7263">
        <v>0.49879241934415752</v>
      </c>
      <c r="E7263">
        <v>0.48003120371443059</v>
      </c>
      <c r="F7263">
        <v>0.91716234529574836</v>
      </c>
    </row>
    <row r="7264" spans="1:6" x14ac:dyDescent="0.3">
      <c r="A7264" t="s">
        <v>7268</v>
      </c>
      <c r="B7264">
        <v>0.16362435864769681</v>
      </c>
      <c r="C7264">
        <v>1.9500268365866471</v>
      </c>
      <c r="D7264">
        <v>0.49814105462860692</v>
      </c>
      <c r="E7264">
        <v>0.4803180673906311</v>
      </c>
      <c r="F7264">
        <v>0.9175245501407896</v>
      </c>
    </row>
    <row r="7265" spans="1:6" x14ac:dyDescent="0.3">
      <c r="A7265" t="s">
        <v>7269</v>
      </c>
      <c r="B7265">
        <v>-6.389142587755034E-2</v>
      </c>
      <c r="C7265">
        <v>5.8755544478501358</v>
      </c>
      <c r="D7265">
        <v>0.49776164890608321</v>
      </c>
      <c r="E7265">
        <v>0.48048528874399832</v>
      </c>
      <c r="F7265">
        <v>0.9175245501407896</v>
      </c>
    </row>
    <row r="7266" spans="1:6" x14ac:dyDescent="0.3">
      <c r="A7266" t="s">
        <v>7270</v>
      </c>
      <c r="B7266">
        <v>6.6596962103260479E-2</v>
      </c>
      <c r="C7266">
        <v>6.3148515487173462</v>
      </c>
      <c r="D7266">
        <v>0.49782169022890788</v>
      </c>
      <c r="E7266">
        <v>0.48045881944631302</v>
      </c>
      <c r="F7266">
        <v>0.9175245501407896</v>
      </c>
    </row>
    <row r="7267" spans="1:6" x14ac:dyDescent="0.3">
      <c r="A7267" t="s">
        <v>7271</v>
      </c>
      <c r="B7267">
        <v>0.17951247316545871</v>
      </c>
      <c r="C7267">
        <v>2.0075178441052071</v>
      </c>
      <c r="D7267">
        <v>0.49805191199131382</v>
      </c>
      <c r="E7267">
        <v>0.48035734802837399</v>
      </c>
      <c r="F7267">
        <v>0.9175245501407896</v>
      </c>
    </row>
    <row r="7268" spans="1:6" x14ac:dyDescent="0.3">
      <c r="A7268" t="s">
        <v>7272</v>
      </c>
      <c r="B7268">
        <v>9.1102681622336951E-2</v>
      </c>
      <c r="C7268">
        <v>4.9716941004635116</v>
      </c>
      <c r="D7268">
        <v>0.49754189972818441</v>
      </c>
      <c r="E7268">
        <v>0.48058218585761248</v>
      </c>
      <c r="F7268">
        <v>0.91758329830389074</v>
      </c>
    </row>
    <row r="7269" spans="1:6" x14ac:dyDescent="0.3">
      <c r="A7269" t="s">
        <v>7273</v>
      </c>
      <c r="B7269">
        <v>6.3818828270348182E-2</v>
      </c>
      <c r="C7269">
        <v>6.7142519738500086</v>
      </c>
      <c r="D7269">
        <v>0.49699057348324871</v>
      </c>
      <c r="E7269">
        <v>0.48082543105742193</v>
      </c>
      <c r="F7269">
        <v>0.91763557537897267</v>
      </c>
    </row>
    <row r="7270" spans="1:6" x14ac:dyDescent="0.3">
      <c r="A7270" t="s">
        <v>7274</v>
      </c>
      <c r="B7270">
        <v>9.885179152467112E-2</v>
      </c>
      <c r="C7270">
        <v>3.668998747937827</v>
      </c>
      <c r="D7270">
        <v>0.4970088548134175</v>
      </c>
      <c r="E7270">
        <v>0.48081736209538922</v>
      </c>
      <c r="F7270">
        <v>0.91763557537897267</v>
      </c>
    </row>
    <row r="7271" spans="1:6" x14ac:dyDescent="0.3">
      <c r="A7271" t="s">
        <v>7275</v>
      </c>
      <c r="B7271">
        <v>0.16764281350189231</v>
      </c>
      <c r="C7271">
        <v>2.4383104648337621</v>
      </c>
      <c r="D7271">
        <v>0.49673050063759311</v>
      </c>
      <c r="E7271">
        <v>0.48094024534456858</v>
      </c>
      <c r="F7271">
        <v>0.91763557537897267</v>
      </c>
    </row>
    <row r="7272" spans="1:6" x14ac:dyDescent="0.3">
      <c r="A7272" t="s">
        <v>7276</v>
      </c>
      <c r="B7272">
        <v>-6.3933723795607578E-2</v>
      </c>
      <c r="C7272">
        <v>6.9862546131732222</v>
      </c>
      <c r="D7272">
        <v>0.49686384517776722</v>
      </c>
      <c r="E7272">
        <v>0.48088137214865401</v>
      </c>
      <c r="F7272">
        <v>0.91763557537897267</v>
      </c>
    </row>
    <row r="7273" spans="1:6" x14ac:dyDescent="0.3">
      <c r="A7273" t="s">
        <v>7277</v>
      </c>
      <c r="B7273">
        <v>-7.9769124961111063E-2</v>
      </c>
      <c r="C7273">
        <v>5.7654071273930354</v>
      </c>
      <c r="D7273">
        <v>0.4972925777935977</v>
      </c>
      <c r="E7273">
        <v>0.48069216171628759</v>
      </c>
      <c r="F7273">
        <v>0.91763557537897267</v>
      </c>
    </row>
    <row r="7274" spans="1:6" x14ac:dyDescent="0.3">
      <c r="A7274" t="s">
        <v>7278</v>
      </c>
      <c r="B7274">
        <v>-7.5152986491802673E-2</v>
      </c>
      <c r="C7274">
        <v>5.3409117095054324</v>
      </c>
      <c r="D7274">
        <v>0.49624801870464008</v>
      </c>
      <c r="E7274">
        <v>0.48115336570274703</v>
      </c>
      <c r="F7274">
        <v>0.9176563266552018</v>
      </c>
    </row>
    <row r="7275" spans="1:6" x14ac:dyDescent="0.3">
      <c r="A7275" t="s">
        <v>7279</v>
      </c>
      <c r="B7275">
        <v>-0.1037402652597311</v>
      </c>
      <c r="C7275">
        <v>4.017166313307059</v>
      </c>
      <c r="D7275">
        <v>0.49605821553691071</v>
      </c>
      <c r="E7275">
        <v>0.48123724743342222</v>
      </c>
      <c r="F7275">
        <v>0.9176563266552018</v>
      </c>
    </row>
    <row r="7276" spans="1:6" x14ac:dyDescent="0.3">
      <c r="A7276" t="s">
        <v>7280</v>
      </c>
      <c r="B7276">
        <v>-9.8092189766429402E-2</v>
      </c>
      <c r="C7276">
        <v>4.3784248574369729</v>
      </c>
      <c r="D7276">
        <v>0.49596678024100621</v>
      </c>
      <c r="E7276">
        <v>0.48127766497428492</v>
      </c>
      <c r="F7276">
        <v>0.9176563266552018</v>
      </c>
    </row>
    <row r="7277" spans="1:6" x14ac:dyDescent="0.3">
      <c r="A7277" t="s">
        <v>7281</v>
      </c>
      <c r="B7277">
        <v>8.4492783643312239E-2</v>
      </c>
      <c r="C7277">
        <v>4.7249189374091776</v>
      </c>
      <c r="D7277">
        <v>0.49622206046854261</v>
      </c>
      <c r="E7277">
        <v>0.48116483628493018</v>
      </c>
      <c r="F7277">
        <v>0.9176563266552018</v>
      </c>
    </row>
    <row r="7278" spans="1:6" x14ac:dyDescent="0.3">
      <c r="A7278" t="s">
        <v>7282</v>
      </c>
      <c r="B7278">
        <v>-7.5320365823946203E-2</v>
      </c>
      <c r="C7278">
        <v>6.0018827639332732</v>
      </c>
      <c r="D7278">
        <v>0.49595740781979192</v>
      </c>
      <c r="E7278">
        <v>0.48128180822125433</v>
      </c>
      <c r="F7278">
        <v>0.9176563266552018</v>
      </c>
    </row>
    <row r="7279" spans="1:6" x14ac:dyDescent="0.3">
      <c r="A7279" t="s">
        <v>7283</v>
      </c>
      <c r="B7279">
        <v>-9.7953917239400057E-2</v>
      </c>
      <c r="C7279">
        <v>3.7677592911236699</v>
      </c>
      <c r="D7279">
        <v>0.49439504077409507</v>
      </c>
      <c r="E7279">
        <v>0.4819733004180986</v>
      </c>
      <c r="F7279">
        <v>0.91782524410828681</v>
      </c>
    </row>
    <row r="7280" spans="1:6" x14ac:dyDescent="0.3">
      <c r="A7280" t="s">
        <v>7284</v>
      </c>
      <c r="B7280">
        <v>7.6618843699806899E-2</v>
      </c>
      <c r="C7280">
        <v>5.1379849246628924</v>
      </c>
      <c r="D7280">
        <v>0.4945073889150251</v>
      </c>
      <c r="E7280">
        <v>0.48192352149282569</v>
      </c>
      <c r="F7280">
        <v>0.91782524410828681</v>
      </c>
    </row>
    <row r="7281" spans="1:6" x14ac:dyDescent="0.3">
      <c r="A7281" t="s">
        <v>7285</v>
      </c>
      <c r="B7281">
        <v>0.1278955417805307</v>
      </c>
      <c r="C7281">
        <v>6.1839086604016957</v>
      </c>
      <c r="D7281">
        <v>0.49497099626161578</v>
      </c>
      <c r="E7281">
        <v>0.4817181968937761</v>
      </c>
      <c r="F7281">
        <v>0.91782524410828681</v>
      </c>
    </row>
    <row r="7282" spans="1:6" x14ac:dyDescent="0.3">
      <c r="A7282" t="s">
        <v>7286</v>
      </c>
      <c r="B7282">
        <v>-5.9953125017810728E-2</v>
      </c>
      <c r="C7282">
        <v>6.4171818443396038</v>
      </c>
      <c r="D7282">
        <v>0.49389223526987092</v>
      </c>
      <c r="E7282">
        <v>0.48219618579550372</v>
      </c>
      <c r="F7282">
        <v>0.91782524410828681</v>
      </c>
    </row>
    <row r="7283" spans="1:6" x14ac:dyDescent="0.3">
      <c r="A7283" t="s">
        <v>7287</v>
      </c>
      <c r="B7283">
        <v>5.4254101094910322E-2</v>
      </c>
      <c r="C7283">
        <v>7.0031367678116103</v>
      </c>
      <c r="D7283">
        <v>0.493314210823947</v>
      </c>
      <c r="E7283">
        <v>0.48245262399958933</v>
      </c>
      <c r="F7283">
        <v>0.91782524410828681</v>
      </c>
    </row>
    <row r="7284" spans="1:6" x14ac:dyDescent="0.3">
      <c r="A7284" t="s">
        <v>7288</v>
      </c>
      <c r="B7284">
        <v>-6.3586590093859807E-2</v>
      </c>
      <c r="C7284">
        <v>8.1495710824220691</v>
      </c>
      <c r="D7284">
        <v>0.49424312067416132</v>
      </c>
      <c r="E7284">
        <v>0.48204062622904409</v>
      </c>
      <c r="F7284">
        <v>0.91782524410828681</v>
      </c>
    </row>
    <row r="7285" spans="1:6" x14ac:dyDescent="0.3">
      <c r="A7285" t="s">
        <v>7289</v>
      </c>
      <c r="B7285">
        <v>-6.0034473229607428E-2</v>
      </c>
      <c r="C7285">
        <v>6.1503065000990613</v>
      </c>
      <c r="D7285">
        <v>0.49296592869886352</v>
      </c>
      <c r="E7285">
        <v>0.48260724629256802</v>
      </c>
      <c r="F7285">
        <v>0.91782524410828681</v>
      </c>
    </row>
    <row r="7286" spans="1:6" x14ac:dyDescent="0.3">
      <c r="A7286" t="s">
        <v>7290</v>
      </c>
      <c r="B7286">
        <v>0.15402573749702589</v>
      </c>
      <c r="C7286">
        <v>2.8192322057083521</v>
      </c>
      <c r="D7286">
        <v>0.49292090265106481</v>
      </c>
      <c r="E7286">
        <v>0.4826272418748872</v>
      </c>
      <c r="F7286">
        <v>0.91782524410828681</v>
      </c>
    </row>
    <row r="7287" spans="1:6" x14ac:dyDescent="0.3">
      <c r="A7287" t="s">
        <v>7291</v>
      </c>
      <c r="B7287">
        <v>0.22789399162421631</v>
      </c>
      <c r="C7287">
        <v>0.92044649427825931</v>
      </c>
      <c r="D7287">
        <v>0.49320604090148651</v>
      </c>
      <c r="E7287">
        <v>0.48250063806779142</v>
      </c>
      <c r="F7287">
        <v>0.91782524410828681</v>
      </c>
    </row>
    <row r="7288" spans="1:6" x14ac:dyDescent="0.3">
      <c r="A7288" t="s">
        <v>7292</v>
      </c>
      <c r="B7288">
        <v>8.0731408526877754E-2</v>
      </c>
      <c r="C7288">
        <v>5.4400283809803023</v>
      </c>
      <c r="D7288">
        <v>0.49367315021768832</v>
      </c>
      <c r="E7288">
        <v>0.48229335560152392</v>
      </c>
      <c r="F7288">
        <v>0.91782524410828681</v>
      </c>
    </row>
    <row r="7289" spans="1:6" x14ac:dyDescent="0.3">
      <c r="A7289" t="s">
        <v>7293</v>
      </c>
      <c r="B7289">
        <v>-7.9388971247374762E-2</v>
      </c>
      <c r="C7289">
        <v>5.7230631183285441</v>
      </c>
      <c r="D7289">
        <v>0.49339554928586082</v>
      </c>
      <c r="E7289">
        <v>0.48241652495923693</v>
      </c>
      <c r="F7289">
        <v>0.91782524410828681</v>
      </c>
    </row>
    <row r="7290" spans="1:6" x14ac:dyDescent="0.3">
      <c r="A7290" t="s">
        <v>7294</v>
      </c>
      <c r="B7290">
        <v>0.13083656287940371</v>
      </c>
      <c r="C7290">
        <v>2.496997710944977</v>
      </c>
      <c r="D7290">
        <v>0.49485510534277122</v>
      </c>
      <c r="E7290">
        <v>0.48176950972956117</v>
      </c>
      <c r="F7290">
        <v>0.91782524410828681</v>
      </c>
    </row>
    <row r="7291" spans="1:6" x14ac:dyDescent="0.3">
      <c r="A7291" t="s">
        <v>7295</v>
      </c>
      <c r="B7291">
        <v>-5.9845647874224688E-2</v>
      </c>
      <c r="C7291">
        <v>6.2889624170051093</v>
      </c>
      <c r="D7291">
        <v>0.49523078140873222</v>
      </c>
      <c r="E7291">
        <v>0.48160320486311642</v>
      </c>
      <c r="F7291">
        <v>0.91782524410828681</v>
      </c>
    </row>
    <row r="7292" spans="1:6" x14ac:dyDescent="0.3">
      <c r="A7292" t="s">
        <v>7296</v>
      </c>
      <c r="B7292">
        <v>0.14512225670948289</v>
      </c>
      <c r="C7292">
        <v>2.8600488485890412</v>
      </c>
      <c r="D7292">
        <v>0.49476427148151902</v>
      </c>
      <c r="E7292">
        <v>0.48180973437146629</v>
      </c>
      <c r="F7292">
        <v>0.91782524410828681</v>
      </c>
    </row>
    <row r="7293" spans="1:6" x14ac:dyDescent="0.3">
      <c r="A7293" t="s">
        <v>7297</v>
      </c>
      <c r="B7293">
        <v>0.10995478662328879</v>
      </c>
      <c r="C7293">
        <v>4.6592640219994976</v>
      </c>
      <c r="D7293">
        <v>0.4939008609279778</v>
      </c>
      <c r="E7293">
        <v>0.48219236075500438</v>
      </c>
      <c r="F7293">
        <v>0.91782524410828681</v>
      </c>
    </row>
    <row r="7294" spans="1:6" x14ac:dyDescent="0.3">
      <c r="A7294" t="s">
        <v>7298</v>
      </c>
      <c r="B7294">
        <v>-0.1405170898146168</v>
      </c>
      <c r="C7294">
        <v>3.3416181355684191</v>
      </c>
      <c r="D7294">
        <v>0.49392469818159951</v>
      </c>
      <c r="E7294">
        <v>0.48218179040533399</v>
      </c>
      <c r="F7294">
        <v>0.91782524410828681</v>
      </c>
    </row>
    <row r="7295" spans="1:6" x14ac:dyDescent="0.3">
      <c r="A7295" t="s">
        <v>7299</v>
      </c>
      <c r="B7295">
        <v>-0.15244908619133071</v>
      </c>
      <c r="C7295">
        <v>10.91654225999892</v>
      </c>
      <c r="D7295">
        <v>0.49300506252805038</v>
      </c>
      <c r="E7295">
        <v>0.482589868488358</v>
      </c>
      <c r="F7295">
        <v>0.91782524410828681</v>
      </c>
    </row>
    <row r="7296" spans="1:6" x14ac:dyDescent="0.3">
      <c r="A7296" t="s">
        <v>7300</v>
      </c>
      <c r="B7296">
        <v>-0.17013283332231449</v>
      </c>
      <c r="C7296">
        <v>4.4602700605581598</v>
      </c>
      <c r="D7296">
        <v>0.49424847893483381</v>
      </c>
      <c r="E7296">
        <v>0.48203825136748368</v>
      </c>
      <c r="F7296">
        <v>0.91782524410828681</v>
      </c>
    </row>
    <row r="7297" spans="1:6" x14ac:dyDescent="0.3">
      <c r="A7297" t="s">
        <v>7301</v>
      </c>
      <c r="B7297">
        <v>5.3678723436039383E-2</v>
      </c>
      <c r="C7297">
        <v>7.5503908316403532</v>
      </c>
      <c r="D7297">
        <v>0.49401500375590102</v>
      </c>
      <c r="E7297">
        <v>0.48214174891682682</v>
      </c>
      <c r="F7297">
        <v>0.91782524410828681</v>
      </c>
    </row>
    <row r="7298" spans="1:6" x14ac:dyDescent="0.3">
      <c r="A7298" t="s">
        <v>7302</v>
      </c>
      <c r="B7298">
        <v>-0.12517470635278261</v>
      </c>
      <c r="C7298">
        <v>3.7202764986128392</v>
      </c>
      <c r="D7298">
        <v>0.49219072845864181</v>
      </c>
      <c r="E7298">
        <v>0.48295169482318479</v>
      </c>
      <c r="F7298">
        <v>0.91792438937910126</v>
      </c>
    </row>
    <row r="7299" spans="1:6" x14ac:dyDescent="0.3">
      <c r="A7299" t="s">
        <v>7303</v>
      </c>
      <c r="B7299">
        <v>-8.7367714681425859E-2</v>
      </c>
      <c r="C7299">
        <v>4.6187324973536938</v>
      </c>
      <c r="D7299">
        <v>0.49215886674180259</v>
      </c>
      <c r="E7299">
        <v>0.48296586075524212</v>
      </c>
      <c r="F7299">
        <v>0.91792438937910126</v>
      </c>
    </row>
    <row r="7300" spans="1:6" x14ac:dyDescent="0.3">
      <c r="A7300" t="s">
        <v>7304</v>
      </c>
      <c r="B7300">
        <v>0.1187113187147721</v>
      </c>
      <c r="C7300">
        <v>2.726985418424853</v>
      </c>
      <c r="D7300">
        <v>0.49240949729774058</v>
      </c>
      <c r="E7300">
        <v>0.48285444720955939</v>
      </c>
      <c r="F7300">
        <v>0.91792438937910126</v>
      </c>
    </row>
    <row r="7301" spans="1:6" x14ac:dyDescent="0.3">
      <c r="A7301" t="s">
        <v>7305</v>
      </c>
      <c r="B7301">
        <v>-0.47415059232701329</v>
      </c>
      <c r="C7301">
        <v>0.74652865176590866</v>
      </c>
      <c r="D7301">
        <v>0.49216533968294479</v>
      </c>
      <c r="E7301">
        <v>0.48296298278700711</v>
      </c>
      <c r="F7301">
        <v>0.91792438937910126</v>
      </c>
    </row>
    <row r="7302" spans="1:6" x14ac:dyDescent="0.3">
      <c r="A7302" t="s">
        <v>7306</v>
      </c>
      <c r="B7302">
        <v>0.19632337861367161</v>
      </c>
      <c r="C7302">
        <v>2.1386318754175369</v>
      </c>
      <c r="D7302">
        <v>0.49205924025050329</v>
      </c>
      <c r="E7302">
        <v>0.4830101597734644</v>
      </c>
      <c r="F7302">
        <v>0.91792438937910126</v>
      </c>
    </row>
    <row r="7303" spans="1:6" x14ac:dyDescent="0.3">
      <c r="A7303" t="s">
        <v>7307</v>
      </c>
      <c r="B7303">
        <v>0.22610946447329219</v>
      </c>
      <c r="C7303">
        <v>0.8892780104511645</v>
      </c>
      <c r="D7303">
        <v>0.49139613334485599</v>
      </c>
      <c r="E7303">
        <v>0.48330518150647839</v>
      </c>
      <c r="F7303">
        <v>0.91835927052894939</v>
      </c>
    </row>
    <row r="7304" spans="1:6" x14ac:dyDescent="0.3">
      <c r="A7304" t="s">
        <v>7308</v>
      </c>
      <c r="B7304">
        <v>-0.25512890206940392</v>
      </c>
      <c r="C7304">
        <v>1.7704761531004309</v>
      </c>
      <c r="D7304">
        <v>0.49116492491096508</v>
      </c>
      <c r="E7304">
        <v>0.48340811785408938</v>
      </c>
      <c r="F7304">
        <v>0.91842908876153506</v>
      </c>
    </row>
    <row r="7305" spans="1:6" x14ac:dyDescent="0.3">
      <c r="A7305" t="s">
        <v>7309</v>
      </c>
      <c r="B7305">
        <v>-6.4208208337312903E-2</v>
      </c>
      <c r="C7305">
        <v>6.6609674586439658</v>
      </c>
      <c r="D7305">
        <v>0.49079865219556412</v>
      </c>
      <c r="E7305">
        <v>0.48357126016584961</v>
      </c>
      <c r="F7305">
        <v>0.9184875064751763</v>
      </c>
    </row>
    <row r="7306" spans="1:6" x14ac:dyDescent="0.3">
      <c r="A7306" t="s">
        <v>7310</v>
      </c>
      <c r="B7306">
        <v>-7.8240126205235724E-2</v>
      </c>
      <c r="C7306">
        <v>7.7604457753763274</v>
      </c>
      <c r="D7306">
        <v>0.49086715609961828</v>
      </c>
      <c r="E7306">
        <v>0.48354074079731529</v>
      </c>
      <c r="F7306">
        <v>0.9184875064751763</v>
      </c>
    </row>
    <row r="7307" spans="1:6" x14ac:dyDescent="0.3">
      <c r="A7307" t="s">
        <v>7311</v>
      </c>
      <c r="B7307">
        <v>6.8328979746516805E-2</v>
      </c>
      <c r="C7307">
        <v>5.6661643828478248</v>
      </c>
      <c r="D7307">
        <v>0.49061435484524019</v>
      </c>
      <c r="E7307">
        <v>0.48365338276563707</v>
      </c>
      <c r="F7307">
        <v>0.91849364473156347</v>
      </c>
    </row>
    <row r="7308" spans="1:6" x14ac:dyDescent="0.3">
      <c r="A7308" t="s">
        <v>7312</v>
      </c>
      <c r="B7308">
        <v>-0.1241088371409757</v>
      </c>
      <c r="C7308">
        <v>3.1236016362286221</v>
      </c>
      <c r="D7308">
        <v>0.49049430902390689</v>
      </c>
      <c r="E7308">
        <v>0.48370688735520972</v>
      </c>
      <c r="F7308">
        <v>0.91849364473156347</v>
      </c>
    </row>
    <row r="7309" spans="1:6" x14ac:dyDescent="0.3">
      <c r="A7309" t="s">
        <v>7313</v>
      </c>
      <c r="B7309">
        <v>-0.13259044906351539</v>
      </c>
      <c r="C7309">
        <v>4.6379347665769846</v>
      </c>
      <c r="D7309">
        <v>0.49012411758118368</v>
      </c>
      <c r="E7309">
        <v>0.48387194366538577</v>
      </c>
      <c r="F7309">
        <v>0.91859759824532605</v>
      </c>
    </row>
    <row r="7310" spans="1:6" x14ac:dyDescent="0.3">
      <c r="A7310" t="s">
        <v>7314</v>
      </c>
      <c r="B7310">
        <v>-0.1772394978225855</v>
      </c>
      <c r="C7310">
        <v>2.3462960429399931</v>
      </c>
      <c r="D7310">
        <v>0.49007456874876709</v>
      </c>
      <c r="E7310">
        <v>0.48389404292433069</v>
      </c>
      <c r="F7310">
        <v>0.91859759824532605</v>
      </c>
    </row>
    <row r="7311" spans="1:6" x14ac:dyDescent="0.3">
      <c r="A7311" t="s">
        <v>7315</v>
      </c>
      <c r="B7311">
        <v>0.12355241427745429</v>
      </c>
      <c r="C7311">
        <v>3.5081216530271191</v>
      </c>
      <c r="D7311">
        <v>0.48982342442347981</v>
      </c>
      <c r="E7311">
        <v>0.48400608133288492</v>
      </c>
      <c r="F7311">
        <v>0.91868459350120069</v>
      </c>
    </row>
    <row r="7312" spans="1:6" x14ac:dyDescent="0.3">
      <c r="A7312" t="s">
        <v>7316</v>
      </c>
      <c r="B7312">
        <v>0.15792294250504391</v>
      </c>
      <c r="C7312">
        <v>5.5970669027371818</v>
      </c>
      <c r="D7312">
        <v>0.48946374589307767</v>
      </c>
      <c r="E7312">
        <v>0.48416661266259797</v>
      </c>
      <c r="F7312">
        <v>0.91876183370746156</v>
      </c>
    </row>
    <row r="7313" spans="1:6" x14ac:dyDescent="0.3">
      <c r="A7313" t="s">
        <v>7317</v>
      </c>
      <c r="B7313">
        <v>-0.1082294156356654</v>
      </c>
      <c r="C7313">
        <v>4.2479935773587281</v>
      </c>
      <c r="D7313">
        <v>0.48916193503857558</v>
      </c>
      <c r="E7313">
        <v>0.48430138435697978</v>
      </c>
      <c r="F7313">
        <v>0.91876183370746156</v>
      </c>
    </row>
    <row r="7314" spans="1:6" x14ac:dyDescent="0.3">
      <c r="A7314" t="s">
        <v>7318</v>
      </c>
      <c r="B7314">
        <v>9.2062601160332949E-2</v>
      </c>
      <c r="C7314">
        <v>4.9767886578717153</v>
      </c>
      <c r="D7314">
        <v>0.48887335668245951</v>
      </c>
      <c r="E7314">
        <v>0.48443030507917723</v>
      </c>
      <c r="F7314">
        <v>0.91876183370746156</v>
      </c>
    </row>
    <row r="7315" spans="1:6" x14ac:dyDescent="0.3">
      <c r="A7315" t="s">
        <v>7319</v>
      </c>
      <c r="B7315">
        <v>-9.2905212558070563E-2</v>
      </c>
      <c r="C7315">
        <v>4.4022725633657451</v>
      </c>
      <c r="D7315">
        <v>0.48884253573965353</v>
      </c>
      <c r="E7315">
        <v>0.48444407750657942</v>
      </c>
      <c r="F7315">
        <v>0.91876183370746156</v>
      </c>
    </row>
    <row r="7316" spans="1:6" x14ac:dyDescent="0.3">
      <c r="A7316" t="s">
        <v>7320</v>
      </c>
      <c r="B7316">
        <v>0.1686503010106101</v>
      </c>
      <c r="C7316">
        <v>1.7875826208837851</v>
      </c>
      <c r="D7316">
        <v>0.48915988271873623</v>
      </c>
      <c r="E7316">
        <v>0.48430230101912269</v>
      </c>
      <c r="F7316">
        <v>0.91876183370746156</v>
      </c>
    </row>
    <row r="7317" spans="1:6" x14ac:dyDescent="0.3">
      <c r="A7317" t="s">
        <v>7321</v>
      </c>
      <c r="B7317">
        <v>-0.28236026646203333</v>
      </c>
      <c r="C7317">
        <v>2.98435116410612</v>
      </c>
      <c r="D7317">
        <v>0.48903221326264301</v>
      </c>
      <c r="E7317">
        <v>0.48435932980702062</v>
      </c>
      <c r="F7317">
        <v>0.91876183370746156</v>
      </c>
    </row>
    <row r="7318" spans="1:6" x14ac:dyDescent="0.3">
      <c r="A7318" t="s">
        <v>7322</v>
      </c>
      <c r="B7318">
        <v>0.14831926108977661</v>
      </c>
      <c r="C7318">
        <v>2.859177657314576</v>
      </c>
      <c r="D7318">
        <v>0.48869131546145272</v>
      </c>
      <c r="E7318">
        <v>0.48451166009262481</v>
      </c>
      <c r="F7318">
        <v>0.91876442309487083</v>
      </c>
    </row>
    <row r="7319" spans="1:6" x14ac:dyDescent="0.3">
      <c r="A7319" t="s">
        <v>7323</v>
      </c>
      <c r="B7319">
        <v>0.12180718374815171</v>
      </c>
      <c r="C7319">
        <v>2.9353656484820392</v>
      </c>
      <c r="D7319">
        <v>0.48824048766334732</v>
      </c>
      <c r="E7319">
        <v>0.48471323414183559</v>
      </c>
      <c r="F7319">
        <v>0.91902106090707425</v>
      </c>
    </row>
    <row r="7320" spans="1:6" x14ac:dyDescent="0.3">
      <c r="A7320" t="s">
        <v>7324</v>
      </c>
      <c r="B7320">
        <v>5.5845011610132597E-2</v>
      </c>
      <c r="C7320">
        <v>6.8033715831456556</v>
      </c>
      <c r="D7320">
        <v>0.47918061655995903</v>
      </c>
      <c r="E7320">
        <v>0.48879369823063062</v>
      </c>
      <c r="F7320">
        <v>0.9190830071809557</v>
      </c>
    </row>
    <row r="7321" spans="1:6" x14ac:dyDescent="0.3">
      <c r="A7321" t="s">
        <v>7325</v>
      </c>
      <c r="B7321">
        <v>9.2213283800079288E-2</v>
      </c>
      <c r="C7321">
        <v>4.9150781101155028</v>
      </c>
      <c r="D7321">
        <v>0.4664682567779268</v>
      </c>
      <c r="E7321">
        <v>0.49461643821986923</v>
      </c>
      <c r="F7321">
        <v>0.9190830071809557</v>
      </c>
    </row>
    <row r="7322" spans="1:6" x14ac:dyDescent="0.3">
      <c r="A7322" t="s">
        <v>7326</v>
      </c>
      <c r="B7322">
        <v>-0.33374649727596878</v>
      </c>
      <c r="C7322">
        <v>0.47066047802148619</v>
      </c>
      <c r="D7322">
        <v>0.48503465286991521</v>
      </c>
      <c r="E7322">
        <v>0.48615063270760228</v>
      </c>
      <c r="F7322">
        <v>0.9190830071809557</v>
      </c>
    </row>
    <row r="7323" spans="1:6" x14ac:dyDescent="0.3">
      <c r="A7323" t="s">
        <v>7327</v>
      </c>
      <c r="B7323">
        <v>0.22021498198557471</v>
      </c>
      <c r="C7323">
        <v>1.9811040590864371</v>
      </c>
      <c r="D7323">
        <v>0.47025868627569523</v>
      </c>
      <c r="E7323">
        <v>0.49286818483961581</v>
      </c>
      <c r="F7323">
        <v>0.9190830071809557</v>
      </c>
    </row>
    <row r="7324" spans="1:6" x14ac:dyDescent="0.3">
      <c r="A7324" t="s">
        <v>7328</v>
      </c>
      <c r="B7324">
        <v>-0.38263684819764171</v>
      </c>
      <c r="C7324">
        <v>8.7837194440034572E-2</v>
      </c>
      <c r="D7324">
        <v>0.4619048228016851</v>
      </c>
      <c r="E7324">
        <v>0.49673509472743282</v>
      </c>
      <c r="F7324">
        <v>0.9190830071809557</v>
      </c>
    </row>
    <row r="7325" spans="1:6" x14ac:dyDescent="0.3">
      <c r="A7325" t="s">
        <v>7329</v>
      </c>
      <c r="B7325">
        <v>-0.2618195297140849</v>
      </c>
      <c r="C7325">
        <v>0.5122888077296891</v>
      </c>
      <c r="D7325">
        <v>0.47108888271305099</v>
      </c>
      <c r="E7325">
        <v>0.49248665766956923</v>
      </c>
      <c r="F7325">
        <v>0.9190830071809557</v>
      </c>
    </row>
    <row r="7326" spans="1:6" x14ac:dyDescent="0.3">
      <c r="A7326" t="s">
        <v>7330</v>
      </c>
      <c r="B7326">
        <v>0.11639274953986781</v>
      </c>
      <c r="C7326">
        <v>4.248149802464912</v>
      </c>
      <c r="D7326">
        <v>0.47414241970782811</v>
      </c>
      <c r="E7326">
        <v>0.49108760905900473</v>
      </c>
      <c r="F7326">
        <v>0.9190830071809557</v>
      </c>
    </row>
    <row r="7327" spans="1:6" x14ac:dyDescent="0.3">
      <c r="A7327" t="s">
        <v>7331</v>
      </c>
      <c r="B7327">
        <v>-0.33206757249304802</v>
      </c>
      <c r="C7327">
        <v>0.1291552747222004</v>
      </c>
      <c r="D7327">
        <v>0.48113413408697442</v>
      </c>
      <c r="E7327">
        <v>0.48790904912985711</v>
      </c>
      <c r="F7327">
        <v>0.9190830071809557</v>
      </c>
    </row>
    <row r="7328" spans="1:6" x14ac:dyDescent="0.3">
      <c r="A7328" t="s">
        <v>7332</v>
      </c>
      <c r="B7328">
        <v>0.1024648901237856</v>
      </c>
      <c r="C7328">
        <v>4.0351400711297973</v>
      </c>
      <c r="D7328">
        <v>0.48234649928389839</v>
      </c>
      <c r="E7328">
        <v>0.48736136700190108</v>
      </c>
      <c r="F7328">
        <v>0.9190830071809557</v>
      </c>
    </row>
    <row r="7329" spans="1:6" x14ac:dyDescent="0.3">
      <c r="A7329" t="s">
        <v>7333</v>
      </c>
      <c r="B7329">
        <v>0.14262670360588819</v>
      </c>
      <c r="C7329">
        <v>4.1101608722101757</v>
      </c>
      <c r="D7329">
        <v>0.47940093454876381</v>
      </c>
      <c r="E7329">
        <v>0.48869379401293001</v>
      </c>
      <c r="F7329">
        <v>0.9190830071809557</v>
      </c>
    </row>
    <row r="7330" spans="1:6" x14ac:dyDescent="0.3">
      <c r="A7330" t="s">
        <v>7334</v>
      </c>
      <c r="B7330">
        <v>0.14625674206583061</v>
      </c>
      <c r="C7330">
        <v>2.509598255423807</v>
      </c>
      <c r="D7330">
        <v>0.46745202165980171</v>
      </c>
      <c r="E7330">
        <v>0.49416169895682782</v>
      </c>
      <c r="F7330">
        <v>0.9190830071809557</v>
      </c>
    </row>
    <row r="7331" spans="1:6" x14ac:dyDescent="0.3">
      <c r="A7331" t="s">
        <v>7335</v>
      </c>
      <c r="B7331">
        <v>-0.22320330239497049</v>
      </c>
      <c r="C7331">
        <v>1.1808049409762369</v>
      </c>
      <c r="D7331">
        <v>0.46887629648967438</v>
      </c>
      <c r="E7331">
        <v>0.49350457938514231</v>
      </c>
      <c r="F7331">
        <v>0.9190830071809557</v>
      </c>
    </row>
    <row r="7332" spans="1:6" x14ac:dyDescent="0.3">
      <c r="A7332" t="s">
        <v>7336</v>
      </c>
      <c r="B7332">
        <v>0.16078446813163211</v>
      </c>
      <c r="C7332">
        <v>2.9726589164816941</v>
      </c>
      <c r="D7332">
        <v>0.4648045564650225</v>
      </c>
      <c r="E7332">
        <v>0.49538707596786458</v>
      </c>
      <c r="F7332">
        <v>0.9190830071809557</v>
      </c>
    </row>
    <row r="7333" spans="1:6" x14ac:dyDescent="0.3">
      <c r="A7333" t="s">
        <v>7337</v>
      </c>
      <c r="B7333">
        <v>0.36093563377944032</v>
      </c>
      <c r="C7333">
        <v>9.3349052981568953E-2</v>
      </c>
      <c r="D7333">
        <v>0.46723657975550198</v>
      </c>
      <c r="E7333">
        <v>0.49426122557516738</v>
      </c>
      <c r="F7333">
        <v>0.9190830071809557</v>
      </c>
    </row>
    <row r="7334" spans="1:6" x14ac:dyDescent="0.3">
      <c r="A7334" t="s">
        <v>7338</v>
      </c>
      <c r="B7334">
        <v>7.0267244047085467E-2</v>
      </c>
      <c r="C7334">
        <v>5.1840550683802453</v>
      </c>
      <c r="D7334">
        <v>0.47413580939420541</v>
      </c>
      <c r="E7334">
        <v>0.49109063054953839</v>
      </c>
      <c r="F7334">
        <v>0.9190830071809557</v>
      </c>
    </row>
    <row r="7335" spans="1:6" x14ac:dyDescent="0.3">
      <c r="A7335" t="s">
        <v>7339</v>
      </c>
      <c r="B7335">
        <v>7.1686137878383599E-2</v>
      </c>
      <c r="C7335">
        <v>8.5299138528616378</v>
      </c>
      <c r="D7335">
        <v>0.48724666972141328</v>
      </c>
      <c r="E7335">
        <v>0.48515807946124329</v>
      </c>
      <c r="F7335">
        <v>0.9190830071809557</v>
      </c>
    </row>
    <row r="7336" spans="1:6" x14ac:dyDescent="0.3">
      <c r="A7336" t="s">
        <v>7340</v>
      </c>
      <c r="B7336">
        <v>8.1141006279524544E-2</v>
      </c>
      <c r="C7336">
        <v>5.0952873564466623</v>
      </c>
      <c r="D7336">
        <v>0.46034058523815169</v>
      </c>
      <c r="E7336">
        <v>0.49746484323595852</v>
      </c>
      <c r="F7336">
        <v>0.9190830071809557</v>
      </c>
    </row>
    <row r="7337" spans="1:6" x14ac:dyDescent="0.3">
      <c r="A7337" t="s">
        <v>7341</v>
      </c>
      <c r="B7337">
        <v>7.9300535378860532E-2</v>
      </c>
      <c r="C7337">
        <v>4.6118191367229917</v>
      </c>
      <c r="D7337">
        <v>0.47709343591019859</v>
      </c>
      <c r="E7337">
        <v>0.48974182878478267</v>
      </c>
      <c r="F7337">
        <v>0.9190830071809557</v>
      </c>
    </row>
    <row r="7338" spans="1:6" x14ac:dyDescent="0.3">
      <c r="A7338" t="s">
        <v>7342</v>
      </c>
      <c r="B7338">
        <v>6.659412445849483E-2</v>
      </c>
      <c r="C7338">
        <v>5.2719050613261871</v>
      </c>
      <c r="D7338">
        <v>0.46174061237767772</v>
      </c>
      <c r="E7338">
        <v>0.49681161730943962</v>
      </c>
      <c r="F7338">
        <v>0.9190830071809557</v>
      </c>
    </row>
    <row r="7339" spans="1:6" x14ac:dyDescent="0.3">
      <c r="A7339" t="s">
        <v>7343</v>
      </c>
      <c r="B7339">
        <v>-0.15512433756673311</v>
      </c>
      <c r="C7339">
        <v>3.1035146786542089</v>
      </c>
      <c r="D7339">
        <v>0.47246651774211662</v>
      </c>
      <c r="E7339">
        <v>0.49185463817665043</v>
      </c>
      <c r="F7339">
        <v>0.9190830071809557</v>
      </c>
    </row>
    <row r="7340" spans="1:6" x14ac:dyDescent="0.3">
      <c r="A7340" t="s">
        <v>7344</v>
      </c>
      <c r="B7340">
        <v>6.1835274433131152E-2</v>
      </c>
      <c r="C7340">
        <v>6.0752495939860296</v>
      </c>
      <c r="D7340">
        <v>0.48635832709552579</v>
      </c>
      <c r="E7340">
        <v>0.4855562841892368</v>
      </c>
      <c r="F7340">
        <v>0.9190830071809557</v>
      </c>
    </row>
    <row r="7341" spans="1:6" x14ac:dyDescent="0.3">
      <c r="A7341" t="s">
        <v>7345</v>
      </c>
      <c r="B7341">
        <v>-6.2351011440555743E-2</v>
      </c>
      <c r="C7341">
        <v>6.4012113574113494</v>
      </c>
      <c r="D7341">
        <v>0.4719223610476817</v>
      </c>
      <c r="E7341">
        <v>0.49210411942776761</v>
      </c>
      <c r="F7341">
        <v>0.9190830071809557</v>
      </c>
    </row>
    <row r="7342" spans="1:6" x14ac:dyDescent="0.3">
      <c r="A7342" t="s">
        <v>7346</v>
      </c>
      <c r="B7342">
        <v>5.2643203437554333E-2</v>
      </c>
      <c r="C7342">
        <v>7.1834659942663874</v>
      </c>
      <c r="D7342">
        <v>0.47938673561442829</v>
      </c>
      <c r="E7342">
        <v>0.48870023156189801</v>
      </c>
      <c r="F7342">
        <v>0.9190830071809557</v>
      </c>
    </row>
    <row r="7343" spans="1:6" x14ac:dyDescent="0.3">
      <c r="A7343" t="s">
        <v>7347</v>
      </c>
      <c r="B7343">
        <v>-0.10167535224060011</v>
      </c>
      <c r="C7343">
        <v>6.8524698702020688</v>
      </c>
      <c r="D7343">
        <v>0.4684041890414079</v>
      </c>
      <c r="E7343">
        <v>0.49372223366518669</v>
      </c>
      <c r="F7343">
        <v>0.9190830071809557</v>
      </c>
    </row>
    <row r="7344" spans="1:6" x14ac:dyDescent="0.3">
      <c r="A7344" t="s">
        <v>7348</v>
      </c>
      <c r="B7344">
        <v>-0.11653068443496301</v>
      </c>
      <c r="C7344">
        <v>5.1951269807805449</v>
      </c>
      <c r="D7344">
        <v>0.46600204620743041</v>
      </c>
      <c r="E7344">
        <v>0.49483218683518759</v>
      </c>
      <c r="F7344">
        <v>0.9190830071809557</v>
      </c>
    </row>
    <row r="7345" spans="1:6" x14ac:dyDescent="0.3">
      <c r="A7345" t="s">
        <v>7349</v>
      </c>
      <c r="B7345">
        <v>-7.2021423785514391E-2</v>
      </c>
      <c r="C7345">
        <v>6.7071607060063423</v>
      </c>
      <c r="D7345">
        <v>0.4629628212473218</v>
      </c>
      <c r="E7345">
        <v>0.49624254036524162</v>
      </c>
      <c r="F7345">
        <v>0.9190830071809557</v>
      </c>
    </row>
    <row r="7346" spans="1:6" x14ac:dyDescent="0.3">
      <c r="A7346" t="s">
        <v>7350</v>
      </c>
      <c r="B7346">
        <v>0.14478384266144051</v>
      </c>
      <c r="C7346">
        <v>2.6834194821352089</v>
      </c>
      <c r="D7346">
        <v>0.46608730075394339</v>
      </c>
      <c r="E7346">
        <v>0.49479272170627803</v>
      </c>
      <c r="F7346">
        <v>0.9190830071809557</v>
      </c>
    </row>
    <row r="7347" spans="1:6" x14ac:dyDescent="0.3">
      <c r="A7347" t="s">
        <v>7351</v>
      </c>
      <c r="B7347">
        <v>5.7285527093209727E-2</v>
      </c>
      <c r="C7347">
        <v>7.3769196028589663</v>
      </c>
      <c r="D7347">
        <v>0.46081575297225902</v>
      </c>
      <c r="E7347">
        <v>0.49724297656084998</v>
      </c>
      <c r="F7347">
        <v>0.9190830071809557</v>
      </c>
    </row>
    <row r="7348" spans="1:6" x14ac:dyDescent="0.3">
      <c r="A7348" t="s">
        <v>7352</v>
      </c>
      <c r="B7348">
        <v>-6.1248222301318531E-2</v>
      </c>
      <c r="C7348">
        <v>7.8699981270588122</v>
      </c>
      <c r="D7348">
        <v>0.46884761721701551</v>
      </c>
      <c r="E7348">
        <v>0.49351779671171281</v>
      </c>
      <c r="F7348">
        <v>0.9190830071809557</v>
      </c>
    </row>
    <row r="7349" spans="1:6" x14ac:dyDescent="0.3">
      <c r="A7349" t="s">
        <v>7353</v>
      </c>
      <c r="B7349">
        <v>-0.1190318910830359</v>
      </c>
      <c r="C7349">
        <v>4.5775535593322276</v>
      </c>
      <c r="D7349">
        <v>0.46937723923570468</v>
      </c>
      <c r="E7349">
        <v>0.49327380718578612</v>
      </c>
      <c r="F7349">
        <v>0.9190830071809557</v>
      </c>
    </row>
    <row r="7350" spans="1:6" x14ac:dyDescent="0.3">
      <c r="A7350" t="s">
        <v>7354</v>
      </c>
      <c r="B7350">
        <v>0.18257346690483109</v>
      </c>
      <c r="C7350">
        <v>1.6255049871305529</v>
      </c>
      <c r="D7350">
        <v>0.47138724099388091</v>
      </c>
      <c r="E7350">
        <v>0.49234966417511</v>
      </c>
      <c r="F7350">
        <v>0.9190830071809557</v>
      </c>
    </row>
    <row r="7351" spans="1:6" x14ac:dyDescent="0.3">
      <c r="A7351" t="s">
        <v>7355</v>
      </c>
      <c r="B7351">
        <v>0.39386978820652968</v>
      </c>
      <c r="C7351">
        <v>-3.024773233142844E-2</v>
      </c>
      <c r="D7351">
        <v>0.48130342822386218</v>
      </c>
      <c r="E7351">
        <v>0.48783250967393371</v>
      </c>
      <c r="F7351">
        <v>0.9190830071809557</v>
      </c>
    </row>
    <row r="7352" spans="1:6" x14ac:dyDescent="0.3">
      <c r="A7352" t="s">
        <v>7356</v>
      </c>
      <c r="B7352">
        <v>0.11211523783896039</v>
      </c>
      <c r="C7352">
        <v>3.7851943871443061</v>
      </c>
      <c r="D7352">
        <v>0.47592077771984531</v>
      </c>
      <c r="E7352">
        <v>0.49027586994024708</v>
      </c>
      <c r="F7352">
        <v>0.9190830071809557</v>
      </c>
    </row>
    <row r="7353" spans="1:6" x14ac:dyDescent="0.3">
      <c r="A7353" t="s">
        <v>7357</v>
      </c>
      <c r="B7353">
        <v>-5.5579740372562518E-2</v>
      </c>
      <c r="C7353">
        <v>7.2723722520813388</v>
      </c>
      <c r="D7353">
        <v>0.4759317972786361</v>
      </c>
      <c r="E7353">
        <v>0.49027084699614498</v>
      </c>
      <c r="F7353">
        <v>0.9190830071809557</v>
      </c>
    </row>
    <row r="7354" spans="1:6" x14ac:dyDescent="0.3">
      <c r="A7354" t="s">
        <v>7358</v>
      </c>
      <c r="B7354">
        <v>5.2671024161717352E-2</v>
      </c>
      <c r="C7354">
        <v>7.0829048317485226</v>
      </c>
      <c r="D7354">
        <v>0.48316971094405892</v>
      </c>
      <c r="E7354">
        <v>0.48699006502908437</v>
      </c>
      <c r="F7354">
        <v>0.9190830071809557</v>
      </c>
    </row>
    <row r="7355" spans="1:6" x14ac:dyDescent="0.3">
      <c r="A7355" t="s">
        <v>7359</v>
      </c>
      <c r="B7355">
        <v>-9.5227138313745366E-2</v>
      </c>
      <c r="C7355">
        <v>3.9072246882212571</v>
      </c>
      <c r="D7355">
        <v>0.46626402419802382</v>
      </c>
      <c r="E7355">
        <v>0.49471093161780189</v>
      </c>
      <c r="F7355">
        <v>0.9190830071809557</v>
      </c>
    </row>
    <row r="7356" spans="1:6" x14ac:dyDescent="0.3">
      <c r="A7356" t="s">
        <v>7360</v>
      </c>
      <c r="B7356">
        <v>-7.1005638536088697E-2</v>
      </c>
      <c r="C7356">
        <v>5.6039332011107694</v>
      </c>
      <c r="D7356">
        <v>0.47924818136962788</v>
      </c>
      <c r="E7356">
        <v>0.48876305704189382</v>
      </c>
      <c r="F7356">
        <v>0.9190830071809557</v>
      </c>
    </row>
    <row r="7357" spans="1:6" x14ac:dyDescent="0.3">
      <c r="A7357" t="s">
        <v>7361</v>
      </c>
      <c r="B7357">
        <v>-0.28336817729974589</v>
      </c>
      <c r="C7357">
        <v>1.48907160259161</v>
      </c>
      <c r="D7357">
        <v>0.46111489586828291</v>
      </c>
      <c r="E7357">
        <v>0.49710338560199702</v>
      </c>
      <c r="F7357">
        <v>0.9190830071809557</v>
      </c>
    </row>
    <row r="7358" spans="1:6" x14ac:dyDescent="0.3">
      <c r="A7358" t="s">
        <v>7362</v>
      </c>
      <c r="B7358">
        <v>0.1284782189042124</v>
      </c>
      <c r="C7358">
        <v>2.464842890963078</v>
      </c>
      <c r="D7358">
        <v>0.46737998473546177</v>
      </c>
      <c r="E7358">
        <v>0.49419497374842408</v>
      </c>
      <c r="F7358">
        <v>0.9190830071809557</v>
      </c>
    </row>
    <row r="7359" spans="1:6" x14ac:dyDescent="0.3">
      <c r="A7359" t="s">
        <v>7363</v>
      </c>
      <c r="B7359">
        <v>6.0533991573545991E-2</v>
      </c>
      <c r="C7359">
        <v>6.361869432968887</v>
      </c>
      <c r="D7359">
        <v>0.4642554559595462</v>
      </c>
      <c r="E7359">
        <v>0.49564186670785931</v>
      </c>
      <c r="F7359">
        <v>0.9190830071809557</v>
      </c>
    </row>
    <row r="7360" spans="1:6" x14ac:dyDescent="0.3">
      <c r="A7360" t="s">
        <v>7364</v>
      </c>
      <c r="B7360">
        <v>0.11783436382940481</v>
      </c>
      <c r="C7360">
        <v>3.249475889224704</v>
      </c>
      <c r="D7360">
        <v>0.46752070865780299</v>
      </c>
      <c r="E7360">
        <v>0.49412997504360301</v>
      </c>
      <c r="F7360">
        <v>0.9190830071809557</v>
      </c>
    </row>
    <row r="7361" spans="1:6" x14ac:dyDescent="0.3">
      <c r="A7361" t="s">
        <v>7365</v>
      </c>
      <c r="B7361">
        <v>8.5433501238781254E-2</v>
      </c>
      <c r="C7361">
        <v>4.0510619137102024</v>
      </c>
      <c r="D7361">
        <v>0.46460510087014312</v>
      </c>
      <c r="E7361">
        <v>0.49547960080480302</v>
      </c>
      <c r="F7361">
        <v>0.9190830071809557</v>
      </c>
    </row>
    <row r="7362" spans="1:6" x14ac:dyDescent="0.3">
      <c r="A7362" t="s">
        <v>7366</v>
      </c>
      <c r="B7362">
        <v>0.1478333514649629</v>
      </c>
      <c r="C7362">
        <v>3.0021320332474541</v>
      </c>
      <c r="D7362">
        <v>0.47969822559288389</v>
      </c>
      <c r="E7362">
        <v>0.48855903982423082</v>
      </c>
      <c r="F7362">
        <v>0.9190830071809557</v>
      </c>
    </row>
    <row r="7363" spans="1:6" x14ac:dyDescent="0.3">
      <c r="A7363" t="s">
        <v>7367</v>
      </c>
      <c r="B7363">
        <v>0.33279185835068043</v>
      </c>
      <c r="C7363">
        <v>0.4215734669468853</v>
      </c>
      <c r="D7363">
        <v>0.47619977781076978</v>
      </c>
      <c r="E7363">
        <v>0.49014872231054069</v>
      </c>
      <c r="F7363">
        <v>0.9190830071809557</v>
      </c>
    </row>
    <row r="7364" spans="1:6" x14ac:dyDescent="0.3">
      <c r="A7364" t="s">
        <v>7368</v>
      </c>
      <c r="B7364">
        <v>0.1019810140203673</v>
      </c>
      <c r="C7364">
        <v>3.4425524932489089</v>
      </c>
      <c r="D7364">
        <v>0.47869041948704177</v>
      </c>
      <c r="E7364">
        <v>0.48901610231065029</v>
      </c>
      <c r="F7364">
        <v>0.9190830071809557</v>
      </c>
    </row>
    <row r="7365" spans="1:6" x14ac:dyDescent="0.3">
      <c r="A7365" t="s">
        <v>7369</v>
      </c>
      <c r="B7365">
        <v>8.9301324481806443E-2</v>
      </c>
      <c r="C7365">
        <v>3.8923457105687489</v>
      </c>
      <c r="D7365">
        <v>0.47644485807279929</v>
      </c>
      <c r="E7365">
        <v>0.49003707818811471</v>
      </c>
      <c r="F7365">
        <v>0.9190830071809557</v>
      </c>
    </row>
    <row r="7366" spans="1:6" x14ac:dyDescent="0.3">
      <c r="A7366" t="s">
        <v>7370</v>
      </c>
      <c r="B7366">
        <v>8.2186737899240331E-2</v>
      </c>
      <c r="C7366">
        <v>4.8534727856325199</v>
      </c>
      <c r="D7366">
        <v>0.48592972640633031</v>
      </c>
      <c r="E7366">
        <v>0.48574860028537759</v>
      </c>
      <c r="F7366">
        <v>0.9190830071809557</v>
      </c>
    </row>
    <row r="7367" spans="1:6" x14ac:dyDescent="0.3">
      <c r="A7367" t="s">
        <v>7371</v>
      </c>
      <c r="B7367">
        <v>-5.7273056334963858E-2</v>
      </c>
      <c r="C7367">
        <v>7.8043521357987924</v>
      </c>
      <c r="D7367">
        <v>0.45892580094191532</v>
      </c>
      <c r="E7367">
        <v>0.49812642983789462</v>
      </c>
      <c r="F7367">
        <v>0.9190830071809557</v>
      </c>
    </row>
    <row r="7368" spans="1:6" x14ac:dyDescent="0.3">
      <c r="A7368" t="s">
        <v>7372</v>
      </c>
      <c r="B7368">
        <v>-0.1116398077377443</v>
      </c>
      <c r="C7368">
        <v>3.631628809990354</v>
      </c>
      <c r="D7368">
        <v>0.47764152726821418</v>
      </c>
      <c r="E7368">
        <v>0.4894925544316493</v>
      </c>
      <c r="F7368">
        <v>0.9190830071809557</v>
      </c>
    </row>
    <row r="7369" spans="1:6" x14ac:dyDescent="0.3">
      <c r="A7369" t="s">
        <v>7373</v>
      </c>
      <c r="B7369">
        <v>-4.7944251313252112E-2</v>
      </c>
      <c r="C7369">
        <v>9.1720661019302394</v>
      </c>
      <c r="D7369">
        <v>0.47368371709914442</v>
      </c>
      <c r="E7369">
        <v>0.49129734991488538</v>
      </c>
      <c r="F7369">
        <v>0.9190830071809557</v>
      </c>
    </row>
    <row r="7370" spans="1:6" x14ac:dyDescent="0.3">
      <c r="A7370" t="s">
        <v>7374</v>
      </c>
      <c r="B7370">
        <v>9.3614642447856236E-2</v>
      </c>
      <c r="C7370">
        <v>4.1216817448050804</v>
      </c>
      <c r="D7370">
        <v>0.46361678145460677</v>
      </c>
      <c r="E7370">
        <v>0.49593849880405938</v>
      </c>
      <c r="F7370">
        <v>0.9190830071809557</v>
      </c>
    </row>
    <row r="7371" spans="1:6" x14ac:dyDescent="0.3">
      <c r="A7371" t="s">
        <v>7375</v>
      </c>
      <c r="B7371">
        <v>6.8483586356579682E-2</v>
      </c>
      <c r="C7371">
        <v>4.8470925040265227</v>
      </c>
      <c r="D7371">
        <v>0.48573003343202448</v>
      </c>
      <c r="E7371">
        <v>0.48583824694791278</v>
      </c>
      <c r="F7371">
        <v>0.9190830071809557</v>
      </c>
    </row>
    <row r="7372" spans="1:6" x14ac:dyDescent="0.3">
      <c r="A7372" t="s">
        <v>7376</v>
      </c>
      <c r="B7372">
        <v>-0.1096996792437792</v>
      </c>
      <c r="C7372">
        <v>3.9808412598374279</v>
      </c>
      <c r="D7372">
        <v>0.47771032437358318</v>
      </c>
      <c r="E7372">
        <v>0.48946128013541318</v>
      </c>
      <c r="F7372">
        <v>0.9190830071809557</v>
      </c>
    </row>
    <row r="7373" spans="1:6" x14ac:dyDescent="0.3">
      <c r="A7373" t="s">
        <v>7377</v>
      </c>
      <c r="B7373">
        <v>0.27455699356269958</v>
      </c>
      <c r="C7373">
        <v>1.4703831567032919</v>
      </c>
      <c r="D7373">
        <v>0.48686319532174421</v>
      </c>
      <c r="E7373">
        <v>0.48532990782167301</v>
      </c>
      <c r="F7373">
        <v>0.9190830071809557</v>
      </c>
    </row>
    <row r="7374" spans="1:6" x14ac:dyDescent="0.3">
      <c r="A7374" t="s">
        <v>7378</v>
      </c>
      <c r="B7374">
        <v>6.8880805491946348E-2</v>
      </c>
      <c r="C7374">
        <v>8.0276150814006257</v>
      </c>
      <c r="D7374">
        <v>0.45983586453668668</v>
      </c>
      <c r="E7374">
        <v>0.49770069208350792</v>
      </c>
      <c r="F7374">
        <v>0.9190830071809557</v>
      </c>
    </row>
    <row r="7375" spans="1:6" x14ac:dyDescent="0.3">
      <c r="A7375" t="s">
        <v>7379</v>
      </c>
      <c r="B7375">
        <v>-5.9561724108372217E-2</v>
      </c>
      <c r="C7375">
        <v>5.8816562115082762</v>
      </c>
      <c r="D7375">
        <v>0.48206735211608631</v>
      </c>
      <c r="E7375">
        <v>0.48748738038543799</v>
      </c>
      <c r="F7375">
        <v>0.9190830071809557</v>
      </c>
    </row>
    <row r="7376" spans="1:6" x14ac:dyDescent="0.3">
      <c r="A7376" t="s">
        <v>7380</v>
      </c>
      <c r="B7376">
        <v>-5.3055217383227937E-2</v>
      </c>
      <c r="C7376">
        <v>8.9156614702988666</v>
      </c>
      <c r="D7376">
        <v>0.46003584781182871</v>
      </c>
      <c r="E7376">
        <v>0.49760722013206082</v>
      </c>
      <c r="F7376">
        <v>0.9190830071809557</v>
      </c>
    </row>
    <row r="7377" spans="1:6" x14ac:dyDescent="0.3">
      <c r="A7377" t="s">
        <v>7381</v>
      </c>
      <c r="B7377">
        <v>0.1902101587274154</v>
      </c>
      <c r="C7377">
        <v>1.625447388810803</v>
      </c>
      <c r="D7377">
        <v>0.47030195537080483</v>
      </c>
      <c r="E7377">
        <v>0.49284828775706468</v>
      </c>
      <c r="F7377">
        <v>0.9190830071809557</v>
      </c>
    </row>
    <row r="7378" spans="1:6" x14ac:dyDescent="0.3">
      <c r="A7378" t="s">
        <v>7382</v>
      </c>
      <c r="B7378">
        <v>0.20895172324202099</v>
      </c>
      <c r="C7378">
        <v>2.0402447243975712</v>
      </c>
      <c r="D7378">
        <v>0.47529906972913061</v>
      </c>
      <c r="E7378">
        <v>0.49055939647557611</v>
      </c>
      <c r="F7378">
        <v>0.9190830071809557</v>
      </c>
    </row>
    <row r="7379" spans="1:6" x14ac:dyDescent="0.3">
      <c r="A7379" t="s">
        <v>7383</v>
      </c>
      <c r="B7379">
        <v>-5.9629421984928821E-2</v>
      </c>
      <c r="C7379">
        <v>8.3739260934916597</v>
      </c>
      <c r="D7379">
        <v>0.47499537798381303</v>
      </c>
      <c r="E7379">
        <v>0.49069799290891541</v>
      </c>
      <c r="F7379">
        <v>0.9190830071809557</v>
      </c>
    </row>
    <row r="7380" spans="1:6" x14ac:dyDescent="0.3">
      <c r="A7380" t="s">
        <v>7384</v>
      </c>
      <c r="B7380">
        <v>-0.30556865860498722</v>
      </c>
      <c r="C7380">
        <v>0.6815092778942653</v>
      </c>
      <c r="D7380">
        <v>0.46480217033105481</v>
      </c>
      <c r="E7380">
        <v>0.49538818269227752</v>
      </c>
      <c r="F7380">
        <v>0.9190830071809557</v>
      </c>
    </row>
    <row r="7381" spans="1:6" x14ac:dyDescent="0.3">
      <c r="A7381" t="s">
        <v>7385</v>
      </c>
      <c r="B7381">
        <v>0.37792755139579121</v>
      </c>
      <c r="C7381">
        <v>0.79851423218727813</v>
      </c>
      <c r="D7381">
        <v>0.46604970439847021</v>
      </c>
      <c r="E7381">
        <v>0.4948101247594382</v>
      </c>
      <c r="F7381">
        <v>0.9190830071809557</v>
      </c>
    </row>
    <row r="7382" spans="1:6" x14ac:dyDescent="0.3">
      <c r="A7382" t="s">
        <v>7386</v>
      </c>
      <c r="B7382">
        <v>-7.6803474295894347E-2</v>
      </c>
      <c r="C7382">
        <v>6.876003295790813</v>
      </c>
      <c r="D7382">
        <v>0.47715223445213789</v>
      </c>
      <c r="E7382">
        <v>0.48971507682429039</v>
      </c>
      <c r="F7382">
        <v>0.9190830071809557</v>
      </c>
    </row>
    <row r="7383" spans="1:6" x14ac:dyDescent="0.3">
      <c r="A7383" t="s">
        <v>7387</v>
      </c>
      <c r="B7383">
        <v>5.9213353835874387E-2</v>
      </c>
      <c r="C7383">
        <v>10.16426507218428</v>
      </c>
      <c r="D7383">
        <v>0.47470153420480532</v>
      </c>
      <c r="E7383">
        <v>0.49083215722664397</v>
      </c>
      <c r="F7383">
        <v>0.9190830071809557</v>
      </c>
    </row>
    <row r="7384" spans="1:6" x14ac:dyDescent="0.3">
      <c r="A7384" t="s">
        <v>7388</v>
      </c>
      <c r="B7384">
        <v>-0.32918836630342219</v>
      </c>
      <c r="C7384">
        <v>2.5955329272157979</v>
      </c>
      <c r="D7384">
        <v>0.45932315314699862</v>
      </c>
      <c r="E7384">
        <v>0.49794046841074929</v>
      </c>
      <c r="F7384">
        <v>0.9190830071809557</v>
      </c>
    </row>
    <row r="7385" spans="1:6" x14ac:dyDescent="0.3">
      <c r="A7385" t="s">
        <v>7389</v>
      </c>
      <c r="B7385">
        <v>0.1001888405688679</v>
      </c>
      <c r="C7385">
        <v>4.6866736865048439</v>
      </c>
      <c r="D7385">
        <v>0.47533436852709338</v>
      </c>
      <c r="E7385">
        <v>0.4905432913274736</v>
      </c>
      <c r="F7385">
        <v>0.9190830071809557</v>
      </c>
    </row>
    <row r="7386" spans="1:6" x14ac:dyDescent="0.3">
      <c r="A7386" t="s">
        <v>7390</v>
      </c>
      <c r="B7386">
        <v>6.5311903994391657E-2</v>
      </c>
      <c r="C7386">
        <v>5.9581499219663039</v>
      </c>
      <c r="D7386">
        <v>0.48767731494046451</v>
      </c>
      <c r="E7386">
        <v>0.4849652344961613</v>
      </c>
      <c r="F7386">
        <v>0.9190830071809557</v>
      </c>
    </row>
    <row r="7387" spans="1:6" x14ac:dyDescent="0.3">
      <c r="A7387" t="s">
        <v>7391</v>
      </c>
      <c r="B7387">
        <v>4.7614556694100918E-2</v>
      </c>
      <c r="C7387">
        <v>7.9308263393407827</v>
      </c>
      <c r="D7387">
        <v>0.48181658790129772</v>
      </c>
      <c r="E7387">
        <v>0.48760062717221431</v>
      </c>
      <c r="F7387">
        <v>0.9190830071809557</v>
      </c>
    </row>
    <row r="7388" spans="1:6" x14ac:dyDescent="0.3">
      <c r="A7388" t="s">
        <v>7392</v>
      </c>
      <c r="B7388">
        <v>0.1166247498060745</v>
      </c>
      <c r="C7388">
        <v>3.7986040678861088</v>
      </c>
      <c r="D7388">
        <v>0.48443299619280639</v>
      </c>
      <c r="E7388">
        <v>0.48642118334441831</v>
      </c>
      <c r="F7388">
        <v>0.9190830071809557</v>
      </c>
    </row>
    <row r="7389" spans="1:6" x14ac:dyDescent="0.3">
      <c r="A7389" t="s">
        <v>7393</v>
      </c>
      <c r="B7389">
        <v>-0.13859254967416329</v>
      </c>
      <c r="C7389">
        <v>2.4280353497301661</v>
      </c>
      <c r="D7389">
        <v>0.46530468020630428</v>
      </c>
      <c r="E7389">
        <v>0.49515520293060011</v>
      </c>
      <c r="F7389">
        <v>0.9190830071809557</v>
      </c>
    </row>
    <row r="7390" spans="1:6" x14ac:dyDescent="0.3">
      <c r="A7390" t="s">
        <v>7394</v>
      </c>
      <c r="B7390">
        <v>-7.4815103288739207E-2</v>
      </c>
      <c r="C7390">
        <v>7.7410838780449316</v>
      </c>
      <c r="D7390">
        <v>0.46188646726440119</v>
      </c>
      <c r="E7390">
        <v>0.49674364747922017</v>
      </c>
      <c r="F7390">
        <v>0.9190830071809557</v>
      </c>
    </row>
    <row r="7391" spans="1:6" x14ac:dyDescent="0.3">
      <c r="A7391" t="s">
        <v>7395</v>
      </c>
      <c r="B7391">
        <v>9.3231433035385419E-2</v>
      </c>
      <c r="C7391">
        <v>5.4910519650960854</v>
      </c>
      <c r="D7391">
        <v>0.46335446026428428</v>
      </c>
      <c r="E7391">
        <v>0.49606042041428627</v>
      </c>
      <c r="F7391">
        <v>0.9190830071809557</v>
      </c>
    </row>
    <row r="7392" spans="1:6" x14ac:dyDescent="0.3">
      <c r="A7392" t="s">
        <v>7396</v>
      </c>
      <c r="B7392">
        <v>7.8165181503590683E-2</v>
      </c>
      <c r="C7392">
        <v>5.4571548094566467</v>
      </c>
      <c r="D7392">
        <v>0.48145515201425848</v>
      </c>
      <c r="E7392">
        <v>0.48776393087642389</v>
      </c>
      <c r="F7392">
        <v>0.9190830071809557</v>
      </c>
    </row>
    <row r="7393" spans="1:6" x14ac:dyDescent="0.3">
      <c r="A7393" t="s">
        <v>7397</v>
      </c>
      <c r="B7393">
        <v>6.0675434178557662E-2</v>
      </c>
      <c r="C7393">
        <v>10.77684286940991</v>
      </c>
      <c r="D7393">
        <v>0.4821056547915008</v>
      </c>
      <c r="E7393">
        <v>0.48747008648575407</v>
      </c>
      <c r="F7393">
        <v>0.9190830071809557</v>
      </c>
    </row>
    <row r="7394" spans="1:6" x14ac:dyDescent="0.3">
      <c r="A7394" t="s">
        <v>7398</v>
      </c>
      <c r="B7394">
        <v>-6.2302609039258543E-2</v>
      </c>
      <c r="C7394">
        <v>5.9134920371807844</v>
      </c>
      <c r="D7394">
        <v>0.47756854205226862</v>
      </c>
      <c r="E7394">
        <v>0.48952573622848627</v>
      </c>
      <c r="F7394">
        <v>0.9190830071809557</v>
      </c>
    </row>
    <row r="7395" spans="1:6" x14ac:dyDescent="0.3">
      <c r="A7395" t="s">
        <v>7399</v>
      </c>
      <c r="B7395">
        <v>-0.18665163676713281</v>
      </c>
      <c r="C7395">
        <v>1.6824717512334351</v>
      </c>
      <c r="D7395">
        <v>0.46406364167548458</v>
      </c>
      <c r="E7395">
        <v>0.49573092336804703</v>
      </c>
      <c r="F7395">
        <v>0.9190830071809557</v>
      </c>
    </row>
    <row r="7396" spans="1:6" x14ac:dyDescent="0.3">
      <c r="A7396" t="s">
        <v>7400</v>
      </c>
      <c r="B7396">
        <v>5.0178702982196621E-2</v>
      </c>
      <c r="C7396">
        <v>8.8085995023077661</v>
      </c>
      <c r="D7396">
        <v>0.47093834721940819</v>
      </c>
      <c r="E7396">
        <v>0.49255580142143057</v>
      </c>
      <c r="F7396">
        <v>0.9190830071809557</v>
      </c>
    </row>
    <row r="7397" spans="1:6" x14ac:dyDescent="0.3">
      <c r="A7397" t="s">
        <v>7401</v>
      </c>
      <c r="B7397">
        <v>-0.20492769299511171</v>
      </c>
      <c r="C7397">
        <v>2.7350914308284722</v>
      </c>
      <c r="D7397">
        <v>0.4687749983592191</v>
      </c>
      <c r="E7397">
        <v>0.49355126699273583</v>
      </c>
      <c r="F7397">
        <v>0.9190830071809557</v>
      </c>
    </row>
    <row r="7398" spans="1:6" x14ac:dyDescent="0.3">
      <c r="A7398" t="s">
        <v>7402</v>
      </c>
      <c r="B7398">
        <v>-7.2221701577227598E-2</v>
      </c>
      <c r="C7398">
        <v>6.245285044041152</v>
      </c>
      <c r="D7398">
        <v>0.4673679980838088</v>
      </c>
      <c r="E7398">
        <v>0.49420051090375861</v>
      </c>
      <c r="F7398">
        <v>0.9190830071809557</v>
      </c>
    </row>
    <row r="7399" spans="1:6" x14ac:dyDescent="0.3">
      <c r="A7399" t="s">
        <v>7403</v>
      </c>
      <c r="B7399">
        <v>0.1002350989969896</v>
      </c>
      <c r="C7399">
        <v>3.747968840855163</v>
      </c>
      <c r="D7399">
        <v>0.47882477564879888</v>
      </c>
      <c r="E7399">
        <v>0.48895512771556349</v>
      </c>
      <c r="F7399">
        <v>0.9190830071809557</v>
      </c>
    </row>
    <row r="7400" spans="1:6" x14ac:dyDescent="0.3">
      <c r="A7400" t="s">
        <v>7404</v>
      </c>
      <c r="B7400">
        <v>-0.24208503119094901</v>
      </c>
      <c r="C7400">
        <v>1.1578972386177411</v>
      </c>
      <c r="D7400">
        <v>0.46688358155756049</v>
      </c>
      <c r="E7400">
        <v>0.49442437118138222</v>
      </c>
      <c r="F7400">
        <v>0.9190830071809557</v>
      </c>
    </row>
    <row r="7401" spans="1:6" x14ac:dyDescent="0.3">
      <c r="A7401" t="s">
        <v>7405</v>
      </c>
      <c r="B7401">
        <v>-6.0221366934134123E-2</v>
      </c>
      <c r="C7401">
        <v>7.614617063742422</v>
      </c>
      <c r="D7401">
        <v>0.47508125666033241</v>
      </c>
      <c r="E7401">
        <v>0.49065879365253567</v>
      </c>
      <c r="F7401">
        <v>0.9190830071809557</v>
      </c>
    </row>
    <row r="7402" spans="1:6" x14ac:dyDescent="0.3">
      <c r="A7402" t="s">
        <v>7406</v>
      </c>
      <c r="B7402">
        <v>8.0039928386467285E-2</v>
      </c>
      <c r="C7402">
        <v>9.5303912089628788</v>
      </c>
      <c r="D7402">
        <v>0.48607332101164319</v>
      </c>
      <c r="E7402">
        <v>0.48568415435669898</v>
      </c>
      <c r="F7402">
        <v>0.9190830071809557</v>
      </c>
    </row>
    <row r="7403" spans="1:6" x14ac:dyDescent="0.3">
      <c r="A7403" t="s">
        <v>7407</v>
      </c>
      <c r="B7403">
        <v>0.25969874289353151</v>
      </c>
      <c r="C7403">
        <v>0.58919098710418316</v>
      </c>
      <c r="D7403">
        <v>0.48390123788467682</v>
      </c>
      <c r="E7403">
        <v>0.48666051005624422</v>
      </c>
      <c r="F7403">
        <v>0.9190830071809557</v>
      </c>
    </row>
    <row r="7404" spans="1:6" x14ac:dyDescent="0.3">
      <c r="A7404" t="s">
        <v>7408</v>
      </c>
      <c r="B7404">
        <v>-8.2471939045679968E-2</v>
      </c>
      <c r="C7404">
        <v>5.744135183970613</v>
      </c>
      <c r="D7404">
        <v>0.47622529455388651</v>
      </c>
      <c r="E7404">
        <v>0.49013709640855929</v>
      </c>
      <c r="F7404">
        <v>0.9190830071809557</v>
      </c>
    </row>
    <row r="7405" spans="1:6" x14ac:dyDescent="0.3">
      <c r="A7405" t="s">
        <v>7409</v>
      </c>
      <c r="B7405">
        <v>-0.1164229906131773</v>
      </c>
      <c r="C7405">
        <v>3.435305658663431</v>
      </c>
      <c r="D7405">
        <v>0.4675741160267437</v>
      </c>
      <c r="E7405">
        <v>0.49410531057346552</v>
      </c>
      <c r="F7405">
        <v>0.9190830071809557</v>
      </c>
    </row>
    <row r="7406" spans="1:6" x14ac:dyDescent="0.3">
      <c r="A7406" t="s">
        <v>7410</v>
      </c>
      <c r="B7406">
        <v>8.3072450629982336E-2</v>
      </c>
      <c r="C7406">
        <v>7.2897363186949313</v>
      </c>
      <c r="D7406">
        <v>0.48263123159388499</v>
      </c>
      <c r="E7406">
        <v>0.48723288803071019</v>
      </c>
      <c r="F7406">
        <v>0.9190830071809557</v>
      </c>
    </row>
    <row r="7407" spans="1:6" x14ac:dyDescent="0.3">
      <c r="A7407" t="s">
        <v>7411</v>
      </c>
      <c r="B7407">
        <v>-6.0978179357423452E-2</v>
      </c>
      <c r="C7407">
        <v>5.6169890260734876</v>
      </c>
      <c r="D7407">
        <v>0.48278421266869648</v>
      </c>
      <c r="E7407">
        <v>0.48716388200712307</v>
      </c>
      <c r="F7407">
        <v>0.9190830071809557</v>
      </c>
    </row>
    <row r="7408" spans="1:6" x14ac:dyDescent="0.3">
      <c r="A7408" t="s">
        <v>7412</v>
      </c>
      <c r="B7408">
        <v>-8.7924491466378915E-2</v>
      </c>
      <c r="C7408">
        <v>5.3346809242359816</v>
      </c>
      <c r="D7408">
        <v>0.46855020465985042</v>
      </c>
      <c r="E7408">
        <v>0.49365489932312212</v>
      </c>
      <c r="F7408">
        <v>0.9190830071809557</v>
      </c>
    </row>
    <row r="7409" spans="1:6" x14ac:dyDescent="0.3">
      <c r="A7409" t="s">
        <v>7413</v>
      </c>
      <c r="B7409">
        <v>-0.12653400805986001</v>
      </c>
      <c r="C7409">
        <v>3.583502171877508</v>
      </c>
      <c r="D7409">
        <v>0.46991316037290248</v>
      </c>
      <c r="E7409">
        <v>0.49302712154339989</v>
      </c>
      <c r="F7409">
        <v>0.9190830071809557</v>
      </c>
    </row>
    <row r="7410" spans="1:6" x14ac:dyDescent="0.3">
      <c r="A7410" t="s">
        <v>7414</v>
      </c>
      <c r="B7410">
        <v>-8.0184147033819181E-2</v>
      </c>
      <c r="C7410">
        <v>6.5828142727657646</v>
      </c>
      <c r="D7410">
        <v>0.47598463999673157</v>
      </c>
      <c r="E7410">
        <v>0.49024676137862983</v>
      </c>
      <c r="F7410">
        <v>0.9190830071809557</v>
      </c>
    </row>
    <row r="7411" spans="1:6" x14ac:dyDescent="0.3">
      <c r="A7411" t="s">
        <v>7415</v>
      </c>
      <c r="B7411">
        <v>0.1429086450674398</v>
      </c>
      <c r="C7411">
        <v>2.241660143746667</v>
      </c>
      <c r="D7411">
        <v>0.46398555970899119</v>
      </c>
      <c r="E7411">
        <v>0.49576718343855353</v>
      </c>
      <c r="F7411">
        <v>0.9190830071809557</v>
      </c>
    </row>
    <row r="7412" spans="1:6" x14ac:dyDescent="0.3">
      <c r="A7412" t="s">
        <v>7416</v>
      </c>
      <c r="B7412">
        <v>-0.25343901724360801</v>
      </c>
      <c r="C7412">
        <v>0.80812601479547397</v>
      </c>
      <c r="D7412">
        <v>0.48279402428107687</v>
      </c>
      <c r="E7412">
        <v>0.48715945678182171</v>
      </c>
      <c r="F7412">
        <v>0.9190830071809557</v>
      </c>
    </row>
    <row r="7413" spans="1:6" x14ac:dyDescent="0.3">
      <c r="A7413" t="s">
        <v>7417</v>
      </c>
      <c r="B7413">
        <v>-0.1453702047972304</v>
      </c>
      <c r="C7413">
        <v>4.9972169306125416</v>
      </c>
      <c r="D7413">
        <v>0.48484069765567028</v>
      </c>
      <c r="E7413">
        <v>0.48623782250873898</v>
      </c>
      <c r="F7413">
        <v>0.9190830071809557</v>
      </c>
    </row>
    <row r="7414" spans="1:6" x14ac:dyDescent="0.3">
      <c r="A7414" t="s">
        <v>7418</v>
      </c>
      <c r="B7414">
        <v>4.881075141390713E-2</v>
      </c>
      <c r="C7414">
        <v>9.1559477142982608</v>
      </c>
      <c r="D7414">
        <v>0.4602827183226712</v>
      </c>
      <c r="E7414">
        <v>0.49749187404287393</v>
      </c>
      <c r="F7414">
        <v>0.9190830071809557</v>
      </c>
    </row>
    <row r="7415" spans="1:6" x14ac:dyDescent="0.3">
      <c r="A7415" t="s">
        <v>7419</v>
      </c>
      <c r="B7415">
        <v>-0.12078175830175319</v>
      </c>
      <c r="C7415">
        <v>4.2960910849873901</v>
      </c>
      <c r="D7415">
        <v>0.47517062513184172</v>
      </c>
      <c r="E7415">
        <v>0.49061800703052022</v>
      </c>
      <c r="F7415">
        <v>0.9190830071809557</v>
      </c>
    </row>
    <row r="7416" spans="1:6" x14ac:dyDescent="0.3">
      <c r="A7416" t="s">
        <v>7420</v>
      </c>
      <c r="B7416">
        <v>-7.7297879938315606E-2</v>
      </c>
      <c r="C7416">
        <v>5.7983941299516024</v>
      </c>
      <c r="D7416">
        <v>0.48114763554128631</v>
      </c>
      <c r="E7416">
        <v>0.48790294426478042</v>
      </c>
      <c r="F7416">
        <v>0.9190830071809557</v>
      </c>
    </row>
    <row r="7417" spans="1:6" x14ac:dyDescent="0.3">
      <c r="A7417" t="s">
        <v>7421</v>
      </c>
      <c r="B7417">
        <v>-0.13432633856180731</v>
      </c>
      <c r="C7417">
        <v>2.2237517258659101</v>
      </c>
      <c r="D7417">
        <v>0.4630111297351247</v>
      </c>
      <c r="E7417">
        <v>0.49622006986308898</v>
      </c>
      <c r="F7417">
        <v>0.9190830071809557</v>
      </c>
    </row>
    <row r="7418" spans="1:6" x14ac:dyDescent="0.3">
      <c r="A7418" t="s">
        <v>7422</v>
      </c>
      <c r="B7418">
        <v>-0.1048580229925864</v>
      </c>
      <c r="C7418">
        <v>3.9093825240716371</v>
      </c>
      <c r="D7418">
        <v>0.47606161103696998</v>
      </c>
      <c r="E7418">
        <v>0.49021168164490592</v>
      </c>
      <c r="F7418">
        <v>0.9190830071809557</v>
      </c>
    </row>
    <row r="7419" spans="1:6" x14ac:dyDescent="0.3">
      <c r="A7419" t="s">
        <v>7423</v>
      </c>
      <c r="B7419">
        <v>-8.2218354048543607E-2</v>
      </c>
      <c r="C7419">
        <v>4.2642008096751489</v>
      </c>
      <c r="D7419">
        <v>0.47179576575290311</v>
      </c>
      <c r="E7419">
        <v>0.49216219033181108</v>
      </c>
      <c r="F7419">
        <v>0.9190830071809557</v>
      </c>
    </row>
    <row r="7420" spans="1:6" x14ac:dyDescent="0.3">
      <c r="A7420" t="s">
        <v>7424</v>
      </c>
      <c r="B7420">
        <v>0.1164381084857582</v>
      </c>
      <c r="C7420">
        <v>5.0498630549952397</v>
      </c>
      <c r="D7420">
        <v>0.4597490264511066</v>
      </c>
      <c r="E7420">
        <v>0.49774128934418649</v>
      </c>
      <c r="F7420">
        <v>0.9190830071809557</v>
      </c>
    </row>
    <row r="7421" spans="1:6" x14ac:dyDescent="0.3">
      <c r="A7421" t="s">
        <v>7425</v>
      </c>
      <c r="B7421">
        <v>0.17579378855491551</v>
      </c>
      <c r="C7421">
        <v>2.1324473961678261</v>
      </c>
      <c r="D7421">
        <v>0.48103478726412519</v>
      </c>
      <c r="E7421">
        <v>0.48795397404045399</v>
      </c>
      <c r="F7421">
        <v>0.9190830071809557</v>
      </c>
    </row>
    <row r="7422" spans="1:6" x14ac:dyDescent="0.3">
      <c r="A7422" t="s">
        <v>7426</v>
      </c>
      <c r="B7422">
        <v>0.20060982799088881</v>
      </c>
      <c r="C7422">
        <v>1.6836539002643569</v>
      </c>
      <c r="D7422">
        <v>0.48765944556601593</v>
      </c>
      <c r="E7422">
        <v>0.4849732339672535</v>
      </c>
      <c r="F7422">
        <v>0.9190830071809557</v>
      </c>
    </row>
    <row r="7423" spans="1:6" x14ac:dyDescent="0.3">
      <c r="A7423" t="s">
        <v>7427</v>
      </c>
      <c r="B7423">
        <v>9.6426508489770801E-2</v>
      </c>
      <c r="C7423">
        <v>7.258482026267739</v>
      </c>
      <c r="D7423">
        <v>0.47569021144436441</v>
      </c>
      <c r="E7423">
        <v>0.49038098653355661</v>
      </c>
      <c r="F7423">
        <v>0.9190830071809557</v>
      </c>
    </row>
    <row r="7424" spans="1:6" x14ac:dyDescent="0.3">
      <c r="A7424" t="s">
        <v>7428</v>
      </c>
      <c r="B7424">
        <v>-0.25091983782115868</v>
      </c>
      <c r="C7424">
        <v>1.07493999281152</v>
      </c>
      <c r="D7424">
        <v>0.45977107310907611</v>
      </c>
      <c r="E7424">
        <v>0.49773098188583859</v>
      </c>
      <c r="F7424">
        <v>0.9190830071809557</v>
      </c>
    </row>
    <row r="7425" spans="1:6" x14ac:dyDescent="0.3">
      <c r="A7425" t="s">
        <v>7429</v>
      </c>
      <c r="B7425">
        <v>5.9862981853771452E-2</v>
      </c>
      <c r="C7425">
        <v>6.2365384264374626</v>
      </c>
      <c r="D7425">
        <v>0.46222823996996087</v>
      </c>
      <c r="E7425">
        <v>0.49658443942677061</v>
      </c>
      <c r="F7425">
        <v>0.9190830071809557</v>
      </c>
    </row>
    <row r="7426" spans="1:6" x14ac:dyDescent="0.3">
      <c r="A7426" t="s">
        <v>7430</v>
      </c>
      <c r="B7426">
        <v>6.1823804320028687E-2</v>
      </c>
      <c r="C7426">
        <v>5.5883431654782338</v>
      </c>
      <c r="D7426">
        <v>0.46674533672019258</v>
      </c>
      <c r="E7426">
        <v>0.49448828862070587</v>
      </c>
      <c r="F7426">
        <v>0.9190830071809557</v>
      </c>
    </row>
    <row r="7427" spans="1:6" x14ac:dyDescent="0.3">
      <c r="A7427" t="s">
        <v>7431</v>
      </c>
      <c r="B7427">
        <v>0.10686588070728251</v>
      </c>
      <c r="C7427">
        <v>3.1966929226228888</v>
      </c>
      <c r="D7427">
        <v>0.47835941841205359</v>
      </c>
      <c r="E7427">
        <v>0.48916637388418521</v>
      </c>
      <c r="F7427">
        <v>0.9190830071809557</v>
      </c>
    </row>
    <row r="7428" spans="1:6" x14ac:dyDescent="0.3">
      <c r="A7428" t="s">
        <v>7432</v>
      </c>
      <c r="B7428">
        <v>-6.1055394974745263E-2</v>
      </c>
      <c r="C7428">
        <v>6.8728827568234863</v>
      </c>
      <c r="D7428">
        <v>0.48122322532440093</v>
      </c>
      <c r="E7428">
        <v>0.487868767665812</v>
      </c>
      <c r="F7428">
        <v>0.9190830071809557</v>
      </c>
    </row>
    <row r="7429" spans="1:6" x14ac:dyDescent="0.3">
      <c r="A7429" t="s">
        <v>7433</v>
      </c>
      <c r="B7429">
        <v>0.17093390561440641</v>
      </c>
      <c r="C7429">
        <v>1.9092596129985751</v>
      </c>
      <c r="D7429">
        <v>0.48631965371586888</v>
      </c>
      <c r="E7429">
        <v>0.48557363203204112</v>
      </c>
      <c r="F7429">
        <v>0.9190830071809557</v>
      </c>
    </row>
    <row r="7430" spans="1:6" x14ac:dyDescent="0.3">
      <c r="A7430" t="s">
        <v>7434</v>
      </c>
      <c r="B7430">
        <v>0.1183726812343186</v>
      </c>
      <c r="C7430">
        <v>3.0460206049371181</v>
      </c>
      <c r="D7430">
        <v>0.47080147714674769</v>
      </c>
      <c r="E7430">
        <v>0.49261868250148999</v>
      </c>
      <c r="F7430">
        <v>0.9190830071809557</v>
      </c>
    </row>
    <row r="7431" spans="1:6" x14ac:dyDescent="0.3">
      <c r="A7431" t="s">
        <v>7435</v>
      </c>
      <c r="B7431">
        <v>-0.10589233902746931</v>
      </c>
      <c r="C7431">
        <v>3.5472319728665411</v>
      </c>
      <c r="D7431">
        <v>0.47581705325000101</v>
      </c>
      <c r="E7431">
        <v>0.49032315391752368</v>
      </c>
      <c r="F7431">
        <v>0.9190830071809557</v>
      </c>
    </row>
    <row r="7432" spans="1:6" x14ac:dyDescent="0.3">
      <c r="A7432" t="s">
        <v>7436</v>
      </c>
      <c r="B7432">
        <v>-7.681656457467978E-2</v>
      </c>
      <c r="C7432">
        <v>5.6999965912336226</v>
      </c>
      <c r="D7432">
        <v>0.48071792664344848</v>
      </c>
      <c r="E7432">
        <v>0.48809730521378147</v>
      </c>
      <c r="F7432">
        <v>0.9190830071809557</v>
      </c>
    </row>
    <row r="7433" spans="1:6" x14ac:dyDescent="0.3">
      <c r="A7433" t="s">
        <v>7437</v>
      </c>
      <c r="B7433">
        <v>6.7506662095036127E-2</v>
      </c>
      <c r="C7433">
        <v>4.9868692177100629</v>
      </c>
      <c r="D7433">
        <v>0.4666712445329626</v>
      </c>
      <c r="E7433">
        <v>0.4945225508254707</v>
      </c>
      <c r="F7433">
        <v>0.9190830071809557</v>
      </c>
    </row>
    <row r="7434" spans="1:6" x14ac:dyDescent="0.3">
      <c r="A7434" t="s">
        <v>7438</v>
      </c>
      <c r="B7434">
        <v>-0.11975386495268731</v>
      </c>
      <c r="C7434">
        <v>3.147290177918233</v>
      </c>
      <c r="D7434">
        <v>0.46777040073778409</v>
      </c>
      <c r="E7434">
        <v>0.49401468056991082</v>
      </c>
      <c r="F7434">
        <v>0.9190830071809557</v>
      </c>
    </row>
    <row r="7435" spans="1:6" x14ac:dyDescent="0.3">
      <c r="A7435" t="s">
        <v>7439</v>
      </c>
      <c r="B7435">
        <v>0.1042713583552879</v>
      </c>
      <c r="C7435">
        <v>4.5297854885184146</v>
      </c>
      <c r="D7435">
        <v>0.4591230431904112</v>
      </c>
      <c r="E7435">
        <v>0.49803410549380028</v>
      </c>
      <c r="F7435">
        <v>0.9190830071809557</v>
      </c>
    </row>
    <row r="7436" spans="1:6" x14ac:dyDescent="0.3">
      <c r="A7436" t="s">
        <v>7440</v>
      </c>
      <c r="B7436">
        <v>-6.4783691819353034E-2</v>
      </c>
      <c r="C7436">
        <v>5.4116836810362061</v>
      </c>
      <c r="D7436">
        <v>0.47004592184546912</v>
      </c>
      <c r="E7436">
        <v>0.49296604310974751</v>
      </c>
      <c r="F7436">
        <v>0.9190830071809557</v>
      </c>
    </row>
    <row r="7437" spans="1:6" x14ac:dyDescent="0.3">
      <c r="A7437" t="s">
        <v>7441</v>
      </c>
      <c r="B7437">
        <v>7.7174118191557381E-2</v>
      </c>
      <c r="C7437">
        <v>4.6756861627748831</v>
      </c>
      <c r="D7437">
        <v>0.46151445305731631</v>
      </c>
      <c r="E7437">
        <v>0.49691704084183408</v>
      </c>
      <c r="F7437">
        <v>0.9190830071809557</v>
      </c>
    </row>
    <row r="7438" spans="1:6" x14ac:dyDescent="0.3">
      <c r="A7438" t="s">
        <v>7442</v>
      </c>
      <c r="B7438">
        <v>-6.0820752136858378E-2</v>
      </c>
      <c r="C7438">
        <v>5.5876153664798478</v>
      </c>
      <c r="D7438">
        <v>0.4693896893223255</v>
      </c>
      <c r="E7438">
        <v>0.49326807403688161</v>
      </c>
      <c r="F7438">
        <v>0.9190830071809557</v>
      </c>
    </row>
    <row r="7439" spans="1:6" x14ac:dyDescent="0.3">
      <c r="A7439" t="s">
        <v>7443</v>
      </c>
      <c r="B7439">
        <v>-8.8573002846035545E-2</v>
      </c>
      <c r="C7439">
        <v>4.0301764676490563</v>
      </c>
      <c r="D7439">
        <v>0.4690566441961419</v>
      </c>
      <c r="E7439">
        <v>0.49342147670688868</v>
      </c>
      <c r="F7439">
        <v>0.9190830071809557</v>
      </c>
    </row>
    <row r="7440" spans="1:6" x14ac:dyDescent="0.3">
      <c r="A7440" t="s">
        <v>7444</v>
      </c>
      <c r="B7440">
        <v>-6.9866071661543502E-2</v>
      </c>
      <c r="C7440">
        <v>6.6205732237248593</v>
      </c>
      <c r="D7440">
        <v>0.46268648393973782</v>
      </c>
      <c r="E7440">
        <v>0.49637111054647309</v>
      </c>
      <c r="F7440">
        <v>0.9190830071809557</v>
      </c>
    </row>
    <row r="7441" spans="1:6" x14ac:dyDescent="0.3">
      <c r="A7441" t="s">
        <v>7445</v>
      </c>
      <c r="B7441">
        <v>-6.5048298853563113E-2</v>
      </c>
      <c r="C7441">
        <v>5.6443956721142712</v>
      </c>
      <c r="D7441">
        <v>0.48695316260585919</v>
      </c>
      <c r="E7441">
        <v>0.48528958597866778</v>
      </c>
      <c r="F7441">
        <v>0.9190830071809557</v>
      </c>
    </row>
    <row r="7442" spans="1:6" x14ac:dyDescent="0.3">
      <c r="A7442" t="s">
        <v>7446</v>
      </c>
      <c r="B7442">
        <v>-8.3959129831151821E-2</v>
      </c>
      <c r="C7442">
        <v>8.1970324819925597</v>
      </c>
      <c r="D7442">
        <v>0.47596217237002142</v>
      </c>
      <c r="E7442">
        <v>0.4902570018420237</v>
      </c>
      <c r="F7442">
        <v>0.9190830071809557</v>
      </c>
    </row>
    <row r="7443" spans="1:6" x14ac:dyDescent="0.3">
      <c r="A7443" t="s">
        <v>7447</v>
      </c>
      <c r="B7443">
        <v>5.5243969070069107E-2</v>
      </c>
      <c r="C7443">
        <v>7.6889302292267478</v>
      </c>
      <c r="D7443">
        <v>0.46899733724412412</v>
      </c>
      <c r="E7443">
        <v>0.4934488022521164</v>
      </c>
      <c r="F7443">
        <v>0.9190830071809557</v>
      </c>
    </row>
    <row r="7444" spans="1:6" x14ac:dyDescent="0.3">
      <c r="A7444" t="s">
        <v>7448</v>
      </c>
      <c r="B7444">
        <v>-0.12854416512296679</v>
      </c>
      <c r="C7444">
        <v>2.5050845309098868</v>
      </c>
      <c r="D7444">
        <v>0.45902164374869781</v>
      </c>
      <c r="E7444">
        <v>0.49808156451455182</v>
      </c>
      <c r="F7444">
        <v>0.9190830071809557</v>
      </c>
    </row>
    <row r="7445" spans="1:6" x14ac:dyDescent="0.3">
      <c r="A7445" t="s">
        <v>7449</v>
      </c>
      <c r="B7445">
        <v>-8.0596792093832623E-2</v>
      </c>
      <c r="C7445">
        <v>4.804606417855009</v>
      </c>
      <c r="D7445">
        <v>0.47458552327336623</v>
      </c>
      <c r="E7445">
        <v>0.49088514280338141</v>
      </c>
      <c r="F7445">
        <v>0.9190830071809557</v>
      </c>
    </row>
    <row r="7446" spans="1:6" x14ac:dyDescent="0.3">
      <c r="A7446" t="s">
        <v>7450</v>
      </c>
      <c r="B7446">
        <v>-0.10190476752391341</v>
      </c>
      <c r="C7446">
        <v>3.746215957421088</v>
      </c>
      <c r="D7446">
        <v>0.48057439652818967</v>
      </c>
      <c r="E7446">
        <v>0.48816225375096722</v>
      </c>
      <c r="F7446">
        <v>0.9190830071809557</v>
      </c>
    </row>
    <row r="7447" spans="1:6" x14ac:dyDescent="0.3">
      <c r="A7447" t="s">
        <v>7451</v>
      </c>
      <c r="B7447">
        <v>-7.8859421013527345E-2</v>
      </c>
      <c r="C7447">
        <v>6.0928758017897344</v>
      </c>
      <c r="D7447">
        <v>0.48604540476753932</v>
      </c>
      <c r="E7447">
        <v>0.4856966821894505</v>
      </c>
      <c r="F7447">
        <v>0.9190830071809557</v>
      </c>
    </row>
    <row r="7448" spans="1:6" x14ac:dyDescent="0.3">
      <c r="A7448" t="s">
        <v>7452</v>
      </c>
      <c r="B7448">
        <v>-0.1226449915674864</v>
      </c>
      <c r="C7448">
        <v>3.2837155007243402</v>
      </c>
      <c r="D7448">
        <v>0.48481306813079522</v>
      </c>
      <c r="E7448">
        <v>0.48625024507483849</v>
      </c>
      <c r="F7448">
        <v>0.9190830071809557</v>
      </c>
    </row>
    <row r="7449" spans="1:6" x14ac:dyDescent="0.3">
      <c r="A7449" t="s">
        <v>7453</v>
      </c>
      <c r="B7449">
        <v>-0.1163320007611247</v>
      </c>
      <c r="C7449">
        <v>3.9659998232038278</v>
      </c>
      <c r="D7449">
        <v>0.4848162096283879</v>
      </c>
      <c r="E7449">
        <v>0.48624883259332169</v>
      </c>
      <c r="F7449">
        <v>0.9190830071809557</v>
      </c>
    </row>
    <row r="7450" spans="1:6" x14ac:dyDescent="0.3">
      <c r="A7450" t="s">
        <v>7454</v>
      </c>
      <c r="B7450">
        <v>-4.6056673565043317E-2</v>
      </c>
      <c r="C7450">
        <v>7.6491890150359847</v>
      </c>
      <c r="D7450">
        <v>0.45989429860357589</v>
      </c>
      <c r="E7450">
        <v>0.49767337700023823</v>
      </c>
      <c r="F7450">
        <v>0.9190830071809557</v>
      </c>
    </row>
    <row r="7451" spans="1:6" x14ac:dyDescent="0.3">
      <c r="A7451" t="s">
        <v>7455</v>
      </c>
      <c r="B7451">
        <v>-0.22291377881206231</v>
      </c>
      <c r="C7451">
        <v>1.82750678223267</v>
      </c>
      <c r="D7451">
        <v>0.4662770924421622</v>
      </c>
      <c r="E7451">
        <v>0.49470488435360183</v>
      </c>
      <c r="F7451">
        <v>0.9190830071809557</v>
      </c>
    </row>
    <row r="7452" spans="1:6" x14ac:dyDescent="0.3">
      <c r="A7452" t="s">
        <v>7456</v>
      </c>
      <c r="B7452">
        <v>-9.4372073755627769E-2</v>
      </c>
      <c r="C7452">
        <v>3.7162456931810728</v>
      </c>
      <c r="D7452">
        <v>0.46724766737516349</v>
      </c>
      <c r="E7452">
        <v>0.49425610266130982</v>
      </c>
      <c r="F7452">
        <v>0.9190830071809557</v>
      </c>
    </row>
    <row r="7453" spans="1:6" x14ac:dyDescent="0.3">
      <c r="A7453" t="s">
        <v>7457</v>
      </c>
      <c r="B7453">
        <v>0.17828657175289139</v>
      </c>
      <c r="C7453">
        <v>2.0904183229739028</v>
      </c>
      <c r="D7453">
        <v>0.48209371304147203</v>
      </c>
      <c r="E7453">
        <v>0.48747547815201919</v>
      </c>
      <c r="F7453">
        <v>0.9190830071809557</v>
      </c>
    </row>
    <row r="7454" spans="1:6" x14ac:dyDescent="0.3">
      <c r="A7454" t="s">
        <v>7458</v>
      </c>
      <c r="B7454">
        <v>7.5475766083559229E-2</v>
      </c>
      <c r="C7454">
        <v>6.1011150038507171</v>
      </c>
      <c r="D7454">
        <v>0.46018071563009938</v>
      </c>
      <c r="E7454">
        <v>0.49753952760641262</v>
      </c>
      <c r="F7454">
        <v>0.9190830071809557</v>
      </c>
    </row>
    <row r="7455" spans="1:6" x14ac:dyDescent="0.3">
      <c r="A7455" t="s">
        <v>7459</v>
      </c>
      <c r="B7455">
        <v>8.0682891063683537E-2</v>
      </c>
      <c r="C7455">
        <v>4.8390969184665868</v>
      </c>
      <c r="D7455">
        <v>0.48746176578923878</v>
      </c>
      <c r="E7455">
        <v>0.48506174258669599</v>
      </c>
      <c r="F7455">
        <v>0.9190830071809557</v>
      </c>
    </row>
    <row r="7456" spans="1:6" x14ac:dyDescent="0.3">
      <c r="A7456" t="s">
        <v>7460</v>
      </c>
      <c r="B7456">
        <v>-5.4525276462897433E-2</v>
      </c>
      <c r="C7456">
        <v>6.7200578122263828</v>
      </c>
      <c r="D7456">
        <v>0.46546314764522601</v>
      </c>
      <c r="E7456">
        <v>0.49508177055295222</v>
      </c>
      <c r="F7456">
        <v>0.9190830071809557</v>
      </c>
    </row>
    <row r="7457" spans="1:6" x14ac:dyDescent="0.3">
      <c r="A7457" t="s">
        <v>7461</v>
      </c>
      <c r="B7457">
        <v>-0.12993004464223529</v>
      </c>
      <c r="C7457">
        <v>4.3202665848876238</v>
      </c>
      <c r="D7457">
        <v>0.46135924253869298</v>
      </c>
      <c r="E7457">
        <v>0.4969894136365835</v>
      </c>
      <c r="F7457">
        <v>0.9190830071809557</v>
      </c>
    </row>
    <row r="7458" spans="1:6" x14ac:dyDescent="0.3">
      <c r="A7458" t="s">
        <v>7462</v>
      </c>
      <c r="B7458">
        <v>-9.8091797732214173E-2</v>
      </c>
      <c r="C7458">
        <v>3.6298166496920912</v>
      </c>
      <c r="D7458">
        <v>0.46665643716200389</v>
      </c>
      <c r="E7458">
        <v>0.49452939862726369</v>
      </c>
      <c r="F7458">
        <v>0.9190830071809557</v>
      </c>
    </row>
    <row r="7459" spans="1:6" x14ac:dyDescent="0.3">
      <c r="A7459" t="s">
        <v>7463</v>
      </c>
      <c r="B7459">
        <v>0.12412264776012891</v>
      </c>
      <c r="C7459">
        <v>5.7482606312374509</v>
      </c>
      <c r="D7459">
        <v>0.46183387978899049</v>
      </c>
      <c r="E7459">
        <v>0.49676815195794971</v>
      </c>
      <c r="F7459">
        <v>0.9190830071809557</v>
      </c>
    </row>
    <row r="7460" spans="1:6" x14ac:dyDescent="0.3">
      <c r="A7460" t="s">
        <v>7464</v>
      </c>
      <c r="B7460">
        <v>-0.100423420693775</v>
      </c>
      <c r="C7460">
        <v>3.3246778395044032</v>
      </c>
      <c r="D7460">
        <v>0.47925575423377698</v>
      </c>
      <c r="E7460">
        <v>0.48875962288575631</v>
      </c>
      <c r="F7460">
        <v>0.9190830071809557</v>
      </c>
    </row>
    <row r="7461" spans="1:6" x14ac:dyDescent="0.3">
      <c r="A7461" t="s">
        <v>7465</v>
      </c>
      <c r="B7461">
        <v>-6.3805440215801312E-2</v>
      </c>
      <c r="C7461">
        <v>5.3946968178070316</v>
      </c>
      <c r="D7461">
        <v>0.46917684871931531</v>
      </c>
      <c r="E7461">
        <v>0.49336610052587049</v>
      </c>
      <c r="F7461">
        <v>0.9190830071809557</v>
      </c>
    </row>
    <row r="7462" spans="1:6" x14ac:dyDescent="0.3">
      <c r="A7462" t="s">
        <v>7466</v>
      </c>
      <c r="B7462">
        <v>-7.6075426264240145E-2</v>
      </c>
      <c r="C7462">
        <v>4.9951630149470381</v>
      </c>
      <c r="D7462">
        <v>0.46096531691756232</v>
      </c>
      <c r="E7462">
        <v>0.4971731763108958</v>
      </c>
      <c r="F7462">
        <v>0.9190830071809557</v>
      </c>
    </row>
    <row r="7463" spans="1:6" x14ac:dyDescent="0.3">
      <c r="A7463" t="s">
        <v>7467</v>
      </c>
      <c r="B7463">
        <v>-0.24332260896096719</v>
      </c>
      <c r="C7463">
        <v>1.28536061674001</v>
      </c>
      <c r="D7463">
        <v>0.46820120342011862</v>
      </c>
      <c r="E7463">
        <v>0.4938158650350008</v>
      </c>
      <c r="F7463">
        <v>0.9190830071809557</v>
      </c>
    </row>
    <row r="7464" spans="1:6" x14ac:dyDescent="0.3">
      <c r="A7464" t="s">
        <v>7468</v>
      </c>
      <c r="B7464">
        <v>0.1206807324979817</v>
      </c>
      <c r="C7464">
        <v>3.2808625780102552</v>
      </c>
      <c r="D7464">
        <v>0.47836465067543088</v>
      </c>
      <c r="E7464">
        <v>0.48916399788485049</v>
      </c>
      <c r="F7464">
        <v>0.9190830071809557</v>
      </c>
    </row>
    <row r="7465" spans="1:6" x14ac:dyDescent="0.3">
      <c r="A7465" t="s">
        <v>7469</v>
      </c>
      <c r="B7465">
        <v>7.072942297772232E-2</v>
      </c>
      <c r="C7465">
        <v>5.3310371136605372</v>
      </c>
      <c r="D7465">
        <v>0.48267004595937729</v>
      </c>
      <c r="E7465">
        <v>0.48721537828416123</v>
      </c>
      <c r="F7465">
        <v>0.9190830071809557</v>
      </c>
    </row>
    <row r="7466" spans="1:6" x14ac:dyDescent="0.3">
      <c r="A7466" t="s">
        <v>7470</v>
      </c>
      <c r="B7466">
        <v>9.8458381835204806E-2</v>
      </c>
      <c r="C7466">
        <v>4.8779868392142118</v>
      </c>
      <c r="D7466">
        <v>0.46746743000773527</v>
      </c>
      <c r="E7466">
        <v>0.49415458212910901</v>
      </c>
      <c r="F7466">
        <v>0.9190830071809557</v>
      </c>
    </row>
    <row r="7467" spans="1:6" x14ac:dyDescent="0.3">
      <c r="A7467" t="s">
        <v>7471</v>
      </c>
      <c r="B7467">
        <v>5.7978584213235068E-2</v>
      </c>
      <c r="C7467">
        <v>6.5428049321588109</v>
      </c>
      <c r="D7467">
        <v>0.47492257793448722</v>
      </c>
      <c r="E7467">
        <v>0.49073122652950979</v>
      </c>
      <c r="F7467">
        <v>0.9190830071809557</v>
      </c>
    </row>
    <row r="7468" spans="1:6" x14ac:dyDescent="0.3">
      <c r="A7468" t="s">
        <v>7472</v>
      </c>
      <c r="B7468">
        <v>7.0058196184957358E-2</v>
      </c>
      <c r="C7468">
        <v>4.7895048795554844</v>
      </c>
      <c r="D7468">
        <v>0.4750498204104483</v>
      </c>
      <c r="E7468">
        <v>0.49067314209839658</v>
      </c>
      <c r="F7468">
        <v>0.9190830071809557</v>
      </c>
    </row>
    <row r="7469" spans="1:6" x14ac:dyDescent="0.3">
      <c r="A7469" t="s">
        <v>7473</v>
      </c>
      <c r="B7469">
        <v>-0.122809287909123</v>
      </c>
      <c r="C7469">
        <v>3.0233070817870158</v>
      </c>
      <c r="D7469">
        <v>0.48798433845041428</v>
      </c>
      <c r="E7469">
        <v>0.48482782524673318</v>
      </c>
      <c r="F7469">
        <v>0.9190830071809557</v>
      </c>
    </row>
    <row r="7470" spans="1:6" x14ac:dyDescent="0.3">
      <c r="A7470" t="s">
        <v>7474</v>
      </c>
      <c r="B7470">
        <v>-5.9422757227330703E-2</v>
      </c>
      <c r="C7470">
        <v>8.8129686407818006</v>
      </c>
      <c r="D7470">
        <v>0.45929324305774433</v>
      </c>
      <c r="E7470">
        <v>0.49795446229148849</v>
      </c>
      <c r="F7470">
        <v>0.9190830071809557</v>
      </c>
    </row>
    <row r="7471" spans="1:6" x14ac:dyDescent="0.3">
      <c r="A7471" t="s">
        <v>7475</v>
      </c>
      <c r="B7471">
        <v>0.15930151077674079</v>
      </c>
      <c r="C7471">
        <v>2.461424907445342</v>
      </c>
      <c r="D7471">
        <v>0.46348951516051068</v>
      </c>
      <c r="E7471">
        <v>0.49599764331029811</v>
      </c>
      <c r="F7471">
        <v>0.9190830071809557</v>
      </c>
    </row>
    <row r="7472" spans="1:6" x14ac:dyDescent="0.3">
      <c r="A7472" t="s">
        <v>7476</v>
      </c>
      <c r="B7472">
        <v>-4.87816509381028E-2</v>
      </c>
      <c r="C7472">
        <v>7.7033165529855614</v>
      </c>
      <c r="D7472">
        <v>0.48143940695970899</v>
      </c>
      <c r="E7472">
        <v>0.48777104685969708</v>
      </c>
      <c r="F7472">
        <v>0.9190830071809557</v>
      </c>
    </row>
    <row r="7473" spans="1:6" x14ac:dyDescent="0.3">
      <c r="A7473" t="s">
        <v>7477</v>
      </c>
      <c r="B7473">
        <v>-7.6830540082400048E-2</v>
      </c>
      <c r="C7473">
        <v>6.6044623637025612</v>
      </c>
      <c r="D7473">
        <v>0.4611328358284883</v>
      </c>
      <c r="E7473">
        <v>0.49709501626672292</v>
      </c>
      <c r="F7473">
        <v>0.9190830071809557</v>
      </c>
    </row>
    <row r="7474" spans="1:6" x14ac:dyDescent="0.3">
      <c r="A7474" t="s">
        <v>7478</v>
      </c>
      <c r="B7474">
        <v>0.1016007286047665</v>
      </c>
      <c r="C7474">
        <v>5.410035182452714</v>
      </c>
      <c r="D7474">
        <v>0.47427724247905267</v>
      </c>
      <c r="E7474">
        <v>0.49102599005362918</v>
      </c>
      <c r="F7474">
        <v>0.9190830071809557</v>
      </c>
    </row>
    <row r="7475" spans="1:6" x14ac:dyDescent="0.3">
      <c r="A7475" t="s">
        <v>7479</v>
      </c>
      <c r="B7475">
        <v>7.2119354467690064E-2</v>
      </c>
      <c r="C7475">
        <v>5.4680934484400074</v>
      </c>
      <c r="D7475">
        <v>0.4601935441648326</v>
      </c>
      <c r="E7475">
        <v>0.49753353395445699</v>
      </c>
      <c r="F7475">
        <v>0.9190830071809557</v>
      </c>
    </row>
    <row r="7476" spans="1:6" x14ac:dyDescent="0.3">
      <c r="A7476" t="s">
        <v>7480</v>
      </c>
      <c r="B7476">
        <v>-6.4953319740353302E-2</v>
      </c>
      <c r="C7476">
        <v>5.7317305692611367</v>
      </c>
      <c r="D7476">
        <v>0.47505401464699482</v>
      </c>
      <c r="E7476">
        <v>0.49067122768275029</v>
      </c>
      <c r="F7476">
        <v>0.9190830071809557</v>
      </c>
    </row>
    <row r="7477" spans="1:6" x14ac:dyDescent="0.3">
      <c r="A7477" t="s">
        <v>7481</v>
      </c>
      <c r="B7477">
        <v>-0.1036036083157941</v>
      </c>
      <c r="C7477">
        <v>3.6828741810356669</v>
      </c>
      <c r="D7477">
        <v>0.47495424657800628</v>
      </c>
      <c r="E7477">
        <v>0.49071676915892432</v>
      </c>
      <c r="F7477">
        <v>0.9190830071809557</v>
      </c>
    </row>
    <row r="7478" spans="1:6" x14ac:dyDescent="0.3">
      <c r="A7478" t="s">
        <v>7482</v>
      </c>
      <c r="B7478">
        <v>7.1032658657573855E-2</v>
      </c>
      <c r="C7478">
        <v>5.8896334833178914</v>
      </c>
      <c r="D7478">
        <v>0.46755823598163809</v>
      </c>
      <c r="E7478">
        <v>0.4941126440439631</v>
      </c>
      <c r="F7478">
        <v>0.9190830071809557</v>
      </c>
    </row>
    <row r="7479" spans="1:6" x14ac:dyDescent="0.3">
      <c r="A7479" t="s">
        <v>7483</v>
      </c>
      <c r="B7479">
        <v>5.8172473364990838E-2</v>
      </c>
      <c r="C7479">
        <v>6.5411999810725652</v>
      </c>
      <c r="D7479">
        <v>0.48239968307548953</v>
      </c>
      <c r="E7479">
        <v>0.48733736475827372</v>
      </c>
      <c r="F7479">
        <v>0.9190830071809557</v>
      </c>
    </row>
    <row r="7480" spans="1:6" x14ac:dyDescent="0.3">
      <c r="A7480" t="s">
        <v>7484</v>
      </c>
      <c r="B7480">
        <v>0.15964867206441979</v>
      </c>
      <c r="C7480">
        <v>2.6183988643092042</v>
      </c>
      <c r="D7480">
        <v>0.47443694458534758</v>
      </c>
      <c r="E7480">
        <v>0.49095301697343441</v>
      </c>
      <c r="F7480">
        <v>0.9190830071809557</v>
      </c>
    </row>
    <row r="7481" spans="1:6" x14ac:dyDescent="0.3">
      <c r="A7481" t="s">
        <v>7485</v>
      </c>
      <c r="B7481">
        <v>9.4623033070057913E-2</v>
      </c>
      <c r="C7481">
        <v>4.9556804706044817</v>
      </c>
      <c r="D7481">
        <v>0.48529052927641558</v>
      </c>
      <c r="E7481">
        <v>0.48603564671394223</v>
      </c>
      <c r="F7481">
        <v>0.9190830071809557</v>
      </c>
    </row>
    <row r="7482" spans="1:6" x14ac:dyDescent="0.3">
      <c r="A7482" t="s">
        <v>7486</v>
      </c>
      <c r="B7482">
        <v>6.1760364238532477E-2</v>
      </c>
      <c r="C7482">
        <v>6.1316172506838234</v>
      </c>
      <c r="D7482">
        <v>0.47036232588932242</v>
      </c>
      <c r="E7482">
        <v>0.49282052891687672</v>
      </c>
      <c r="F7482">
        <v>0.9190830071809557</v>
      </c>
    </row>
    <row r="7483" spans="1:6" x14ac:dyDescent="0.3">
      <c r="A7483" t="s">
        <v>7487</v>
      </c>
      <c r="B7483">
        <v>8.1914656053573287E-2</v>
      </c>
      <c r="C7483">
        <v>4.2989365628572713</v>
      </c>
      <c r="D7483">
        <v>0.46808399214210977</v>
      </c>
      <c r="E7483">
        <v>0.49386994476497043</v>
      </c>
      <c r="F7483">
        <v>0.9190830071809557</v>
      </c>
    </row>
    <row r="7484" spans="1:6" x14ac:dyDescent="0.3">
      <c r="A7484" t="s">
        <v>7488</v>
      </c>
      <c r="B7484">
        <v>5.2056646808809143E-2</v>
      </c>
      <c r="C7484">
        <v>8.7572443935932203</v>
      </c>
      <c r="D7484">
        <v>0.47206010634862938</v>
      </c>
      <c r="E7484">
        <v>0.49204094689356348</v>
      </c>
      <c r="F7484">
        <v>0.9190830071809557</v>
      </c>
    </row>
    <row r="7485" spans="1:6" x14ac:dyDescent="0.3">
      <c r="A7485" t="s">
        <v>7489</v>
      </c>
      <c r="B7485">
        <v>0.23667989389345179</v>
      </c>
      <c r="C7485">
        <v>1.727562851641294</v>
      </c>
      <c r="D7485">
        <v>0.47862265850234392</v>
      </c>
      <c r="E7485">
        <v>0.4890468589464313</v>
      </c>
      <c r="F7485">
        <v>0.9190830071809557</v>
      </c>
    </row>
    <row r="7486" spans="1:6" x14ac:dyDescent="0.3">
      <c r="A7486" t="s">
        <v>7490</v>
      </c>
      <c r="B7486">
        <v>0.13073903575755069</v>
      </c>
      <c r="C7486">
        <v>2.8308737457626032</v>
      </c>
      <c r="D7486">
        <v>0.46884787707408471</v>
      </c>
      <c r="E7486">
        <v>0.49351767694953341</v>
      </c>
      <c r="F7486">
        <v>0.9190830071809557</v>
      </c>
    </row>
    <row r="7487" spans="1:6" x14ac:dyDescent="0.3">
      <c r="A7487" t="s">
        <v>7491</v>
      </c>
      <c r="B7487">
        <v>0.14108609360084351</v>
      </c>
      <c r="C7487">
        <v>3.078256268408603</v>
      </c>
      <c r="D7487">
        <v>0.47300222532206782</v>
      </c>
      <c r="E7487">
        <v>0.49160923717732158</v>
      </c>
      <c r="F7487">
        <v>0.9190830071809557</v>
      </c>
    </row>
    <row r="7488" spans="1:6" x14ac:dyDescent="0.3">
      <c r="A7488" t="s">
        <v>7492</v>
      </c>
      <c r="B7488">
        <v>0.15740212474344531</v>
      </c>
      <c r="C7488">
        <v>2.096635606417057</v>
      </c>
      <c r="D7488">
        <v>0.48199191941524422</v>
      </c>
      <c r="E7488">
        <v>0.48752144170340939</v>
      </c>
      <c r="F7488">
        <v>0.9190830071809557</v>
      </c>
    </row>
    <row r="7489" spans="1:6" x14ac:dyDescent="0.3">
      <c r="A7489" t="s">
        <v>7493</v>
      </c>
      <c r="B7489">
        <v>9.7900749191436931E-2</v>
      </c>
      <c r="C7489">
        <v>4.2531827584197579</v>
      </c>
      <c r="D7489">
        <v>0.46819663495773162</v>
      </c>
      <c r="E7489">
        <v>0.4938179726768463</v>
      </c>
      <c r="F7489">
        <v>0.9190830071809557</v>
      </c>
    </row>
    <row r="7490" spans="1:6" x14ac:dyDescent="0.3">
      <c r="A7490" t="s">
        <v>7494</v>
      </c>
      <c r="B7490">
        <v>-8.9709549737904279E-2</v>
      </c>
      <c r="C7490">
        <v>4.731320400014182</v>
      </c>
      <c r="D7490">
        <v>0.47933626967598819</v>
      </c>
      <c r="E7490">
        <v>0.48872311307897298</v>
      </c>
      <c r="F7490">
        <v>0.9190830071809557</v>
      </c>
    </row>
    <row r="7491" spans="1:6" x14ac:dyDescent="0.3">
      <c r="A7491" t="s">
        <v>7495</v>
      </c>
      <c r="B7491">
        <v>-0.16173667227602201</v>
      </c>
      <c r="C7491">
        <v>2.0679441598537398</v>
      </c>
      <c r="D7491">
        <v>0.48441470725520469</v>
      </c>
      <c r="E7491">
        <v>0.4864294113481869</v>
      </c>
      <c r="F7491">
        <v>0.9190830071809557</v>
      </c>
    </row>
    <row r="7492" spans="1:6" x14ac:dyDescent="0.3">
      <c r="A7492" t="s">
        <v>7496</v>
      </c>
      <c r="B7492">
        <v>-0.1025993298512228</v>
      </c>
      <c r="C7492">
        <v>4.0916899068760673</v>
      </c>
      <c r="D7492">
        <v>0.46552218571605941</v>
      </c>
      <c r="E7492">
        <v>0.49505441752849111</v>
      </c>
      <c r="F7492">
        <v>0.9190830071809557</v>
      </c>
    </row>
    <row r="7493" spans="1:6" x14ac:dyDescent="0.3">
      <c r="A7493" t="s">
        <v>7497</v>
      </c>
      <c r="B7493">
        <v>-5.5895378895472712E-2</v>
      </c>
      <c r="C7493">
        <v>7.5927309217812571</v>
      </c>
      <c r="D7493">
        <v>0.48396232159195218</v>
      </c>
      <c r="E7493">
        <v>0.48663300839482432</v>
      </c>
      <c r="F7493">
        <v>0.9190830071809557</v>
      </c>
    </row>
    <row r="7494" spans="1:6" x14ac:dyDescent="0.3">
      <c r="A7494" t="s">
        <v>7498</v>
      </c>
      <c r="B7494">
        <v>-0.11996651445712871</v>
      </c>
      <c r="C7494">
        <v>3.375962988875298</v>
      </c>
      <c r="D7494">
        <v>0.46057058765775422</v>
      </c>
      <c r="E7494">
        <v>0.49735742897569968</v>
      </c>
      <c r="F7494">
        <v>0.9190830071809557</v>
      </c>
    </row>
    <row r="7495" spans="1:6" x14ac:dyDescent="0.3">
      <c r="A7495" t="s">
        <v>7499</v>
      </c>
      <c r="B7495">
        <v>-8.4149876823844713E-2</v>
      </c>
      <c r="C7495">
        <v>6.4748668099128581</v>
      </c>
      <c r="D7495">
        <v>0.46806307023307347</v>
      </c>
      <c r="E7495">
        <v>0.49387959890198058</v>
      </c>
      <c r="F7495">
        <v>0.9190830071809557</v>
      </c>
    </row>
    <row r="7496" spans="1:6" x14ac:dyDescent="0.3">
      <c r="A7496" t="s">
        <v>7500</v>
      </c>
      <c r="B7496">
        <v>8.1918295923782664E-2</v>
      </c>
      <c r="C7496">
        <v>4.5788560674872896</v>
      </c>
      <c r="D7496">
        <v>0.46438568851556022</v>
      </c>
      <c r="E7496">
        <v>0.49558141692607421</v>
      </c>
      <c r="F7496">
        <v>0.9190830071809557</v>
      </c>
    </row>
    <row r="7497" spans="1:6" x14ac:dyDescent="0.3">
      <c r="A7497" t="s">
        <v>7501</v>
      </c>
      <c r="B7497">
        <v>-8.7465159112782104E-2</v>
      </c>
      <c r="C7497">
        <v>4.1385667903559824</v>
      </c>
      <c r="D7497">
        <v>0.46492213237364233</v>
      </c>
      <c r="E7497">
        <v>0.49533254766677531</v>
      </c>
      <c r="F7497">
        <v>0.9190830071809557</v>
      </c>
    </row>
    <row r="7498" spans="1:6" x14ac:dyDescent="0.3">
      <c r="A7498" t="s">
        <v>7502</v>
      </c>
      <c r="B7498">
        <v>0.28350425390304268</v>
      </c>
      <c r="C7498">
        <v>7.776472614965555</v>
      </c>
      <c r="D7498">
        <v>0.47424669209689441</v>
      </c>
      <c r="E7498">
        <v>0.4910399515795264</v>
      </c>
      <c r="F7498">
        <v>0.9190830071809557</v>
      </c>
    </row>
    <row r="7499" spans="1:6" x14ac:dyDescent="0.3">
      <c r="A7499" t="s">
        <v>7503</v>
      </c>
      <c r="B7499">
        <v>6.1848971806915773E-2</v>
      </c>
      <c r="C7499">
        <v>6.5182483807892133</v>
      </c>
      <c r="D7499">
        <v>0.47918931007810001</v>
      </c>
      <c r="E7499">
        <v>0.48878975547058379</v>
      </c>
      <c r="F7499">
        <v>0.9190830071809557</v>
      </c>
    </row>
    <row r="7500" spans="1:6" x14ac:dyDescent="0.3">
      <c r="A7500" t="s">
        <v>7504</v>
      </c>
      <c r="B7500">
        <v>-0.1167756791917101</v>
      </c>
      <c r="C7500">
        <v>4.4258134325308136</v>
      </c>
      <c r="D7500">
        <v>0.48293932931900763</v>
      </c>
      <c r="E7500">
        <v>0.48709392922805389</v>
      </c>
      <c r="F7500">
        <v>0.9190830071809557</v>
      </c>
    </row>
    <row r="7501" spans="1:6" x14ac:dyDescent="0.3">
      <c r="A7501" t="s">
        <v>7505</v>
      </c>
      <c r="B7501">
        <v>0.18390729405174511</v>
      </c>
      <c r="C7501">
        <v>3.2752902756491769</v>
      </c>
      <c r="D7501">
        <v>0.46195285777971579</v>
      </c>
      <c r="E7501">
        <v>0.49671271403338951</v>
      </c>
      <c r="F7501">
        <v>0.9190830071809557</v>
      </c>
    </row>
    <row r="7502" spans="1:6" x14ac:dyDescent="0.3">
      <c r="A7502" t="s">
        <v>7506</v>
      </c>
      <c r="B7502">
        <v>0.10077917924755669</v>
      </c>
      <c r="C7502">
        <v>4.0763983482380084</v>
      </c>
      <c r="D7502">
        <v>0.46238988352612509</v>
      </c>
      <c r="E7502">
        <v>0.49650917095052088</v>
      </c>
      <c r="F7502">
        <v>0.9190830071809557</v>
      </c>
    </row>
    <row r="7503" spans="1:6" x14ac:dyDescent="0.3">
      <c r="A7503" t="s">
        <v>7507</v>
      </c>
      <c r="B7503">
        <v>-5.32641759021273E-2</v>
      </c>
      <c r="C7503">
        <v>7.4164544708473192</v>
      </c>
      <c r="D7503">
        <v>0.46192354128050889</v>
      </c>
      <c r="E7503">
        <v>0.49672637311909479</v>
      </c>
      <c r="F7503">
        <v>0.9190830071809557</v>
      </c>
    </row>
    <row r="7504" spans="1:6" x14ac:dyDescent="0.3">
      <c r="A7504" t="s">
        <v>7508</v>
      </c>
      <c r="B7504">
        <v>5.3294066613825158E-2</v>
      </c>
      <c r="C7504">
        <v>7.6846392383668372</v>
      </c>
      <c r="D7504">
        <v>0.46067935384630587</v>
      </c>
      <c r="E7504">
        <v>0.49730664732702667</v>
      </c>
      <c r="F7504">
        <v>0.9190830071809557</v>
      </c>
    </row>
    <row r="7505" spans="1:6" x14ac:dyDescent="0.3">
      <c r="A7505" t="s">
        <v>7509</v>
      </c>
      <c r="B7505">
        <v>0.15713914481494271</v>
      </c>
      <c r="C7505">
        <v>3.1176374984432682</v>
      </c>
      <c r="D7505">
        <v>0.47898138468442569</v>
      </c>
      <c r="E7505">
        <v>0.48888407010730389</v>
      </c>
      <c r="F7505">
        <v>0.9190830071809557</v>
      </c>
    </row>
    <row r="7506" spans="1:6" x14ac:dyDescent="0.3">
      <c r="A7506" t="s">
        <v>7510</v>
      </c>
      <c r="B7506">
        <v>8.0073394874912926E-2</v>
      </c>
      <c r="C7506">
        <v>4.7852438454364181</v>
      </c>
      <c r="D7506">
        <v>0.459009650712356</v>
      </c>
      <c r="E7506">
        <v>0.49808717824414089</v>
      </c>
      <c r="F7506">
        <v>0.9190830071809557</v>
      </c>
    </row>
    <row r="7507" spans="1:6" x14ac:dyDescent="0.3">
      <c r="A7507" t="s">
        <v>7511</v>
      </c>
      <c r="B7507">
        <v>0.1053780600400189</v>
      </c>
      <c r="C7507">
        <v>4.3359038865013888</v>
      </c>
      <c r="D7507">
        <v>0.48589505176041919</v>
      </c>
      <c r="E7507">
        <v>0.4857641645490684</v>
      </c>
      <c r="F7507">
        <v>0.9190830071809557</v>
      </c>
    </row>
    <row r="7508" spans="1:6" x14ac:dyDescent="0.3">
      <c r="A7508" t="s">
        <v>7512</v>
      </c>
      <c r="B7508">
        <v>-0.12859698026295949</v>
      </c>
      <c r="C7508">
        <v>3.4325619259558322</v>
      </c>
      <c r="D7508">
        <v>0.46255935676476589</v>
      </c>
      <c r="E7508">
        <v>0.49643027728086048</v>
      </c>
      <c r="F7508">
        <v>0.9190830071809557</v>
      </c>
    </row>
    <row r="7509" spans="1:6" x14ac:dyDescent="0.3">
      <c r="A7509" t="s">
        <v>7513</v>
      </c>
      <c r="B7509">
        <v>-9.446376217406921E-2</v>
      </c>
      <c r="C7509">
        <v>3.849966418756896</v>
      </c>
      <c r="D7509">
        <v>0.46314484783236137</v>
      </c>
      <c r="E7509">
        <v>0.49615788036114999</v>
      </c>
      <c r="F7509">
        <v>0.9190830071809557</v>
      </c>
    </row>
    <row r="7510" spans="1:6" x14ac:dyDescent="0.3">
      <c r="A7510" t="s">
        <v>7514</v>
      </c>
      <c r="B7510">
        <v>8.6335700142747759E-2</v>
      </c>
      <c r="C7510">
        <v>5.6961111869752639</v>
      </c>
      <c r="D7510">
        <v>0.47997570589588712</v>
      </c>
      <c r="E7510">
        <v>0.48843332105869142</v>
      </c>
      <c r="F7510">
        <v>0.9190830071809557</v>
      </c>
    </row>
    <row r="7511" spans="1:6" x14ac:dyDescent="0.3">
      <c r="A7511" t="s">
        <v>7515</v>
      </c>
      <c r="B7511">
        <v>-9.3703675872927439E-2</v>
      </c>
      <c r="C7511">
        <v>4.2486451562431053</v>
      </c>
      <c r="D7511">
        <v>0.47049276865355688</v>
      </c>
      <c r="E7511">
        <v>0.49276055924893009</v>
      </c>
      <c r="F7511">
        <v>0.9190830071809557</v>
      </c>
    </row>
    <row r="7512" spans="1:6" x14ac:dyDescent="0.3">
      <c r="A7512" t="s">
        <v>7516</v>
      </c>
      <c r="B7512">
        <v>-6.9669790418569452E-2</v>
      </c>
      <c r="C7512">
        <v>5.1400894285052408</v>
      </c>
      <c r="D7512">
        <v>0.4809166278121082</v>
      </c>
      <c r="E7512">
        <v>0.48800741502077311</v>
      </c>
      <c r="F7512">
        <v>0.9190830071809557</v>
      </c>
    </row>
    <row r="7513" spans="1:6" x14ac:dyDescent="0.3">
      <c r="A7513" t="s">
        <v>7517</v>
      </c>
      <c r="B7513">
        <v>7.3605900665785373E-2</v>
      </c>
      <c r="C7513">
        <v>5.7646078658714712</v>
      </c>
      <c r="D7513">
        <v>0.47654165947524613</v>
      </c>
      <c r="E7513">
        <v>0.4899929928537457</v>
      </c>
      <c r="F7513">
        <v>0.9190830071809557</v>
      </c>
    </row>
    <row r="7514" spans="1:6" x14ac:dyDescent="0.3">
      <c r="A7514" t="s">
        <v>7518</v>
      </c>
      <c r="B7514">
        <v>0.11270708271425291</v>
      </c>
      <c r="C7514">
        <v>4.1545680524453656</v>
      </c>
      <c r="D7514">
        <v>0.46716340521477129</v>
      </c>
      <c r="E7514">
        <v>0.49429503731111601</v>
      </c>
      <c r="F7514">
        <v>0.9190830071809557</v>
      </c>
    </row>
    <row r="7515" spans="1:6" x14ac:dyDescent="0.3">
      <c r="A7515" t="s">
        <v>7519</v>
      </c>
      <c r="B7515">
        <v>0.13078192319718679</v>
      </c>
      <c r="C7515">
        <v>8.3879742411016718</v>
      </c>
      <c r="D7515">
        <v>0.47407459162208099</v>
      </c>
      <c r="E7515">
        <v>0.491118613892216</v>
      </c>
      <c r="F7515">
        <v>0.9190830071809557</v>
      </c>
    </row>
    <row r="7516" spans="1:6" x14ac:dyDescent="0.3">
      <c r="A7516" t="s">
        <v>7520</v>
      </c>
      <c r="B7516">
        <v>8.1711431070072019E-2</v>
      </c>
      <c r="C7516">
        <v>4.6341552665853278</v>
      </c>
      <c r="D7516">
        <v>0.46910248738216248</v>
      </c>
      <c r="E7516">
        <v>0.49340035630061913</v>
      </c>
      <c r="F7516">
        <v>0.9190830071809557</v>
      </c>
    </row>
    <row r="7517" spans="1:6" x14ac:dyDescent="0.3">
      <c r="A7517" t="s">
        <v>7521</v>
      </c>
      <c r="B7517">
        <v>9.5918160203162336E-2</v>
      </c>
      <c r="C7517">
        <v>3.8845320368712382</v>
      </c>
      <c r="D7517">
        <v>0.47228970379157792</v>
      </c>
      <c r="E7517">
        <v>0.49193567942276228</v>
      </c>
      <c r="F7517">
        <v>0.9190830071809557</v>
      </c>
    </row>
    <row r="7518" spans="1:6" x14ac:dyDescent="0.3">
      <c r="A7518" t="s">
        <v>7522</v>
      </c>
      <c r="B7518">
        <v>0.133482409465292</v>
      </c>
      <c r="C7518">
        <v>2.8420975971428191</v>
      </c>
      <c r="D7518">
        <v>0.47489380975216999</v>
      </c>
      <c r="E7518">
        <v>0.49074436039768332</v>
      </c>
      <c r="F7518">
        <v>0.9190830071809557</v>
      </c>
    </row>
    <row r="7519" spans="1:6" x14ac:dyDescent="0.3">
      <c r="A7519" t="s">
        <v>7523</v>
      </c>
      <c r="B7519">
        <v>8.9133903769499326E-2</v>
      </c>
      <c r="C7519">
        <v>4.4080662178010472</v>
      </c>
      <c r="D7519">
        <v>0.46547660315010297</v>
      </c>
      <c r="E7519">
        <v>0.49507553623747852</v>
      </c>
      <c r="F7519">
        <v>0.9190830071809557</v>
      </c>
    </row>
    <row r="7520" spans="1:6" x14ac:dyDescent="0.3">
      <c r="A7520" t="s">
        <v>7524</v>
      </c>
      <c r="B7520">
        <v>0.1062809026983825</v>
      </c>
      <c r="C7520">
        <v>4.1007162233338814</v>
      </c>
      <c r="D7520">
        <v>0.47115575919549002</v>
      </c>
      <c r="E7520">
        <v>0.49245594527096398</v>
      </c>
      <c r="F7520">
        <v>0.9190830071809557</v>
      </c>
    </row>
    <row r="7521" spans="1:6" x14ac:dyDescent="0.3">
      <c r="A7521" t="s">
        <v>7525</v>
      </c>
      <c r="B7521">
        <v>-6.3152118436974131E-2</v>
      </c>
      <c r="C7521">
        <v>6.0794210887945992</v>
      </c>
      <c r="D7521">
        <v>0.45896987703274311</v>
      </c>
      <c r="E7521">
        <v>0.49810579637060981</v>
      </c>
      <c r="F7521">
        <v>0.9190830071809557</v>
      </c>
    </row>
    <row r="7522" spans="1:6" x14ac:dyDescent="0.3">
      <c r="A7522" t="s">
        <v>7526</v>
      </c>
      <c r="B7522">
        <v>0.18602151075249579</v>
      </c>
      <c r="C7522">
        <v>1.4772839410895331</v>
      </c>
      <c r="D7522">
        <v>0.45702060767461822</v>
      </c>
      <c r="E7522">
        <v>0.49901969783507533</v>
      </c>
      <c r="F7522">
        <v>0.92000773919632639</v>
      </c>
    </row>
    <row r="7523" spans="1:6" x14ac:dyDescent="0.3">
      <c r="A7523" t="s">
        <v>7527</v>
      </c>
      <c r="B7523">
        <v>-6.3058906047215951E-2</v>
      </c>
      <c r="C7523">
        <v>5.4741786341038496</v>
      </c>
      <c r="D7523">
        <v>0.45760220457515871</v>
      </c>
      <c r="E7523">
        <v>0.49874672322611902</v>
      </c>
      <c r="F7523">
        <v>0.92000773919632639</v>
      </c>
    </row>
    <row r="7524" spans="1:6" x14ac:dyDescent="0.3">
      <c r="A7524" t="s">
        <v>7528</v>
      </c>
      <c r="B7524">
        <v>-0.187586567866312</v>
      </c>
      <c r="C7524">
        <v>1.7441333705007349</v>
      </c>
      <c r="D7524">
        <v>0.45674172562229742</v>
      </c>
      <c r="E7524">
        <v>0.49915068191858952</v>
      </c>
      <c r="F7524">
        <v>0.92000773919632639</v>
      </c>
    </row>
    <row r="7525" spans="1:6" x14ac:dyDescent="0.3">
      <c r="A7525" t="s">
        <v>7529</v>
      </c>
      <c r="B7525">
        <v>-6.921714126142213E-2</v>
      </c>
      <c r="C7525">
        <v>6.2573899079788582</v>
      </c>
      <c r="D7525">
        <v>0.45733062806523961</v>
      </c>
      <c r="E7525">
        <v>0.49887415716194111</v>
      </c>
      <c r="F7525">
        <v>0.92000773919632639</v>
      </c>
    </row>
    <row r="7526" spans="1:6" x14ac:dyDescent="0.3">
      <c r="A7526" t="s">
        <v>7530</v>
      </c>
      <c r="B7526">
        <v>0.10131199159023881</v>
      </c>
      <c r="C7526">
        <v>3.155029865708542</v>
      </c>
      <c r="D7526">
        <v>0.45699067916237462</v>
      </c>
      <c r="E7526">
        <v>0.49903375173634529</v>
      </c>
      <c r="F7526">
        <v>0.92000773919632639</v>
      </c>
    </row>
    <row r="7527" spans="1:6" x14ac:dyDescent="0.3">
      <c r="A7527" t="s">
        <v>7531</v>
      </c>
      <c r="B7527">
        <v>0.18979081688112551</v>
      </c>
      <c r="C7527">
        <v>2.3019090679873102</v>
      </c>
      <c r="D7527">
        <v>0.4575406884521982</v>
      </c>
      <c r="E7527">
        <v>0.49877558408076272</v>
      </c>
      <c r="F7527">
        <v>0.92000773919632639</v>
      </c>
    </row>
    <row r="7528" spans="1:6" x14ac:dyDescent="0.3">
      <c r="A7528" t="s">
        <v>7532</v>
      </c>
      <c r="B7528">
        <v>-0.12567358137283521</v>
      </c>
      <c r="C7528">
        <v>3.8411091942984328</v>
      </c>
      <c r="D7528">
        <v>0.45672599308813311</v>
      </c>
      <c r="E7528">
        <v>0.49915807284107711</v>
      </c>
      <c r="F7528">
        <v>0.92000773919632639</v>
      </c>
    </row>
    <row r="7529" spans="1:6" x14ac:dyDescent="0.3">
      <c r="A7529" t="s">
        <v>7533</v>
      </c>
      <c r="B7529">
        <v>0.19260171600206721</v>
      </c>
      <c r="C7529">
        <v>2.6530684970532792</v>
      </c>
      <c r="D7529">
        <v>0.45715591328743521</v>
      </c>
      <c r="E7529">
        <v>0.49895616907314339</v>
      </c>
      <c r="F7529">
        <v>0.92000773919632639</v>
      </c>
    </row>
    <row r="7530" spans="1:6" x14ac:dyDescent="0.3">
      <c r="A7530" t="s">
        <v>7534</v>
      </c>
      <c r="B7530">
        <v>-0.13490981367007721</v>
      </c>
      <c r="C7530">
        <v>3.0973686461953198</v>
      </c>
      <c r="D7530">
        <v>0.45657847642418758</v>
      </c>
      <c r="E7530">
        <v>0.49922738310995152</v>
      </c>
      <c r="F7530">
        <v>0.9200132740935818</v>
      </c>
    </row>
    <row r="7531" spans="1:6" x14ac:dyDescent="0.3">
      <c r="A7531" t="s">
        <v>7535</v>
      </c>
      <c r="B7531">
        <v>0.13549341905742279</v>
      </c>
      <c r="C7531">
        <v>3.6807954315634919</v>
      </c>
      <c r="D7531">
        <v>0.45565114650440819</v>
      </c>
      <c r="E7531">
        <v>0.49966346018355801</v>
      </c>
      <c r="F7531">
        <v>0.92008909718273524</v>
      </c>
    </row>
    <row r="7532" spans="1:6" x14ac:dyDescent="0.3">
      <c r="A7532" t="s">
        <v>7536</v>
      </c>
      <c r="B7532">
        <v>6.7276782506661553E-2</v>
      </c>
      <c r="C7532">
        <v>5.5877777638103776</v>
      </c>
      <c r="D7532">
        <v>0.45569009739229299</v>
      </c>
      <c r="E7532">
        <v>0.49964513052839299</v>
      </c>
      <c r="F7532">
        <v>0.92008909718273524</v>
      </c>
    </row>
    <row r="7533" spans="1:6" x14ac:dyDescent="0.3">
      <c r="A7533" t="s">
        <v>7537</v>
      </c>
      <c r="B7533">
        <v>0.22747090848910029</v>
      </c>
      <c r="C7533">
        <v>3.6783517830354908</v>
      </c>
      <c r="D7533">
        <v>0.45594772256342248</v>
      </c>
      <c r="E7533">
        <v>0.4995239250144991</v>
      </c>
      <c r="F7533">
        <v>0.92008909718273524</v>
      </c>
    </row>
    <row r="7534" spans="1:6" x14ac:dyDescent="0.3">
      <c r="A7534" t="s">
        <v>7538</v>
      </c>
      <c r="B7534">
        <v>-0.25425818600489852</v>
      </c>
      <c r="C7534">
        <v>1.1055323996120829</v>
      </c>
      <c r="D7534">
        <v>0.45558894315321302</v>
      </c>
      <c r="E7534">
        <v>0.49969273443522949</v>
      </c>
      <c r="F7534">
        <v>0.92008909718273524</v>
      </c>
    </row>
    <row r="7535" spans="1:6" x14ac:dyDescent="0.3">
      <c r="A7535" t="s">
        <v>7539</v>
      </c>
      <c r="B7535">
        <v>-7.4940752031949082E-2</v>
      </c>
      <c r="C7535">
        <v>5.770074267449286</v>
      </c>
      <c r="D7535">
        <v>0.45539513619875122</v>
      </c>
      <c r="E7535">
        <v>0.49978396286308918</v>
      </c>
      <c r="F7535">
        <v>0.92008909718273524</v>
      </c>
    </row>
    <row r="7536" spans="1:6" x14ac:dyDescent="0.3">
      <c r="A7536" t="s">
        <v>7540</v>
      </c>
      <c r="B7536">
        <v>9.0739026488953239E-2</v>
      </c>
      <c r="C7536">
        <v>4.4118933278516934</v>
      </c>
      <c r="D7536">
        <v>0.45536313555127622</v>
      </c>
      <c r="E7536">
        <v>0.49979902886243432</v>
      </c>
      <c r="F7536">
        <v>0.92008909718273524</v>
      </c>
    </row>
    <row r="7537" spans="1:6" x14ac:dyDescent="0.3">
      <c r="A7537" t="s">
        <v>7541</v>
      </c>
      <c r="B7537">
        <v>-6.9048518967949488E-2</v>
      </c>
      <c r="C7537">
        <v>5.2692559430442536</v>
      </c>
      <c r="D7537">
        <v>0.45578428174243157</v>
      </c>
      <c r="E7537">
        <v>0.49960081361508862</v>
      </c>
      <c r="F7537">
        <v>0.92008909718273524</v>
      </c>
    </row>
    <row r="7538" spans="1:6" x14ac:dyDescent="0.3">
      <c r="A7538" t="s">
        <v>7542</v>
      </c>
      <c r="B7538">
        <v>6.91909282181178E-2</v>
      </c>
      <c r="C7538">
        <v>6.4440279851104769</v>
      </c>
      <c r="D7538">
        <v>0.45549865417570162</v>
      </c>
      <c r="E7538">
        <v>0.49973523157026778</v>
      </c>
      <c r="F7538">
        <v>0.92008909718273524</v>
      </c>
    </row>
    <row r="7539" spans="1:6" x14ac:dyDescent="0.3">
      <c r="A7539" t="s">
        <v>7543</v>
      </c>
      <c r="B7539">
        <v>-0.27942915505246629</v>
      </c>
      <c r="C7539">
        <v>0.54217763707857214</v>
      </c>
      <c r="D7539">
        <v>0.45501723973928782</v>
      </c>
      <c r="E7539">
        <v>0.49996192682077151</v>
      </c>
      <c r="F7539">
        <v>0.92026687909766569</v>
      </c>
    </row>
    <row r="7540" spans="1:6" x14ac:dyDescent="0.3">
      <c r="A7540" t="s">
        <v>7544</v>
      </c>
      <c r="B7540">
        <v>0.1908603088541154</v>
      </c>
      <c r="C7540">
        <v>2.1258876648805098</v>
      </c>
      <c r="D7540">
        <v>0.4544816563336358</v>
      </c>
      <c r="E7540">
        <v>0.50021433505921076</v>
      </c>
      <c r="F7540">
        <v>0.92041964969718404</v>
      </c>
    </row>
    <row r="7541" spans="1:6" x14ac:dyDescent="0.3">
      <c r="A7541" t="s">
        <v>7545</v>
      </c>
      <c r="B7541">
        <v>8.7335407442848512E-2</v>
      </c>
      <c r="C7541">
        <v>8.1759669893960893</v>
      </c>
      <c r="D7541">
        <v>0.45450517308024813</v>
      </c>
      <c r="E7541">
        <v>0.50020324761322488</v>
      </c>
      <c r="F7541">
        <v>0.92041964969718404</v>
      </c>
    </row>
    <row r="7542" spans="1:6" x14ac:dyDescent="0.3">
      <c r="A7542" t="s">
        <v>7546</v>
      </c>
      <c r="B7542">
        <v>0.13063303487963809</v>
      </c>
      <c r="C7542">
        <v>3.07371724921838</v>
      </c>
      <c r="D7542">
        <v>0.45441888148324422</v>
      </c>
      <c r="E7542">
        <v>0.50024393357596142</v>
      </c>
      <c r="F7542">
        <v>0.92041964969718404</v>
      </c>
    </row>
    <row r="7543" spans="1:6" x14ac:dyDescent="0.3">
      <c r="A7543" t="s">
        <v>7547</v>
      </c>
      <c r="B7543">
        <v>-0.13746726028331821</v>
      </c>
      <c r="C7543">
        <v>8.1664852447991123</v>
      </c>
      <c r="D7543">
        <v>0.4539489930549685</v>
      </c>
      <c r="E7543">
        <v>0.50046558175181877</v>
      </c>
      <c r="F7543">
        <v>0.92049612825256788</v>
      </c>
    </row>
    <row r="7544" spans="1:6" x14ac:dyDescent="0.3">
      <c r="A7544" t="s">
        <v>7548</v>
      </c>
      <c r="B7544">
        <v>0.1129766977075079</v>
      </c>
      <c r="C7544">
        <v>3.8419202542506721</v>
      </c>
      <c r="D7544">
        <v>0.45418081795512499</v>
      </c>
      <c r="E7544">
        <v>0.50035620821849658</v>
      </c>
      <c r="F7544">
        <v>0.92049612825256788</v>
      </c>
    </row>
    <row r="7545" spans="1:6" x14ac:dyDescent="0.3">
      <c r="A7545" t="s">
        <v>7549</v>
      </c>
      <c r="B7545">
        <v>-6.3385124125635114E-2</v>
      </c>
      <c r="C7545">
        <v>6.8558839444910333</v>
      </c>
      <c r="D7545">
        <v>0.45390884915541552</v>
      </c>
      <c r="E7545">
        <v>0.50048452551620703</v>
      </c>
      <c r="F7545">
        <v>0.92049612825256788</v>
      </c>
    </row>
    <row r="7546" spans="1:6" x14ac:dyDescent="0.3">
      <c r="A7546" t="s">
        <v>7550</v>
      </c>
      <c r="B7546">
        <v>-0.1519398428340433</v>
      </c>
      <c r="C7546">
        <v>1.9456695129937109</v>
      </c>
      <c r="D7546">
        <v>0.45340923628766289</v>
      </c>
      <c r="E7546">
        <v>0.50072039301854276</v>
      </c>
      <c r="F7546">
        <v>0.92068585384737356</v>
      </c>
    </row>
    <row r="7547" spans="1:6" x14ac:dyDescent="0.3">
      <c r="A7547" t="s">
        <v>7551</v>
      </c>
      <c r="B7547">
        <v>0.24579196639869541</v>
      </c>
      <c r="C7547">
        <v>1.0066517479344781</v>
      </c>
      <c r="D7547">
        <v>0.45348417376215089</v>
      </c>
      <c r="E7547">
        <v>0.50068500295904428</v>
      </c>
      <c r="F7547">
        <v>0.92068585384737356</v>
      </c>
    </row>
    <row r="7548" spans="1:6" x14ac:dyDescent="0.3">
      <c r="A7548" t="s">
        <v>7552</v>
      </c>
      <c r="B7548">
        <v>0.1638780468920028</v>
      </c>
      <c r="C7548">
        <v>2.344780049880034</v>
      </c>
      <c r="D7548">
        <v>0.45299993659714399</v>
      </c>
      <c r="E7548">
        <v>0.5009137644105599</v>
      </c>
      <c r="F7548">
        <v>0.92069680802632803</v>
      </c>
    </row>
    <row r="7549" spans="1:6" x14ac:dyDescent="0.3">
      <c r="A7549" t="s">
        <v>7553</v>
      </c>
      <c r="B7549">
        <v>-7.8958995710434299E-2</v>
      </c>
      <c r="C7549">
        <v>4.4421408572403198</v>
      </c>
      <c r="D7549">
        <v>0.45297527417030731</v>
      </c>
      <c r="E7549">
        <v>0.5009254200930271</v>
      </c>
      <c r="F7549">
        <v>0.92069680802632803</v>
      </c>
    </row>
    <row r="7550" spans="1:6" x14ac:dyDescent="0.3">
      <c r="A7550" t="s">
        <v>7554</v>
      </c>
      <c r="B7550">
        <v>0.1176983041408355</v>
      </c>
      <c r="C7550">
        <v>2.799997512983484</v>
      </c>
      <c r="D7550">
        <v>0.45312948455320518</v>
      </c>
      <c r="E7550">
        <v>0.500852546463322</v>
      </c>
      <c r="F7550">
        <v>0.92069680802632803</v>
      </c>
    </row>
    <row r="7551" spans="1:6" x14ac:dyDescent="0.3">
      <c r="A7551" t="s">
        <v>7555</v>
      </c>
      <c r="B7551">
        <v>0.1185500468493486</v>
      </c>
      <c r="C7551">
        <v>3.3049522583108879</v>
      </c>
      <c r="D7551">
        <v>0.45270385586717771</v>
      </c>
      <c r="E7551">
        <v>0.50105372526381686</v>
      </c>
      <c r="F7551">
        <v>0.92077997250601185</v>
      </c>
    </row>
    <row r="7552" spans="1:6" x14ac:dyDescent="0.3">
      <c r="A7552" t="s">
        <v>7556</v>
      </c>
      <c r="B7552">
        <v>6.6196414168738199E-2</v>
      </c>
      <c r="C7552">
        <v>5.497882592204661</v>
      </c>
      <c r="D7552">
        <v>0.45259882069841328</v>
      </c>
      <c r="E7552">
        <v>0.50110339260489334</v>
      </c>
      <c r="F7552">
        <v>0.92077997250601185</v>
      </c>
    </row>
    <row r="7553" spans="1:6" x14ac:dyDescent="0.3">
      <c r="A7553" t="s">
        <v>7557</v>
      </c>
      <c r="B7553">
        <v>-0.14145919763825629</v>
      </c>
      <c r="C7553">
        <v>3.5657741420781441</v>
      </c>
      <c r="D7553">
        <v>0.45165499615189653</v>
      </c>
      <c r="E7553">
        <v>0.50155006912772393</v>
      </c>
      <c r="F7553">
        <v>0.92093248969526964</v>
      </c>
    </row>
    <row r="7554" spans="1:6" x14ac:dyDescent="0.3">
      <c r="A7554" t="s">
        <v>7558</v>
      </c>
      <c r="B7554">
        <v>7.9032373800085931E-2</v>
      </c>
      <c r="C7554">
        <v>4.1375468977587184</v>
      </c>
      <c r="D7554">
        <v>0.4520690298663963</v>
      </c>
      <c r="E7554">
        <v>0.5013540392439052</v>
      </c>
      <c r="F7554">
        <v>0.92093248969526964</v>
      </c>
    </row>
    <row r="7555" spans="1:6" x14ac:dyDescent="0.3">
      <c r="A7555" t="s">
        <v>7559</v>
      </c>
      <c r="B7555">
        <v>-6.9012495365433912E-2</v>
      </c>
      <c r="C7555">
        <v>6.3541940204223941</v>
      </c>
      <c r="D7555">
        <v>0.45114820427466279</v>
      </c>
      <c r="E7555">
        <v>0.50179019423700044</v>
      </c>
      <c r="F7555">
        <v>0.92093248969526964</v>
      </c>
    </row>
    <row r="7556" spans="1:6" x14ac:dyDescent="0.3">
      <c r="A7556" t="s">
        <v>7560</v>
      </c>
      <c r="B7556">
        <v>-5.2101547494477089E-2</v>
      </c>
      <c r="C7556">
        <v>6.2259970816674137</v>
      </c>
      <c r="D7556">
        <v>0.4519848856362807</v>
      </c>
      <c r="E7556">
        <v>0.50139386791654394</v>
      </c>
      <c r="F7556">
        <v>0.92093248969526964</v>
      </c>
    </row>
    <row r="7557" spans="1:6" x14ac:dyDescent="0.3">
      <c r="A7557" t="s">
        <v>7561</v>
      </c>
      <c r="B7557">
        <v>-6.0045409975181832E-2</v>
      </c>
      <c r="C7557">
        <v>5.9231893946262728</v>
      </c>
      <c r="D7557">
        <v>0.45148137357301682</v>
      </c>
      <c r="E7557">
        <v>0.50163231191446744</v>
      </c>
      <c r="F7557">
        <v>0.92093248969526964</v>
      </c>
    </row>
    <row r="7558" spans="1:6" x14ac:dyDescent="0.3">
      <c r="A7558" t="s">
        <v>7562</v>
      </c>
      <c r="B7558">
        <v>5.3794592223481041E-2</v>
      </c>
      <c r="C7558">
        <v>8.2483470207666958</v>
      </c>
      <c r="D7558">
        <v>0.45127108504384061</v>
      </c>
      <c r="E7558">
        <v>0.50173195363279</v>
      </c>
      <c r="F7558">
        <v>0.92093248969526964</v>
      </c>
    </row>
    <row r="7559" spans="1:6" x14ac:dyDescent="0.3">
      <c r="A7559" t="s">
        <v>7563</v>
      </c>
      <c r="B7559">
        <v>0.2276119324479752</v>
      </c>
      <c r="C7559">
        <v>0.98874776155621402</v>
      </c>
      <c r="D7559">
        <v>0.45136416513524852</v>
      </c>
      <c r="E7559">
        <v>0.50168784502567987</v>
      </c>
      <c r="F7559">
        <v>0.92093248969526964</v>
      </c>
    </row>
    <row r="7560" spans="1:6" x14ac:dyDescent="0.3">
      <c r="A7560" t="s">
        <v>7564</v>
      </c>
      <c r="B7560">
        <v>-0.30762378006985919</v>
      </c>
      <c r="C7560">
        <v>0.25765739968075663</v>
      </c>
      <c r="D7560">
        <v>0.45133446607648692</v>
      </c>
      <c r="E7560">
        <v>0.50170191803900321</v>
      </c>
      <c r="F7560">
        <v>0.92093248969526964</v>
      </c>
    </row>
    <row r="7561" spans="1:6" x14ac:dyDescent="0.3">
      <c r="A7561" t="s">
        <v>7565</v>
      </c>
      <c r="B7561">
        <v>8.7582456437952483E-2</v>
      </c>
      <c r="C7561">
        <v>4.0574725972427759</v>
      </c>
      <c r="D7561">
        <v>0.45102177214440081</v>
      </c>
      <c r="E7561">
        <v>0.50185013006024748</v>
      </c>
      <c r="F7561">
        <v>0.92093248969526964</v>
      </c>
    </row>
    <row r="7562" spans="1:6" x14ac:dyDescent="0.3">
      <c r="A7562" t="s">
        <v>7566</v>
      </c>
      <c r="B7562">
        <v>0.1816585788527765</v>
      </c>
      <c r="C7562">
        <v>1.954867946701238</v>
      </c>
      <c r="D7562">
        <v>0.45167978661762481</v>
      </c>
      <c r="E7562">
        <v>0.50153832807454546</v>
      </c>
      <c r="F7562">
        <v>0.92093248969526964</v>
      </c>
    </row>
    <row r="7563" spans="1:6" x14ac:dyDescent="0.3">
      <c r="A7563" t="s">
        <v>7567</v>
      </c>
      <c r="B7563">
        <v>-0.1261139511540916</v>
      </c>
      <c r="C7563">
        <v>3.8145401810549209</v>
      </c>
      <c r="D7563">
        <v>0.45066218276042852</v>
      </c>
      <c r="E7563">
        <v>0.50202066197753947</v>
      </c>
      <c r="F7563">
        <v>0.92112360287468398</v>
      </c>
    </row>
    <row r="7564" spans="1:6" x14ac:dyDescent="0.3">
      <c r="A7564" t="s">
        <v>7568</v>
      </c>
      <c r="B7564">
        <v>5.1632130287813459E-2</v>
      </c>
      <c r="C7564">
        <v>8.4208626350964906</v>
      </c>
      <c r="D7564">
        <v>0.45014103969945068</v>
      </c>
      <c r="E7564">
        <v>0.50226798447039034</v>
      </c>
      <c r="F7564">
        <v>0.92114346600930797</v>
      </c>
    </row>
    <row r="7565" spans="1:6" x14ac:dyDescent="0.3">
      <c r="A7565" t="s">
        <v>7569</v>
      </c>
      <c r="B7565">
        <v>8.2551479446052109E-2</v>
      </c>
      <c r="C7565">
        <v>4.343398486995369</v>
      </c>
      <c r="D7565">
        <v>0.44981601786514869</v>
      </c>
      <c r="E7565">
        <v>0.50242233748670873</v>
      </c>
      <c r="F7565">
        <v>0.92114346600930797</v>
      </c>
    </row>
    <row r="7566" spans="1:6" x14ac:dyDescent="0.3">
      <c r="A7566" t="s">
        <v>7570</v>
      </c>
      <c r="B7566">
        <v>7.8151903622142152E-2</v>
      </c>
      <c r="C7566">
        <v>4.4823820753259698</v>
      </c>
      <c r="D7566">
        <v>0.45037147619311751</v>
      </c>
      <c r="E7566">
        <v>0.50215859902333559</v>
      </c>
      <c r="F7566">
        <v>0.92114346600930797</v>
      </c>
    </row>
    <row r="7567" spans="1:6" x14ac:dyDescent="0.3">
      <c r="A7567" t="s">
        <v>7571</v>
      </c>
      <c r="B7567">
        <v>-0.13869742340262531</v>
      </c>
      <c r="C7567">
        <v>2.4461293210622852</v>
      </c>
      <c r="D7567">
        <v>0.44983959270820062</v>
      </c>
      <c r="E7567">
        <v>0.502411139063902</v>
      </c>
      <c r="F7567">
        <v>0.92114346600930797</v>
      </c>
    </row>
    <row r="7568" spans="1:6" x14ac:dyDescent="0.3">
      <c r="A7568" t="s">
        <v>7572</v>
      </c>
      <c r="B7568">
        <v>-9.9432115960254891E-2</v>
      </c>
      <c r="C7568">
        <v>4.1101305186821424</v>
      </c>
      <c r="D7568">
        <v>0.45021561859035142</v>
      </c>
      <c r="E7568">
        <v>0.50223257831979673</v>
      </c>
      <c r="F7568">
        <v>0.92114346600930797</v>
      </c>
    </row>
    <row r="7569" spans="1:6" x14ac:dyDescent="0.3">
      <c r="A7569" t="s">
        <v>7573</v>
      </c>
      <c r="B7569">
        <v>-8.7763201539018981E-2</v>
      </c>
      <c r="C7569">
        <v>4.1457225177451322</v>
      </c>
      <c r="D7569">
        <v>0.44980026649275739</v>
      </c>
      <c r="E7569">
        <v>0.50242981987448232</v>
      </c>
      <c r="F7569">
        <v>0.92114346600930797</v>
      </c>
    </row>
    <row r="7570" spans="1:6" x14ac:dyDescent="0.3">
      <c r="A7570" t="s">
        <v>7574</v>
      </c>
      <c r="B7570">
        <v>0.19712862034627199</v>
      </c>
      <c r="C7570">
        <v>1.442160108686678</v>
      </c>
      <c r="D7570">
        <v>0.44953049975965792</v>
      </c>
      <c r="E7570">
        <v>0.50255799688556013</v>
      </c>
      <c r="F7570">
        <v>0.92119713649733759</v>
      </c>
    </row>
    <row r="7571" spans="1:6" x14ac:dyDescent="0.3">
      <c r="A7571" t="s">
        <v>7575</v>
      </c>
      <c r="B7571">
        <v>9.4662423131896642E-2</v>
      </c>
      <c r="C7571">
        <v>6.6253171855628077</v>
      </c>
      <c r="D7571">
        <v>0.44945920930839378</v>
      </c>
      <c r="E7571">
        <v>0.5025918791556645</v>
      </c>
      <c r="F7571">
        <v>0.92119713649733759</v>
      </c>
    </row>
    <row r="7572" spans="1:6" x14ac:dyDescent="0.3">
      <c r="A7572" t="s">
        <v>7576</v>
      </c>
      <c r="B7572">
        <v>-0.1071284914473894</v>
      </c>
      <c r="C7572">
        <v>3.7165922538633791</v>
      </c>
      <c r="D7572">
        <v>0.44928385020113032</v>
      </c>
      <c r="E7572">
        <v>0.50267523879552867</v>
      </c>
      <c r="F7572">
        <v>0.92122823118319386</v>
      </c>
    </row>
    <row r="7573" spans="1:6" x14ac:dyDescent="0.3">
      <c r="A7573" t="s">
        <v>7577</v>
      </c>
      <c r="B7573">
        <v>-0.32291668612710628</v>
      </c>
      <c r="C7573">
        <v>0.97044322098450131</v>
      </c>
      <c r="D7573">
        <v>0.44897153405536733</v>
      </c>
      <c r="E7573">
        <v>0.50282376146806007</v>
      </c>
      <c r="F7573">
        <v>0.92126187665962844</v>
      </c>
    </row>
    <row r="7574" spans="1:6" x14ac:dyDescent="0.3">
      <c r="A7574" t="s">
        <v>7578</v>
      </c>
      <c r="B7574">
        <v>0.1123088939171059</v>
      </c>
      <c r="C7574">
        <v>3.890510495910422</v>
      </c>
      <c r="D7574">
        <v>0.44873343206590549</v>
      </c>
      <c r="E7574">
        <v>0.50293704171860587</v>
      </c>
      <c r="F7574">
        <v>0.92126187665962844</v>
      </c>
    </row>
    <row r="7575" spans="1:6" x14ac:dyDescent="0.3">
      <c r="A7575" t="s">
        <v>7579</v>
      </c>
      <c r="B7575">
        <v>-0.19502878275641469</v>
      </c>
      <c r="C7575">
        <v>3.0290982160966688</v>
      </c>
      <c r="D7575">
        <v>0.44868689653075577</v>
      </c>
      <c r="E7575">
        <v>0.50295918671687823</v>
      </c>
      <c r="F7575">
        <v>0.92126187665962844</v>
      </c>
    </row>
    <row r="7576" spans="1:6" x14ac:dyDescent="0.3">
      <c r="A7576" t="s">
        <v>7580</v>
      </c>
      <c r="B7576">
        <v>-7.2685444580027236E-2</v>
      </c>
      <c r="C7576">
        <v>5.9833854656077428</v>
      </c>
      <c r="D7576">
        <v>0.44870835806204568</v>
      </c>
      <c r="E7576">
        <v>0.50294897354987567</v>
      </c>
      <c r="F7576">
        <v>0.92126187665962844</v>
      </c>
    </row>
    <row r="7577" spans="1:6" x14ac:dyDescent="0.3">
      <c r="A7577" t="s">
        <v>7581</v>
      </c>
      <c r="B7577">
        <v>-6.7602378318823056E-2</v>
      </c>
      <c r="C7577">
        <v>4.9815444560908979</v>
      </c>
      <c r="D7577">
        <v>0.44644293827753279</v>
      </c>
      <c r="E7577">
        <v>0.50402900446671162</v>
      </c>
      <c r="F7577">
        <v>0.92127551534391039</v>
      </c>
    </row>
    <row r="7578" spans="1:6" x14ac:dyDescent="0.3">
      <c r="A7578" t="s">
        <v>7582</v>
      </c>
      <c r="B7578">
        <v>-0.1129390474670985</v>
      </c>
      <c r="C7578">
        <v>3.45877226085307</v>
      </c>
      <c r="D7578">
        <v>0.44737520224004429</v>
      </c>
      <c r="E7578">
        <v>0.50358407170341513</v>
      </c>
      <c r="F7578">
        <v>0.92127551534391039</v>
      </c>
    </row>
    <row r="7579" spans="1:6" x14ac:dyDescent="0.3">
      <c r="A7579" t="s">
        <v>7583</v>
      </c>
      <c r="B7579">
        <v>-0.1671624933790313</v>
      </c>
      <c r="C7579">
        <v>2.2664688451574619</v>
      </c>
      <c r="D7579">
        <v>0.44730705031211748</v>
      </c>
      <c r="E7579">
        <v>0.5036165751868612</v>
      </c>
      <c r="F7579">
        <v>0.92127551534391039</v>
      </c>
    </row>
    <row r="7580" spans="1:6" x14ac:dyDescent="0.3">
      <c r="A7580" t="s">
        <v>7584</v>
      </c>
      <c r="B7580">
        <v>6.7085976422329691E-2</v>
      </c>
      <c r="C7580">
        <v>7.1652988777878974</v>
      </c>
      <c r="D7580">
        <v>0.4474106169692682</v>
      </c>
      <c r="E7580">
        <v>0.5035671828834134</v>
      </c>
      <c r="F7580">
        <v>0.92127551534391039</v>
      </c>
    </row>
    <row r="7581" spans="1:6" x14ac:dyDescent="0.3">
      <c r="A7581" t="s">
        <v>7585</v>
      </c>
      <c r="B7581">
        <v>-5.6519485368629281E-2</v>
      </c>
      <c r="C7581">
        <v>8.1542123150755756</v>
      </c>
      <c r="D7581">
        <v>0.44666322822906152</v>
      </c>
      <c r="E7581">
        <v>0.50392380817237215</v>
      </c>
      <c r="F7581">
        <v>0.92127551534391039</v>
      </c>
    </row>
    <row r="7582" spans="1:6" x14ac:dyDescent="0.3">
      <c r="A7582" t="s">
        <v>7586</v>
      </c>
      <c r="B7582">
        <v>7.7114550292531142E-2</v>
      </c>
      <c r="C7582">
        <v>5.3136899856436859</v>
      </c>
      <c r="D7582">
        <v>0.4474975365308973</v>
      </c>
      <c r="E7582">
        <v>0.5035257361849983</v>
      </c>
      <c r="F7582">
        <v>0.92127551534391039</v>
      </c>
    </row>
    <row r="7583" spans="1:6" x14ac:dyDescent="0.3">
      <c r="A7583" t="s">
        <v>7587</v>
      </c>
      <c r="B7583">
        <v>-0.2171834346339834</v>
      </c>
      <c r="C7583">
        <v>4.8738639099099359</v>
      </c>
      <c r="D7583">
        <v>0.44671975468422792</v>
      </c>
      <c r="E7583">
        <v>0.5038968208279091</v>
      </c>
      <c r="F7583">
        <v>0.92127551534391039</v>
      </c>
    </row>
    <row r="7584" spans="1:6" x14ac:dyDescent="0.3">
      <c r="A7584" t="s">
        <v>7588</v>
      </c>
      <c r="B7584">
        <v>0.24708722485310761</v>
      </c>
      <c r="C7584">
        <v>1.112245361132288</v>
      </c>
      <c r="D7584">
        <v>0.44702735480377598</v>
      </c>
      <c r="E7584">
        <v>0.50375000702518802</v>
      </c>
      <c r="F7584">
        <v>0.92127551534391039</v>
      </c>
    </row>
    <row r="7585" spans="1:6" x14ac:dyDescent="0.3">
      <c r="A7585" t="s">
        <v>7589</v>
      </c>
      <c r="B7585">
        <v>0.13582835230950979</v>
      </c>
      <c r="C7585">
        <v>3.1435285579259431</v>
      </c>
      <c r="D7585">
        <v>0.44711337708770321</v>
      </c>
      <c r="E7585">
        <v>0.50370896271157828</v>
      </c>
      <c r="F7585">
        <v>0.92127551534391039</v>
      </c>
    </row>
    <row r="7586" spans="1:6" x14ac:dyDescent="0.3">
      <c r="A7586" t="s">
        <v>7590</v>
      </c>
      <c r="B7586">
        <v>-6.8468723088569647E-2</v>
      </c>
      <c r="C7586">
        <v>5.0554724137034892</v>
      </c>
      <c r="D7586">
        <v>0.44774675111067269</v>
      </c>
      <c r="E7586">
        <v>0.5034069330713975</v>
      </c>
      <c r="F7586">
        <v>0.92127551534391039</v>
      </c>
    </row>
    <row r="7587" spans="1:6" x14ac:dyDescent="0.3">
      <c r="A7587" t="s">
        <v>7591</v>
      </c>
      <c r="B7587">
        <v>-8.7286812525855337E-2</v>
      </c>
      <c r="C7587">
        <v>4.2846041402760111</v>
      </c>
      <c r="D7587">
        <v>0.446554812417431</v>
      </c>
      <c r="E7587">
        <v>0.50397557589150643</v>
      </c>
      <c r="F7587">
        <v>0.92127551534391039</v>
      </c>
    </row>
    <row r="7588" spans="1:6" x14ac:dyDescent="0.3">
      <c r="A7588" t="s">
        <v>7592</v>
      </c>
      <c r="B7588">
        <v>-0.34150050338625948</v>
      </c>
      <c r="C7588">
        <v>0.77313067101145461</v>
      </c>
      <c r="D7588">
        <v>0.44775417150129831</v>
      </c>
      <c r="E7588">
        <v>0.50340339642992304</v>
      </c>
      <c r="F7588">
        <v>0.92127551534391039</v>
      </c>
    </row>
    <row r="7589" spans="1:6" x14ac:dyDescent="0.3">
      <c r="A7589" t="s">
        <v>7593</v>
      </c>
      <c r="B7589">
        <v>0.18269119467431269</v>
      </c>
      <c r="C7589">
        <v>1.753449287197538</v>
      </c>
      <c r="D7589">
        <v>0.44832951928165171</v>
      </c>
      <c r="E7589">
        <v>0.50312930831805736</v>
      </c>
      <c r="F7589">
        <v>0.92127551534391039</v>
      </c>
    </row>
    <row r="7590" spans="1:6" x14ac:dyDescent="0.3">
      <c r="A7590" t="s">
        <v>7594</v>
      </c>
      <c r="B7590">
        <v>-0.1133750806614888</v>
      </c>
      <c r="C7590">
        <v>3.745978594181659</v>
      </c>
      <c r="D7590">
        <v>0.44729565466684562</v>
      </c>
      <c r="E7590">
        <v>0.50362201042563226</v>
      </c>
      <c r="F7590">
        <v>0.92127551534391039</v>
      </c>
    </row>
    <row r="7591" spans="1:6" x14ac:dyDescent="0.3">
      <c r="A7591" t="s">
        <v>7595</v>
      </c>
      <c r="B7591">
        <v>0.48157824347362599</v>
      </c>
      <c r="C7591">
        <v>2.7720695548375089</v>
      </c>
      <c r="D7591">
        <v>0.44683187203103708</v>
      </c>
      <c r="E7591">
        <v>0.50384330011168377</v>
      </c>
      <c r="F7591">
        <v>0.92127551534391039</v>
      </c>
    </row>
    <row r="7592" spans="1:6" x14ac:dyDescent="0.3">
      <c r="A7592" t="s">
        <v>7596</v>
      </c>
      <c r="B7592">
        <v>6.8043555005241257E-2</v>
      </c>
      <c r="C7592">
        <v>5.6193015504393484</v>
      </c>
      <c r="D7592">
        <v>0.44702472187754339</v>
      </c>
      <c r="E7592">
        <v>0.50375126337875231</v>
      </c>
      <c r="F7592">
        <v>0.92127551534391039</v>
      </c>
    </row>
    <row r="7593" spans="1:6" x14ac:dyDescent="0.3">
      <c r="A7593" t="s">
        <v>7597</v>
      </c>
      <c r="B7593">
        <v>-8.876156512849831E-2</v>
      </c>
      <c r="C7593">
        <v>4.5991341680861497</v>
      </c>
      <c r="D7593">
        <v>0.44578265568178121</v>
      </c>
      <c r="E7593">
        <v>0.50434453795057865</v>
      </c>
      <c r="F7593">
        <v>0.92173083035620107</v>
      </c>
    </row>
    <row r="7594" spans="1:6" x14ac:dyDescent="0.3">
      <c r="A7594" t="s">
        <v>7598</v>
      </c>
      <c r="B7594">
        <v>-0.27941409016310759</v>
      </c>
      <c r="C7594">
        <v>0.48827220975535152</v>
      </c>
      <c r="D7594">
        <v>0.44523631222459059</v>
      </c>
      <c r="E7594">
        <v>0.50460587814390712</v>
      </c>
      <c r="F7594">
        <v>0.92177664557575412</v>
      </c>
    </row>
    <row r="7595" spans="1:6" x14ac:dyDescent="0.3">
      <c r="A7595" t="s">
        <v>7599</v>
      </c>
      <c r="B7595">
        <v>0.21824727432970931</v>
      </c>
      <c r="C7595">
        <v>1.1277342095563601</v>
      </c>
      <c r="D7595">
        <v>0.44492758557709949</v>
      </c>
      <c r="E7595">
        <v>0.50475365821932916</v>
      </c>
      <c r="F7595">
        <v>0.92177664557575412</v>
      </c>
    </row>
    <row r="7596" spans="1:6" x14ac:dyDescent="0.3">
      <c r="A7596" t="s">
        <v>7600</v>
      </c>
      <c r="B7596">
        <v>-0.14390129274071869</v>
      </c>
      <c r="C7596">
        <v>2.6432480848298119</v>
      </c>
      <c r="D7596">
        <v>0.44533019089734532</v>
      </c>
      <c r="E7596">
        <v>0.50456095534594558</v>
      </c>
      <c r="F7596">
        <v>0.92177664557575412</v>
      </c>
    </row>
    <row r="7597" spans="1:6" x14ac:dyDescent="0.3">
      <c r="A7597" t="s">
        <v>7601</v>
      </c>
      <c r="B7597">
        <v>-0.1216259012807073</v>
      </c>
      <c r="C7597">
        <v>2.987149160289932</v>
      </c>
      <c r="D7597">
        <v>0.44556589967452442</v>
      </c>
      <c r="E7597">
        <v>0.50444819419941189</v>
      </c>
      <c r="F7597">
        <v>0.92177664557575412</v>
      </c>
    </row>
    <row r="7598" spans="1:6" x14ac:dyDescent="0.3">
      <c r="A7598" t="s">
        <v>7602</v>
      </c>
      <c r="B7598">
        <v>0.11805918469192971</v>
      </c>
      <c r="C7598">
        <v>3.2017134299721688</v>
      </c>
      <c r="D7598">
        <v>0.44489718796843908</v>
      </c>
      <c r="E7598">
        <v>0.50476821283492468</v>
      </c>
      <c r="F7598">
        <v>0.92177664557575412</v>
      </c>
    </row>
    <row r="7599" spans="1:6" x14ac:dyDescent="0.3">
      <c r="A7599" t="s">
        <v>7603</v>
      </c>
      <c r="B7599">
        <v>-9.3770476820429827E-2</v>
      </c>
      <c r="C7599">
        <v>4.5590479928097132</v>
      </c>
      <c r="D7599">
        <v>0.44515891853792589</v>
      </c>
      <c r="E7599">
        <v>0.5046429176982512</v>
      </c>
      <c r="F7599">
        <v>0.92177664557575412</v>
      </c>
    </row>
    <row r="7600" spans="1:6" x14ac:dyDescent="0.3">
      <c r="A7600" t="s">
        <v>7604</v>
      </c>
      <c r="B7600">
        <v>0.2472806627761315</v>
      </c>
      <c r="C7600">
        <v>0.57350140494062851</v>
      </c>
      <c r="D7600">
        <v>0.43811061774227961</v>
      </c>
      <c r="E7600">
        <v>0.50803579219720407</v>
      </c>
      <c r="F7600">
        <v>0.92184410306793318</v>
      </c>
    </row>
    <row r="7601" spans="1:6" x14ac:dyDescent="0.3">
      <c r="A7601" t="s">
        <v>7605</v>
      </c>
      <c r="B7601">
        <v>-7.6520191710146457E-2</v>
      </c>
      <c r="C7601">
        <v>4.560462844514344</v>
      </c>
      <c r="D7601">
        <v>0.43236630280640931</v>
      </c>
      <c r="E7601">
        <v>0.51083011801955802</v>
      </c>
      <c r="F7601">
        <v>0.92184410306793318</v>
      </c>
    </row>
    <row r="7602" spans="1:6" x14ac:dyDescent="0.3">
      <c r="A7602" t="s">
        <v>7606</v>
      </c>
      <c r="B7602">
        <v>-5.1905146420905067E-2</v>
      </c>
      <c r="C7602">
        <v>6.5052274780358479</v>
      </c>
      <c r="D7602">
        <v>0.43412711453363467</v>
      </c>
      <c r="E7602">
        <v>0.50997075368161704</v>
      </c>
      <c r="F7602">
        <v>0.92184410306793318</v>
      </c>
    </row>
    <row r="7603" spans="1:6" x14ac:dyDescent="0.3">
      <c r="A7603" t="s">
        <v>7607</v>
      </c>
      <c r="B7603">
        <v>7.965815771499396E-2</v>
      </c>
      <c r="C7603">
        <v>6.450926296699997</v>
      </c>
      <c r="D7603">
        <v>0.43779541804457273</v>
      </c>
      <c r="E7603">
        <v>0.50818843692770543</v>
      </c>
      <c r="F7603">
        <v>0.92184410306793318</v>
      </c>
    </row>
    <row r="7604" spans="1:6" x14ac:dyDescent="0.3">
      <c r="A7604" t="s">
        <v>7608</v>
      </c>
      <c r="B7604">
        <v>-8.9891928225733414E-2</v>
      </c>
      <c r="C7604">
        <v>3.770703452439164</v>
      </c>
      <c r="D7604">
        <v>0.41828284616935019</v>
      </c>
      <c r="E7604">
        <v>0.51779511655617327</v>
      </c>
      <c r="F7604">
        <v>0.92184410306793318</v>
      </c>
    </row>
    <row r="7605" spans="1:6" x14ac:dyDescent="0.3">
      <c r="A7605" t="s">
        <v>7609</v>
      </c>
      <c r="B7605">
        <v>9.8622125030338098E-2</v>
      </c>
      <c r="C7605">
        <v>3.462682271057802</v>
      </c>
      <c r="D7605">
        <v>0.4191037834590805</v>
      </c>
      <c r="E7605">
        <v>0.51738457794632353</v>
      </c>
      <c r="F7605">
        <v>0.92184410306793318</v>
      </c>
    </row>
    <row r="7606" spans="1:6" x14ac:dyDescent="0.3">
      <c r="A7606" t="s">
        <v>7610</v>
      </c>
      <c r="B7606">
        <v>0.26065311663919338</v>
      </c>
      <c r="C7606">
        <v>0.91016366581702868</v>
      </c>
      <c r="D7606">
        <v>0.43123521382724311</v>
      </c>
      <c r="E7606">
        <v>0.51138346929934331</v>
      </c>
      <c r="F7606">
        <v>0.92184410306793318</v>
      </c>
    </row>
    <row r="7607" spans="1:6" x14ac:dyDescent="0.3">
      <c r="A7607" t="s">
        <v>7611</v>
      </c>
      <c r="B7607">
        <v>0.1366178335284042</v>
      </c>
      <c r="C7607">
        <v>3.341390225728603</v>
      </c>
      <c r="D7607">
        <v>0.42005996631690762</v>
      </c>
      <c r="E7607">
        <v>0.51690712375783343</v>
      </c>
      <c r="F7607">
        <v>0.92184410306793318</v>
      </c>
    </row>
    <row r="7608" spans="1:6" x14ac:dyDescent="0.3">
      <c r="A7608" t="s">
        <v>7612</v>
      </c>
      <c r="B7608">
        <v>9.985742907504784E-2</v>
      </c>
      <c r="C7608">
        <v>3.871129893476295</v>
      </c>
      <c r="D7608">
        <v>0.42953138049877282</v>
      </c>
      <c r="E7608">
        <v>0.51221898230040019</v>
      </c>
      <c r="F7608">
        <v>0.92184410306793318</v>
      </c>
    </row>
    <row r="7609" spans="1:6" x14ac:dyDescent="0.3">
      <c r="A7609" t="s">
        <v>7613</v>
      </c>
      <c r="B7609">
        <v>-0.15833360979285169</v>
      </c>
      <c r="C7609">
        <v>2.2681584494481748</v>
      </c>
      <c r="D7609">
        <v>0.44201989634984701</v>
      </c>
      <c r="E7609">
        <v>0.50614914521411203</v>
      </c>
      <c r="F7609">
        <v>0.92184410306793318</v>
      </c>
    </row>
    <row r="7610" spans="1:6" x14ac:dyDescent="0.3">
      <c r="A7610" t="s">
        <v>7614</v>
      </c>
      <c r="B7610">
        <v>-0.1126865602355521</v>
      </c>
      <c r="C7610">
        <v>2.873747039593288</v>
      </c>
      <c r="D7610">
        <v>0.43481588057034148</v>
      </c>
      <c r="E7610">
        <v>0.50963528119847923</v>
      </c>
      <c r="F7610">
        <v>0.92184410306793318</v>
      </c>
    </row>
    <row r="7611" spans="1:6" x14ac:dyDescent="0.3">
      <c r="A7611" t="s">
        <v>7615</v>
      </c>
      <c r="B7611">
        <v>0.22007360331558171</v>
      </c>
      <c r="C7611">
        <v>1.125435221749572</v>
      </c>
      <c r="D7611">
        <v>0.43228952730604758</v>
      </c>
      <c r="E7611">
        <v>0.51086764531520723</v>
      </c>
      <c r="F7611">
        <v>0.92184410306793318</v>
      </c>
    </row>
    <row r="7612" spans="1:6" x14ac:dyDescent="0.3">
      <c r="A7612" t="s">
        <v>7616</v>
      </c>
      <c r="B7612">
        <v>0.1188941587761366</v>
      </c>
      <c r="C7612">
        <v>3.6207840053378071</v>
      </c>
      <c r="D7612">
        <v>0.42124861516481538</v>
      </c>
      <c r="E7612">
        <v>0.5163146662538961</v>
      </c>
      <c r="F7612">
        <v>0.92184410306793318</v>
      </c>
    </row>
    <row r="7613" spans="1:6" x14ac:dyDescent="0.3">
      <c r="A7613" t="s">
        <v>7617</v>
      </c>
      <c r="B7613">
        <v>-0.12447090836611011</v>
      </c>
      <c r="C7613">
        <v>2.5600499768212668</v>
      </c>
      <c r="D7613">
        <v>0.43627394345247872</v>
      </c>
      <c r="E7613">
        <v>0.5089263686274953</v>
      </c>
      <c r="F7613">
        <v>0.92184410306793318</v>
      </c>
    </row>
    <row r="7614" spans="1:6" x14ac:dyDescent="0.3">
      <c r="A7614" t="s">
        <v>7618</v>
      </c>
      <c r="B7614">
        <v>-0.21216530782583529</v>
      </c>
      <c r="C7614">
        <v>1.6879777465147701</v>
      </c>
      <c r="D7614">
        <v>0.43847854115646712</v>
      </c>
      <c r="E7614">
        <v>0.50785771430891358</v>
      </c>
      <c r="F7614">
        <v>0.92184410306793318</v>
      </c>
    </row>
    <row r="7615" spans="1:6" x14ac:dyDescent="0.3">
      <c r="A7615" t="s">
        <v>7619</v>
      </c>
      <c r="B7615">
        <v>-0.14773781648776271</v>
      </c>
      <c r="C7615">
        <v>2.007584244895098</v>
      </c>
      <c r="D7615">
        <v>0.429332933571966</v>
      </c>
      <c r="E7615">
        <v>0.51231644920149511</v>
      </c>
      <c r="F7615">
        <v>0.92184410306793318</v>
      </c>
    </row>
    <row r="7616" spans="1:6" x14ac:dyDescent="0.3">
      <c r="A7616" t="s">
        <v>7620</v>
      </c>
      <c r="B7616">
        <v>7.0810372404140121E-2</v>
      </c>
      <c r="C7616">
        <v>5.5577205342979719</v>
      </c>
      <c r="D7616">
        <v>0.43578273351744562</v>
      </c>
      <c r="E7616">
        <v>0.5091650054856609</v>
      </c>
      <c r="F7616">
        <v>0.92184410306793318</v>
      </c>
    </row>
    <row r="7617" spans="1:6" x14ac:dyDescent="0.3">
      <c r="A7617" t="s">
        <v>7621</v>
      </c>
      <c r="B7617">
        <v>-0.11421520271905571</v>
      </c>
      <c r="C7617">
        <v>5.563936446704413</v>
      </c>
      <c r="D7617">
        <v>0.42143250029264762</v>
      </c>
      <c r="E7617">
        <v>0.51622311862450998</v>
      </c>
      <c r="F7617">
        <v>0.92184410306793318</v>
      </c>
    </row>
    <row r="7618" spans="1:6" x14ac:dyDescent="0.3">
      <c r="A7618" t="s">
        <v>7622</v>
      </c>
      <c r="B7618">
        <v>-5.6944469088481463E-2</v>
      </c>
      <c r="C7618">
        <v>6.6185021478219372</v>
      </c>
      <c r="D7618">
        <v>0.4351192214167936</v>
      </c>
      <c r="E7618">
        <v>0.50948765598598011</v>
      </c>
      <c r="F7618">
        <v>0.92184410306793318</v>
      </c>
    </row>
    <row r="7619" spans="1:6" x14ac:dyDescent="0.3">
      <c r="A7619" t="s">
        <v>7623</v>
      </c>
      <c r="B7619">
        <v>0.25126845612052501</v>
      </c>
      <c r="C7619">
        <v>0.79267928812894406</v>
      </c>
      <c r="D7619">
        <v>0.44327258061820268</v>
      </c>
      <c r="E7619">
        <v>0.50554713475207669</v>
      </c>
      <c r="F7619">
        <v>0.92184410306793318</v>
      </c>
    </row>
    <row r="7620" spans="1:6" x14ac:dyDescent="0.3">
      <c r="A7620" t="s">
        <v>7624</v>
      </c>
      <c r="B7620">
        <v>-6.7969977747255911E-2</v>
      </c>
      <c r="C7620">
        <v>5.399622695889315</v>
      </c>
      <c r="D7620">
        <v>0.42148004382309517</v>
      </c>
      <c r="E7620">
        <v>0.51619945358865571</v>
      </c>
      <c r="F7620">
        <v>0.92184410306793318</v>
      </c>
    </row>
    <row r="7621" spans="1:6" x14ac:dyDescent="0.3">
      <c r="A7621" t="s">
        <v>7625</v>
      </c>
      <c r="B7621">
        <v>8.0037342509387266E-2</v>
      </c>
      <c r="C7621">
        <v>5.6401608073896394</v>
      </c>
      <c r="D7621">
        <v>0.44137668867001167</v>
      </c>
      <c r="E7621">
        <v>0.50645873377144768</v>
      </c>
      <c r="F7621">
        <v>0.92184410306793318</v>
      </c>
    </row>
    <row r="7622" spans="1:6" x14ac:dyDescent="0.3">
      <c r="A7622" t="s">
        <v>7626</v>
      </c>
      <c r="B7622">
        <v>-5.8583308250164133E-2</v>
      </c>
      <c r="C7622">
        <v>5.8887784299923407</v>
      </c>
      <c r="D7622">
        <v>0.44439095602600981</v>
      </c>
      <c r="E7622">
        <v>0.50501070636065981</v>
      </c>
      <c r="F7622">
        <v>0.92184410306793318</v>
      </c>
    </row>
    <row r="7623" spans="1:6" x14ac:dyDescent="0.3">
      <c r="A7623" t="s">
        <v>7627</v>
      </c>
      <c r="B7623">
        <v>-9.5798422404509698E-2</v>
      </c>
      <c r="C7623">
        <v>4.4410313546996996</v>
      </c>
      <c r="D7623">
        <v>0.43848368011773248</v>
      </c>
      <c r="E7623">
        <v>0.50785522777147762</v>
      </c>
      <c r="F7623">
        <v>0.92184410306793318</v>
      </c>
    </row>
    <row r="7624" spans="1:6" x14ac:dyDescent="0.3">
      <c r="A7624" t="s">
        <v>7628</v>
      </c>
      <c r="B7624">
        <v>0.1667000677495469</v>
      </c>
      <c r="C7624">
        <v>5.4891886948865558</v>
      </c>
      <c r="D7624">
        <v>0.42117345972118869</v>
      </c>
      <c r="E7624">
        <v>0.51635209073805777</v>
      </c>
      <c r="F7624">
        <v>0.92184410306793318</v>
      </c>
    </row>
    <row r="7625" spans="1:6" x14ac:dyDescent="0.3">
      <c r="A7625" t="s">
        <v>7629</v>
      </c>
      <c r="B7625">
        <v>7.8886122035016354E-2</v>
      </c>
      <c r="C7625">
        <v>4.7902540593461724</v>
      </c>
      <c r="D7625">
        <v>0.44084438938992943</v>
      </c>
      <c r="E7625">
        <v>0.50671518590583076</v>
      </c>
      <c r="F7625">
        <v>0.92184410306793318</v>
      </c>
    </row>
    <row r="7626" spans="1:6" x14ac:dyDescent="0.3">
      <c r="A7626" t="s">
        <v>7630</v>
      </c>
      <c r="B7626">
        <v>9.9516509217766433E-2</v>
      </c>
      <c r="C7626">
        <v>3.6464232142202411</v>
      </c>
      <c r="D7626">
        <v>0.41911898786556462</v>
      </c>
      <c r="E7626">
        <v>0.51737697983019404</v>
      </c>
      <c r="F7626">
        <v>0.92184410306793318</v>
      </c>
    </row>
    <row r="7627" spans="1:6" x14ac:dyDescent="0.3">
      <c r="A7627" t="s">
        <v>7631</v>
      </c>
      <c r="B7627">
        <v>-0.18833191281050299</v>
      </c>
      <c r="C7627">
        <v>1.3286001633762969</v>
      </c>
      <c r="D7627">
        <v>0.42938728471926169</v>
      </c>
      <c r="E7627">
        <v>0.51228975151845568</v>
      </c>
      <c r="F7627">
        <v>0.92184410306793318</v>
      </c>
    </row>
    <row r="7628" spans="1:6" x14ac:dyDescent="0.3">
      <c r="A7628" t="s">
        <v>7632</v>
      </c>
      <c r="B7628">
        <v>0.21486090674459571</v>
      </c>
      <c r="C7628">
        <v>1.3554579764362109</v>
      </c>
      <c r="D7628">
        <v>0.43507917465605489</v>
      </c>
      <c r="E7628">
        <v>0.50950714108994011</v>
      </c>
      <c r="F7628">
        <v>0.92184410306793318</v>
      </c>
    </row>
    <row r="7629" spans="1:6" x14ac:dyDescent="0.3">
      <c r="A7629" t="s">
        <v>7633</v>
      </c>
      <c r="B7629">
        <v>-0.17621856593810009</v>
      </c>
      <c r="C7629">
        <v>1.6651777039967699</v>
      </c>
      <c r="D7629">
        <v>0.43315133709666398</v>
      </c>
      <c r="E7629">
        <v>0.51044667273128863</v>
      </c>
      <c r="F7629">
        <v>0.92184410306793318</v>
      </c>
    </row>
    <row r="7630" spans="1:6" x14ac:dyDescent="0.3">
      <c r="A7630" t="s">
        <v>7634</v>
      </c>
      <c r="B7630">
        <v>-0.19987258345635289</v>
      </c>
      <c r="C7630">
        <v>1.208115657716595</v>
      </c>
      <c r="D7630">
        <v>0.43737610210427841</v>
      </c>
      <c r="E7630">
        <v>0.50839162552129835</v>
      </c>
      <c r="F7630">
        <v>0.92184410306793318</v>
      </c>
    </row>
    <row r="7631" spans="1:6" x14ac:dyDescent="0.3">
      <c r="A7631" t="s">
        <v>7635</v>
      </c>
      <c r="B7631">
        <v>-9.7496805239874459E-2</v>
      </c>
      <c r="C7631">
        <v>10.61434806882391</v>
      </c>
      <c r="D7631">
        <v>0.43586902001938382</v>
      </c>
      <c r="E7631">
        <v>0.50912307228265452</v>
      </c>
      <c r="F7631">
        <v>0.92184410306793318</v>
      </c>
    </row>
    <row r="7632" spans="1:6" x14ac:dyDescent="0.3">
      <c r="A7632" t="s">
        <v>7636</v>
      </c>
      <c r="B7632">
        <v>5.9603998309664043E-2</v>
      </c>
      <c r="C7632">
        <v>6.7217246801237973</v>
      </c>
      <c r="D7632">
        <v>0.4320377811117968</v>
      </c>
      <c r="E7632">
        <v>0.51099073048276911</v>
      </c>
      <c r="F7632">
        <v>0.92184410306793318</v>
      </c>
    </row>
    <row r="7633" spans="1:6" x14ac:dyDescent="0.3">
      <c r="A7633" t="s">
        <v>7637</v>
      </c>
      <c r="B7633">
        <v>8.6386685746547398E-2</v>
      </c>
      <c r="C7633">
        <v>4.4805154689361952</v>
      </c>
      <c r="D7633">
        <v>0.43276985483382902</v>
      </c>
      <c r="E7633">
        <v>0.5106329432160982</v>
      </c>
      <c r="F7633">
        <v>0.92184410306793318</v>
      </c>
    </row>
    <row r="7634" spans="1:6" x14ac:dyDescent="0.3">
      <c r="A7634" t="s">
        <v>7638</v>
      </c>
      <c r="B7634">
        <v>-7.4421534043494261E-2</v>
      </c>
      <c r="C7634">
        <v>5.6331867777333153</v>
      </c>
      <c r="D7634">
        <v>0.42633569849534331</v>
      </c>
      <c r="E7634">
        <v>0.51379246470712092</v>
      </c>
      <c r="F7634">
        <v>0.92184410306793318</v>
      </c>
    </row>
    <row r="7635" spans="1:6" x14ac:dyDescent="0.3">
      <c r="A7635" t="s">
        <v>7639</v>
      </c>
      <c r="B7635">
        <v>7.6006635980568754E-2</v>
      </c>
      <c r="C7635">
        <v>5.6863785589988467</v>
      </c>
      <c r="D7635">
        <v>0.43432976465094869</v>
      </c>
      <c r="E7635">
        <v>0.50987201068799481</v>
      </c>
      <c r="F7635">
        <v>0.92184410306793318</v>
      </c>
    </row>
    <row r="7636" spans="1:6" x14ac:dyDescent="0.3">
      <c r="A7636" t="s">
        <v>7640</v>
      </c>
      <c r="B7636">
        <v>6.5578482776215544E-2</v>
      </c>
      <c r="C7636">
        <v>6.6457812899879398</v>
      </c>
      <c r="D7636">
        <v>0.42707881932813851</v>
      </c>
      <c r="E7636">
        <v>0.51342581930904896</v>
      </c>
      <c r="F7636">
        <v>0.92184410306793318</v>
      </c>
    </row>
    <row r="7637" spans="1:6" x14ac:dyDescent="0.3">
      <c r="A7637" t="s">
        <v>7641</v>
      </c>
      <c r="B7637">
        <v>-0.41850629331746952</v>
      </c>
      <c r="C7637">
        <v>0.53524763807304809</v>
      </c>
      <c r="D7637">
        <v>0.41926989783814511</v>
      </c>
      <c r="E7637">
        <v>0.51730157601274462</v>
      </c>
      <c r="F7637">
        <v>0.92184410306793318</v>
      </c>
    </row>
    <row r="7638" spans="1:6" x14ac:dyDescent="0.3">
      <c r="A7638" t="s">
        <v>7642</v>
      </c>
      <c r="B7638">
        <v>5.0108133075950072E-2</v>
      </c>
      <c r="C7638">
        <v>6.9820371581977252</v>
      </c>
      <c r="D7638">
        <v>0.41958449169132012</v>
      </c>
      <c r="E7638">
        <v>0.51714444765994505</v>
      </c>
      <c r="F7638">
        <v>0.92184410306793318</v>
      </c>
    </row>
    <row r="7639" spans="1:6" x14ac:dyDescent="0.3">
      <c r="A7639" t="s">
        <v>7643</v>
      </c>
      <c r="B7639">
        <v>0.10720290114664351</v>
      </c>
      <c r="C7639">
        <v>3.4930455304786352</v>
      </c>
      <c r="D7639">
        <v>0.44213296322896861</v>
      </c>
      <c r="E7639">
        <v>0.50609475746132959</v>
      </c>
      <c r="F7639">
        <v>0.92184410306793318</v>
      </c>
    </row>
    <row r="7640" spans="1:6" x14ac:dyDescent="0.3">
      <c r="A7640" t="s">
        <v>7644</v>
      </c>
      <c r="B7640">
        <v>-0.1619364522178548</v>
      </c>
      <c r="C7640">
        <v>1.8796480609734101</v>
      </c>
      <c r="D7640">
        <v>0.42781800138564208</v>
      </c>
      <c r="E7640">
        <v>0.51306156857064145</v>
      </c>
      <c r="F7640">
        <v>0.92184410306793318</v>
      </c>
    </row>
    <row r="7641" spans="1:6" x14ac:dyDescent="0.3">
      <c r="A7641" t="s">
        <v>7645</v>
      </c>
      <c r="B7641">
        <v>-0.1162895286393666</v>
      </c>
      <c r="C7641">
        <v>3.3783049560133929</v>
      </c>
      <c r="D7641">
        <v>0.41876166489752098</v>
      </c>
      <c r="E7641">
        <v>0.51755559699536213</v>
      </c>
      <c r="F7641">
        <v>0.92184410306793318</v>
      </c>
    </row>
    <row r="7642" spans="1:6" x14ac:dyDescent="0.3">
      <c r="A7642" t="s">
        <v>7646</v>
      </c>
      <c r="B7642">
        <v>-0.1074176634488853</v>
      </c>
      <c r="C7642">
        <v>4.6942211100360227</v>
      </c>
      <c r="D7642">
        <v>0.43802630928523811</v>
      </c>
      <c r="E7642">
        <v>0.5080766133114295</v>
      </c>
      <c r="F7642">
        <v>0.92184410306793318</v>
      </c>
    </row>
    <row r="7643" spans="1:6" x14ac:dyDescent="0.3">
      <c r="A7643" t="s">
        <v>7647</v>
      </c>
      <c r="B7643">
        <v>-0.1196875890190658</v>
      </c>
      <c r="C7643">
        <v>3.9715143509215798</v>
      </c>
      <c r="D7643">
        <v>0.42429065696927282</v>
      </c>
      <c r="E7643">
        <v>0.51480381735543856</v>
      </c>
      <c r="F7643">
        <v>0.92184410306793318</v>
      </c>
    </row>
    <row r="7644" spans="1:6" x14ac:dyDescent="0.3">
      <c r="A7644" t="s">
        <v>7648</v>
      </c>
      <c r="B7644">
        <v>6.4522448813024436E-2</v>
      </c>
      <c r="C7644">
        <v>5.5301749418678732</v>
      </c>
      <c r="D7644">
        <v>0.4438574130838866</v>
      </c>
      <c r="E7644">
        <v>0.50526649833786907</v>
      </c>
      <c r="F7644">
        <v>0.92184410306793318</v>
      </c>
    </row>
    <row r="7645" spans="1:6" x14ac:dyDescent="0.3">
      <c r="A7645" t="s">
        <v>7649</v>
      </c>
      <c r="B7645">
        <v>7.1595706657503935E-2</v>
      </c>
      <c r="C7645">
        <v>7.1847145034827156</v>
      </c>
      <c r="D7645">
        <v>0.42881793507951121</v>
      </c>
      <c r="E7645">
        <v>0.51256954018752166</v>
      </c>
      <c r="F7645">
        <v>0.92184410306793318</v>
      </c>
    </row>
    <row r="7646" spans="1:6" x14ac:dyDescent="0.3">
      <c r="A7646" t="s">
        <v>7650</v>
      </c>
      <c r="B7646">
        <v>0.1063565243879592</v>
      </c>
      <c r="C7646">
        <v>3.7358642326341678</v>
      </c>
      <c r="D7646">
        <v>0.44148413380836699</v>
      </c>
      <c r="E7646">
        <v>0.50640699569052616</v>
      </c>
      <c r="F7646">
        <v>0.92184410306793318</v>
      </c>
    </row>
    <row r="7647" spans="1:6" x14ac:dyDescent="0.3">
      <c r="A7647" t="s">
        <v>7651</v>
      </c>
      <c r="B7647">
        <v>-0.2923050844540982</v>
      </c>
      <c r="C7647">
        <v>0.970300899489413</v>
      </c>
      <c r="D7647">
        <v>0.43392237027650538</v>
      </c>
      <c r="E7647">
        <v>0.51007055063416951</v>
      </c>
      <c r="F7647">
        <v>0.92184410306793318</v>
      </c>
    </row>
    <row r="7648" spans="1:6" x14ac:dyDescent="0.3">
      <c r="A7648" t="s">
        <v>7652</v>
      </c>
      <c r="B7648">
        <v>-5.1052619223728828E-2</v>
      </c>
      <c r="C7648">
        <v>8.7036211331800093</v>
      </c>
      <c r="D7648">
        <v>0.42653311950119482</v>
      </c>
      <c r="E7648">
        <v>0.51369501551246977</v>
      </c>
      <c r="F7648">
        <v>0.92184410306793318</v>
      </c>
    </row>
    <row r="7649" spans="1:6" x14ac:dyDescent="0.3">
      <c r="A7649" t="s">
        <v>7653</v>
      </c>
      <c r="B7649">
        <v>-9.3345318247638989E-2</v>
      </c>
      <c r="C7649">
        <v>4.4301079001829349</v>
      </c>
      <c r="D7649">
        <v>0.44203764661465339</v>
      </c>
      <c r="E7649">
        <v>0.50614060626736745</v>
      </c>
      <c r="F7649">
        <v>0.92184410306793318</v>
      </c>
    </row>
    <row r="7650" spans="1:6" x14ac:dyDescent="0.3">
      <c r="A7650" t="s">
        <v>7654</v>
      </c>
      <c r="B7650">
        <v>-0.215284286881884</v>
      </c>
      <c r="C7650">
        <v>1.399617334145818</v>
      </c>
      <c r="D7650">
        <v>0.42291246895157458</v>
      </c>
      <c r="E7650">
        <v>0.51548734493223736</v>
      </c>
      <c r="F7650">
        <v>0.92184410306793318</v>
      </c>
    </row>
    <row r="7651" spans="1:6" x14ac:dyDescent="0.3">
      <c r="A7651" t="s">
        <v>7655</v>
      </c>
      <c r="B7651">
        <v>-6.2606370559732658E-2</v>
      </c>
      <c r="C7651">
        <v>5.8789305465448702</v>
      </c>
      <c r="D7651">
        <v>0.44268948857194967</v>
      </c>
      <c r="E7651">
        <v>0.5058272021388982</v>
      </c>
      <c r="F7651">
        <v>0.92184410306793318</v>
      </c>
    </row>
    <row r="7652" spans="1:6" x14ac:dyDescent="0.3">
      <c r="A7652" t="s">
        <v>7656</v>
      </c>
      <c r="B7652">
        <v>5.4289027373638062E-2</v>
      </c>
      <c r="C7652">
        <v>6.0993773935408804</v>
      </c>
      <c r="D7652">
        <v>0.42635786564175421</v>
      </c>
      <c r="E7652">
        <v>0.5137815211544251</v>
      </c>
      <c r="F7652">
        <v>0.92184410306793318</v>
      </c>
    </row>
    <row r="7653" spans="1:6" x14ac:dyDescent="0.3">
      <c r="A7653" t="s">
        <v>7657</v>
      </c>
      <c r="B7653">
        <v>4.8899898961715517E-2</v>
      </c>
      <c r="C7653">
        <v>9.2929663040594512</v>
      </c>
      <c r="D7653">
        <v>0.42237225701562142</v>
      </c>
      <c r="E7653">
        <v>0.51575570144229277</v>
      </c>
      <c r="F7653">
        <v>0.92184410306793318</v>
      </c>
    </row>
    <row r="7654" spans="1:6" x14ac:dyDescent="0.3">
      <c r="A7654" t="s">
        <v>7658</v>
      </c>
      <c r="B7654">
        <v>-0.1470124173563486</v>
      </c>
      <c r="C7654">
        <v>3.0567307151886798</v>
      </c>
      <c r="D7654">
        <v>0.43457112740505899</v>
      </c>
      <c r="E7654">
        <v>0.50975444773539302</v>
      </c>
      <c r="F7654">
        <v>0.92184410306793318</v>
      </c>
    </row>
    <row r="7655" spans="1:6" x14ac:dyDescent="0.3">
      <c r="A7655" t="s">
        <v>7659</v>
      </c>
      <c r="B7655">
        <v>0.1174493377747766</v>
      </c>
      <c r="C7655">
        <v>2.7867511071552138</v>
      </c>
      <c r="D7655">
        <v>0.42978550362248852</v>
      </c>
      <c r="E7655">
        <v>0.5120942171089371</v>
      </c>
      <c r="F7655">
        <v>0.92184410306793318</v>
      </c>
    </row>
    <row r="7656" spans="1:6" x14ac:dyDescent="0.3">
      <c r="A7656" t="s">
        <v>7660</v>
      </c>
      <c r="B7656">
        <v>0.33222022030862702</v>
      </c>
      <c r="C7656">
        <v>0.29002894523799938</v>
      </c>
      <c r="D7656">
        <v>0.43829766289444733</v>
      </c>
      <c r="E7656">
        <v>0.50794524740685953</v>
      </c>
      <c r="F7656">
        <v>0.92184410306793318</v>
      </c>
    </row>
    <row r="7657" spans="1:6" x14ac:dyDescent="0.3">
      <c r="A7657" t="s">
        <v>7661</v>
      </c>
      <c r="B7657">
        <v>4.824523196219619E-2</v>
      </c>
      <c r="C7657">
        <v>8.3275601783694864</v>
      </c>
      <c r="D7657">
        <v>0.42184182775510859</v>
      </c>
      <c r="E7657">
        <v>0.51601943590847932</v>
      </c>
      <c r="F7657">
        <v>0.92184410306793318</v>
      </c>
    </row>
    <row r="7658" spans="1:6" x14ac:dyDescent="0.3">
      <c r="A7658" t="s">
        <v>7662</v>
      </c>
      <c r="B7658">
        <v>4.7089094436430078E-2</v>
      </c>
      <c r="C7658">
        <v>6.9858580543940478</v>
      </c>
      <c r="D7658">
        <v>0.41821866064283952</v>
      </c>
      <c r="E7658">
        <v>0.51782723886929527</v>
      </c>
      <c r="F7658">
        <v>0.92184410306793318</v>
      </c>
    </row>
    <row r="7659" spans="1:6" x14ac:dyDescent="0.3">
      <c r="A7659" t="s">
        <v>7663</v>
      </c>
      <c r="B7659">
        <v>0.17895940117295039</v>
      </c>
      <c r="C7659">
        <v>2.5589690101789579</v>
      </c>
      <c r="D7659">
        <v>0.42540705121397687</v>
      </c>
      <c r="E7659">
        <v>0.51425128743784065</v>
      </c>
      <c r="F7659">
        <v>0.92184410306793318</v>
      </c>
    </row>
    <row r="7660" spans="1:6" x14ac:dyDescent="0.3">
      <c r="A7660" t="s">
        <v>7664</v>
      </c>
      <c r="B7660">
        <v>-0.2011584630399513</v>
      </c>
      <c r="C7660">
        <v>2.3285974690465681</v>
      </c>
      <c r="D7660">
        <v>0.41849637693572111</v>
      </c>
      <c r="E7660">
        <v>0.51768827801896378</v>
      </c>
      <c r="F7660">
        <v>0.92184410306793318</v>
      </c>
    </row>
    <row r="7661" spans="1:6" x14ac:dyDescent="0.3">
      <c r="A7661" t="s">
        <v>7665</v>
      </c>
      <c r="B7661">
        <v>-6.5816961981523744E-2</v>
      </c>
      <c r="C7661">
        <v>8.8208380269002884</v>
      </c>
      <c r="D7661">
        <v>0.42867357907633341</v>
      </c>
      <c r="E7661">
        <v>0.5126405215025801</v>
      </c>
      <c r="F7661">
        <v>0.92184410306793318</v>
      </c>
    </row>
    <row r="7662" spans="1:6" x14ac:dyDescent="0.3">
      <c r="A7662" t="s">
        <v>7666</v>
      </c>
      <c r="B7662">
        <v>0.1319487413455947</v>
      </c>
      <c r="C7662">
        <v>2.4954022220948979</v>
      </c>
      <c r="D7662">
        <v>0.43189758819728657</v>
      </c>
      <c r="E7662">
        <v>0.51105929665607219</v>
      </c>
      <c r="F7662">
        <v>0.92184410306793318</v>
      </c>
    </row>
    <row r="7663" spans="1:6" x14ac:dyDescent="0.3">
      <c r="A7663" t="s">
        <v>7667</v>
      </c>
      <c r="B7663">
        <v>-5.7987510605312272E-2</v>
      </c>
      <c r="C7663">
        <v>6.1563037377706049</v>
      </c>
      <c r="D7663">
        <v>0.4244907955596986</v>
      </c>
      <c r="E7663">
        <v>0.51470468790723534</v>
      </c>
      <c r="F7663">
        <v>0.92184410306793318</v>
      </c>
    </row>
    <row r="7664" spans="1:6" x14ac:dyDescent="0.3">
      <c r="A7664" t="s">
        <v>7668</v>
      </c>
      <c r="B7664">
        <v>-6.6620469019374962E-2</v>
      </c>
      <c r="C7664">
        <v>5.3130733627274473</v>
      </c>
      <c r="D7664">
        <v>0.44186328584590751</v>
      </c>
      <c r="E7664">
        <v>0.50622449501699807</v>
      </c>
      <c r="F7664">
        <v>0.92184410306793318</v>
      </c>
    </row>
    <row r="7665" spans="1:6" x14ac:dyDescent="0.3">
      <c r="A7665" t="s">
        <v>7669</v>
      </c>
      <c r="B7665">
        <v>5.1986431415509488E-2</v>
      </c>
      <c r="C7665">
        <v>6.6501543239764613</v>
      </c>
      <c r="D7665">
        <v>0.43442989117677883</v>
      </c>
      <c r="E7665">
        <v>0.50982323538133811</v>
      </c>
      <c r="F7665">
        <v>0.92184410306793318</v>
      </c>
    </row>
    <row r="7666" spans="1:6" x14ac:dyDescent="0.3">
      <c r="A7666" t="s">
        <v>7670</v>
      </c>
      <c r="B7666">
        <v>6.9803142305395277E-2</v>
      </c>
      <c r="C7666">
        <v>5.9733905046808262</v>
      </c>
      <c r="D7666">
        <v>0.42377825532924351</v>
      </c>
      <c r="E7666">
        <v>0.51505776378866319</v>
      </c>
      <c r="F7666">
        <v>0.92184410306793318</v>
      </c>
    </row>
    <row r="7667" spans="1:6" x14ac:dyDescent="0.3">
      <c r="A7667" t="s">
        <v>7671</v>
      </c>
      <c r="B7667">
        <v>-0.1055617308892806</v>
      </c>
      <c r="C7667">
        <v>3.265356565775813</v>
      </c>
      <c r="D7667">
        <v>0.43991922887309709</v>
      </c>
      <c r="E7667">
        <v>0.50716144271601049</v>
      </c>
      <c r="F7667">
        <v>0.92184410306793318</v>
      </c>
    </row>
    <row r="7668" spans="1:6" x14ac:dyDescent="0.3">
      <c r="A7668" t="s">
        <v>7672</v>
      </c>
      <c r="B7668">
        <v>0.42050293037508191</v>
      </c>
      <c r="C7668">
        <v>-7.6237109542458603E-2</v>
      </c>
      <c r="D7668">
        <v>0.44287573535223318</v>
      </c>
      <c r="E7668">
        <v>0.50573771625312147</v>
      </c>
      <c r="F7668">
        <v>0.92184410306793318</v>
      </c>
    </row>
    <row r="7669" spans="1:6" x14ac:dyDescent="0.3">
      <c r="A7669" t="s">
        <v>7673</v>
      </c>
      <c r="B7669">
        <v>5.4168137932520441E-2</v>
      </c>
      <c r="C7669">
        <v>6.7514449570345398</v>
      </c>
      <c r="D7669">
        <v>0.4246237161308386</v>
      </c>
      <c r="E7669">
        <v>0.51463887020814214</v>
      </c>
      <c r="F7669">
        <v>0.92184410306793318</v>
      </c>
    </row>
    <row r="7670" spans="1:6" x14ac:dyDescent="0.3">
      <c r="A7670" t="s">
        <v>7674</v>
      </c>
      <c r="B7670">
        <v>-0.35537939502908811</v>
      </c>
      <c r="C7670">
        <v>2.861147911225943E-2</v>
      </c>
      <c r="D7670">
        <v>0.4347884729248328</v>
      </c>
      <c r="E7670">
        <v>0.50964862316499948</v>
      </c>
      <c r="F7670">
        <v>0.92184410306793318</v>
      </c>
    </row>
    <row r="7671" spans="1:6" x14ac:dyDescent="0.3">
      <c r="A7671" t="s">
        <v>7675</v>
      </c>
      <c r="B7671">
        <v>7.7481182013766331E-2</v>
      </c>
      <c r="C7671">
        <v>7.3385151717065149</v>
      </c>
      <c r="D7671">
        <v>0.42273422350194251</v>
      </c>
      <c r="E7671">
        <v>0.51557586344698125</v>
      </c>
      <c r="F7671">
        <v>0.92184410306793318</v>
      </c>
    </row>
    <row r="7672" spans="1:6" x14ac:dyDescent="0.3">
      <c r="A7672" t="s">
        <v>7676</v>
      </c>
      <c r="B7672">
        <v>5.1963961554909663E-2</v>
      </c>
      <c r="C7672">
        <v>6.9390306371846231</v>
      </c>
      <c r="D7672">
        <v>0.44442935278332868</v>
      </c>
      <c r="E7672">
        <v>0.50499230668408479</v>
      </c>
      <c r="F7672">
        <v>0.92184410306793318</v>
      </c>
    </row>
    <row r="7673" spans="1:6" x14ac:dyDescent="0.3">
      <c r="A7673" t="s">
        <v>7677</v>
      </c>
      <c r="B7673">
        <v>-0.12372277477765151</v>
      </c>
      <c r="C7673">
        <v>3.270053981370463</v>
      </c>
      <c r="D7673">
        <v>0.42135837683071031</v>
      </c>
      <c r="E7673">
        <v>0.51626001774284525</v>
      </c>
      <c r="F7673">
        <v>0.92184410306793318</v>
      </c>
    </row>
    <row r="7674" spans="1:6" x14ac:dyDescent="0.3">
      <c r="A7674" t="s">
        <v>7678</v>
      </c>
      <c r="B7674">
        <v>0.1332254684483441</v>
      </c>
      <c r="C7674">
        <v>3.8559588787793859</v>
      </c>
      <c r="D7674">
        <v>0.4316549723342078</v>
      </c>
      <c r="E7674">
        <v>0.51117799395779673</v>
      </c>
      <c r="F7674">
        <v>0.92184410306793318</v>
      </c>
    </row>
    <row r="7675" spans="1:6" x14ac:dyDescent="0.3">
      <c r="A7675" t="s">
        <v>7679</v>
      </c>
      <c r="B7675">
        <v>-5.0225079376329709E-2</v>
      </c>
      <c r="C7675">
        <v>8.0785881909102351</v>
      </c>
      <c r="D7675">
        <v>0.42749117141656029</v>
      </c>
      <c r="E7675">
        <v>0.51322256689975865</v>
      </c>
      <c r="F7675">
        <v>0.92184410306793318</v>
      </c>
    </row>
    <row r="7676" spans="1:6" x14ac:dyDescent="0.3">
      <c r="A7676" t="s">
        <v>7680</v>
      </c>
      <c r="B7676">
        <v>-7.1003339603344609E-2</v>
      </c>
      <c r="C7676">
        <v>7.173308269663063</v>
      </c>
      <c r="D7676">
        <v>0.42725510217529639</v>
      </c>
      <c r="E7676">
        <v>0.51333891062563775</v>
      </c>
      <c r="F7676">
        <v>0.92184410306793318</v>
      </c>
    </row>
    <row r="7677" spans="1:6" x14ac:dyDescent="0.3">
      <c r="A7677" t="s">
        <v>7681</v>
      </c>
      <c r="B7677">
        <v>-0.20613207378353979</v>
      </c>
      <c r="C7677">
        <v>1.1072803981012811</v>
      </c>
      <c r="D7677">
        <v>0.4187213607846072</v>
      </c>
      <c r="E7677">
        <v>0.51757575083783924</v>
      </c>
      <c r="F7677">
        <v>0.92184410306793318</v>
      </c>
    </row>
    <row r="7678" spans="1:6" x14ac:dyDescent="0.3">
      <c r="A7678" t="s">
        <v>7682</v>
      </c>
      <c r="B7678">
        <v>0.16804462072289569</v>
      </c>
      <c r="C7678">
        <v>2.011689510208853</v>
      </c>
      <c r="D7678">
        <v>0.42553969374501582</v>
      </c>
      <c r="E7678">
        <v>0.51418570820888698</v>
      </c>
      <c r="F7678">
        <v>0.92184410306793318</v>
      </c>
    </row>
    <row r="7679" spans="1:6" x14ac:dyDescent="0.3">
      <c r="A7679" t="s">
        <v>7683</v>
      </c>
      <c r="B7679">
        <v>-0.13004321410571151</v>
      </c>
      <c r="C7679">
        <v>2.8687068541516179</v>
      </c>
      <c r="D7679">
        <v>0.44246029764542349</v>
      </c>
      <c r="E7679">
        <v>0.50593735865383715</v>
      </c>
      <c r="F7679">
        <v>0.92184410306793318</v>
      </c>
    </row>
    <row r="7680" spans="1:6" x14ac:dyDescent="0.3">
      <c r="A7680" t="s">
        <v>7684</v>
      </c>
      <c r="B7680">
        <v>-0.19226355888940039</v>
      </c>
      <c r="C7680">
        <v>1.884152610543357</v>
      </c>
      <c r="D7680">
        <v>0.42177603106140538</v>
      </c>
      <c r="E7680">
        <v>0.51605216708431556</v>
      </c>
      <c r="F7680">
        <v>0.92184410306793318</v>
      </c>
    </row>
    <row r="7681" spans="1:6" x14ac:dyDescent="0.3">
      <c r="A7681" t="s">
        <v>7685</v>
      </c>
      <c r="B7681">
        <v>-7.2203892806970052E-2</v>
      </c>
      <c r="C7681">
        <v>5.9036103572338678</v>
      </c>
      <c r="D7681">
        <v>0.44046650377904051</v>
      </c>
      <c r="E7681">
        <v>0.5068973797708245</v>
      </c>
      <c r="F7681">
        <v>0.92184410306793318</v>
      </c>
    </row>
    <row r="7682" spans="1:6" x14ac:dyDescent="0.3">
      <c r="A7682" t="s">
        <v>7686</v>
      </c>
      <c r="B7682">
        <v>-0.1053035752733695</v>
      </c>
      <c r="C7682">
        <v>4.1871026009056784</v>
      </c>
      <c r="D7682">
        <v>0.42812132051207819</v>
      </c>
      <c r="E7682">
        <v>0.51291223035801514</v>
      </c>
      <c r="F7682">
        <v>0.92184410306793318</v>
      </c>
    </row>
    <row r="7683" spans="1:6" x14ac:dyDescent="0.3">
      <c r="A7683" t="s">
        <v>7687</v>
      </c>
      <c r="B7683">
        <v>-0.14225024756851931</v>
      </c>
      <c r="C7683">
        <v>4.8977388792652796</v>
      </c>
      <c r="D7683">
        <v>0.43893394102677341</v>
      </c>
      <c r="E7683">
        <v>0.50763744589122517</v>
      </c>
      <c r="F7683">
        <v>0.92184410306793318</v>
      </c>
    </row>
    <row r="7684" spans="1:6" x14ac:dyDescent="0.3">
      <c r="A7684" t="s">
        <v>7688</v>
      </c>
      <c r="B7684">
        <v>8.1862557565740263E-2</v>
      </c>
      <c r="C7684">
        <v>4.0809433545368572</v>
      </c>
      <c r="D7684">
        <v>0.41845457466549352</v>
      </c>
      <c r="E7684">
        <v>0.51770919043130337</v>
      </c>
      <c r="F7684">
        <v>0.92184410306793318</v>
      </c>
    </row>
    <row r="7685" spans="1:6" x14ac:dyDescent="0.3">
      <c r="A7685" t="s">
        <v>7689</v>
      </c>
      <c r="B7685">
        <v>5.3185010233327841E-2</v>
      </c>
      <c r="C7685">
        <v>6.3516466476167217</v>
      </c>
      <c r="D7685">
        <v>0.4322284864243775</v>
      </c>
      <c r="E7685">
        <v>0.51089748505197818</v>
      </c>
      <c r="F7685">
        <v>0.92184410306793318</v>
      </c>
    </row>
    <row r="7686" spans="1:6" x14ac:dyDescent="0.3">
      <c r="A7686" t="s">
        <v>7690</v>
      </c>
      <c r="B7686">
        <v>0.12861701073249759</v>
      </c>
      <c r="C7686">
        <v>2.79226848416089</v>
      </c>
      <c r="D7686">
        <v>0.43835653266801522</v>
      </c>
      <c r="E7686">
        <v>0.50791675548453863</v>
      </c>
      <c r="F7686">
        <v>0.92184410306793318</v>
      </c>
    </row>
    <row r="7687" spans="1:6" x14ac:dyDescent="0.3">
      <c r="A7687" t="s">
        <v>7691</v>
      </c>
      <c r="B7687">
        <v>-0.29984737762044761</v>
      </c>
      <c r="C7687">
        <v>0.86807695807815266</v>
      </c>
      <c r="D7687">
        <v>0.44064241280691258</v>
      </c>
      <c r="E7687">
        <v>0.50681255294583683</v>
      </c>
      <c r="F7687">
        <v>0.92184410306793318</v>
      </c>
    </row>
    <row r="7688" spans="1:6" x14ac:dyDescent="0.3">
      <c r="A7688" t="s">
        <v>7692</v>
      </c>
      <c r="B7688">
        <v>-5.4047693445981829E-2</v>
      </c>
      <c r="C7688">
        <v>6.6146369533361993</v>
      </c>
      <c r="D7688">
        <v>0.43476817821718111</v>
      </c>
      <c r="E7688">
        <v>0.50965850296171744</v>
      </c>
      <c r="F7688">
        <v>0.92184410306793318</v>
      </c>
    </row>
    <row r="7689" spans="1:6" x14ac:dyDescent="0.3">
      <c r="A7689" t="s">
        <v>7693</v>
      </c>
      <c r="B7689">
        <v>5.4897770834231363E-2</v>
      </c>
      <c r="C7689">
        <v>9.6044096083944979</v>
      </c>
      <c r="D7689">
        <v>0.42313919677343043</v>
      </c>
      <c r="E7689">
        <v>0.51537478792172142</v>
      </c>
      <c r="F7689">
        <v>0.92184410306793318</v>
      </c>
    </row>
    <row r="7690" spans="1:6" x14ac:dyDescent="0.3">
      <c r="A7690" t="s">
        <v>7694</v>
      </c>
      <c r="B7690">
        <v>-0.25521830373048499</v>
      </c>
      <c r="C7690">
        <v>1.3010611069531659</v>
      </c>
      <c r="D7690">
        <v>0.42210596417416818</v>
      </c>
      <c r="E7690">
        <v>0.51588807531598524</v>
      </c>
      <c r="F7690">
        <v>0.92184410306793318</v>
      </c>
    </row>
    <row r="7691" spans="1:6" x14ac:dyDescent="0.3">
      <c r="A7691" t="s">
        <v>7695</v>
      </c>
      <c r="B7691">
        <v>-6.6750135153606421E-2</v>
      </c>
      <c r="C7691">
        <v>5.1741463703241548</v>
      </c>
      <c r="D7691">
        <v>0.42389214319854851</v>
      </c>
      <c r="E7691">
        <v>0.51500130203277161</v>
      </c>
      <c r="F7691">
        <v>0.92184410306793318</v>
      </c>
    </row>
    <row r="7692" spans="1:6" x14ac:dyDescent="0.3">
      <c r="A7692" t="s">
        <v>7696</v>
      </c>
      <c r="B7692">
        <v>0.2317831537447666</v>
      </c>
      <c r="C7692">
        <v>0.96707220875951039</v>
      </c>
      <c r="D7692">
        <v>0.41838597231061581</v>
      </c>
      <c r="E7692">
        <v>0.51774351332716406</v>
      </c>
      <c r="F7692">
        <v>0.92184410306793318</v>
      </c>
    </row>
    <row r="7693" spans="1:6" x14ac:dyDescent="0.3">
      <c r="A7693" t="s">
        <v>7697</v>
      </c>
      <c r="B7693">
        <v>-6.831461600490768E-2</v>
      </c>
      <c r="C7693">
        <v>6.102959527007517</v>
      </c>
      <c r="D7693">
        <v>0.41947681126067948</v>
      </c>
      <c r="E7693">
        <v>0.5171982207605561</v>
      </c>
      <c r="F7693">
        <v>0.92184410306793318</v>
      </c>
    </row>
    <row r="7694" spans="1:6" x14ac:dyDescent="0.3">
      <c r="A7694" t="s">
        <v>7698</v>
      </c>
      <c r="B7694">
        <v>-6.3862587980583266E-2</v>
      </c>
      <c r="C7694">
        <v>7.0025095350647986</v>
      </c>
      <c r="D7694">
        <v>0.43905494134274742</v>
      </c>
      <c r="E7694">
        <v>0.5075789479435826</v>
      </c>
      <c r="F7694">
        <v>0.92184410306793318</v>
      </c>
    </row>
    <row r="7695" spans="1:6" x14ac:dyDescent="0.3">
      <c r="A7695" t="s">
        <v>7699</v>
      </c>
      <c r="B7695">
        <v>-0.1120483632074676</v>
      </c>
      <c r="C7695">
        <v>3.9834094094770518</v>
      </c>
      <c r="D7695">
        <v>0.44061040402790752</v>
      </c>
      <c r="E7695">
        <v>0.50682798639884041</v>
      </c>
      <c r="F7695">
        <v>0.92184410306793318</v>
      </c>
    </row>
    <row r="7696" spans="1:6" x14ac:dyDescent="0.3">
      <c r="A7696" t="s">
        <v>7700</v>
      </c>
      <c r="B7696">
        <v>7.2065136428750301E-2</v>
      </c>
      <c r="C7696">
        <v>5.3853169127881921</v>
      </c>
      <c r="D7696">
        <v>0.43818681618581928</v>
      </c>
      <c r="E7696">
        <v>0.50799890271073234</v>
      </c>
      <c r="F7696">
        <v>0.92184410306793318</v>
      </c>
    </row>
    <row r="7697" spans="1:6" x14ac:dyDescent="0.3">
      <c r="A7697" t="s">
        <v>7701</v>
      </c>
      <c r="B7697">
        <v>-0.15951060145259821</v>
      </c>
      <c r="C7697">
        <v>2.3556546548242192</v>
      </c>
      <c r="D7697">
        <v>0.42604533947475431</v>
      </c>
      <c r="E7697">
        <v>0.5139358476235304</v>
      </c>
      <c r="F7697">
        <v>0.92184410306793318</v>
      </c>
    </row>
    <row r="7698" spans="1:6" x14ac:dyDescent="0.3">
      <c r="A7698" t="s">
        <v>7702</v>
      </c>
      <c r="B7698">
        <v>0.12235063376931481</v>
      </c>
      <c r="C7698">
        <v>2.7706512610016492</v>
      </c>
      <c r="D7698">
        <v>0.42033069766827857</v>
      </c>
      <c r="E7698">
        <v>0.51677207868118136</v>
      </c>
      <c r="F7698">
        <v>0.92184410306793318</v>
      </c>
    </row>
    <row r="7699" spans="1:6" x14ac:dyDescent="0.3">
      <c r="A7699" t="s">
        <v>7703</v>
      </c>
      <c r="B7699">
        <v>-6.0968231400281798E-2</v>
      </c>
      <c r="C7699">
        <v>5.7437864745070746</v>
      </c>
      <c r="D7699">
        <v>0.43778593405446559</v>
      </c>
      <c r="E7699">
        <v>0.50819303105333147</v>
      </c>
      <c r="F7699">
        <v>0.92184410306793318</v>
      </c>
    </row>
    <row r="7700" spans="1:6" x14ac:dyDescent="0.3">
      <c r="A7700" t="s">
        <v>7704</v>
      </c>
      <c r="B7700">
        <v>6.3992122072845159E-2</v>
      </c>
      <c r="C7700">
        <v>9.5512797266663387</v>
      </c>
      <c r="D7700">
        <v>0.42102688364595942</v>
      </c>
      <c r="E7700">
        <v>0.51642509356988853</v>
      </c>
      <c r="F7700">
        <v>0.92184410306793318</v>
      </c>
    </row>
    <row r="7701" spans="1:6" x14ac:dyDescent="0.3">
      <c r="A7701" t="s">
        <v>7705</v>
      </c>
      <c r="B7701">
        <v>-9.8688130043997888E-2</v>
      </c>
      <c r="C7701">
        <v>6.0262025455675534</v>
      </c>
      <c r="D7701">
        <v>0.44005184476384679</v>
      </c>
      <c r="E7701">
        <v>0.50709743316387801</v>
      </c>
      <c r="F7701">
        <v>0.92184410306793318</v>
      </c>
    </row>
    <row r="7702" spans="1:6" x14ac:dyDescent="0.3">
      <c r="A7702" t="s">
        <v>7706</v>
      </c>
      <c r="B7702">
        <v>-5.8925174855879982E-2</v>
      </c>
      <c r="C7702">
        <v>6.7500159144578671</v>
      </c>
      <c r="D7702">
        <v>0.42172008436350961</v>
      </c>
      <c r="E7702">
        <v>0.51608000114386066</v>
      </c>
      <c r="F7702">
        <v>0.92184410306793318</v>
      </c>
    </row>
    <row r="7703" spans="1:6" x14ac:dyDescent="0.3">
      <c r="A7703" t="s">
        <v>7707</v>
      </c>
      <c r="B7703">
        <v>-0.14650687584075631</v>
      </c>
      <c r="C7703">
        <v>2.3893622375353081</v>
      </c>
      <c r="D7703">
        <v>0.42940603203455652</v>
      </c>
      <c r="E7703">
        <v>0.51228054325959693</v>
      </c>
      <c r="F7703">
        <v>0.92184410306793318</v>
      </c>
    </row>
    <row r="7704" spans="1:6" x14ac:dyDescent="0.3">
      <c r="A7704" t="s">
        <v>7708</v>
      </c>
      <c r="B7704">
        <v>0.15005660049985661</v>
      </c>
      <c r="C7704">
        <v>2.3464936064649362</v>
      </c>
      <c r="D7704">
        <v>0.42534754783895151</v>
      </c>
      <c r="E7704">
        <v>0.51428071098336681</v>
      </c>
      <c r="F7704">
        <v>0.92184410306793318</v>
      </c>
    </row>
    <row r="7705" spans="1:6" x14ac:dyDescent="0.3">
      <c r="A7705" t="s">
        <v>7709</v>
      </c>
      <c r="B7705">
        <v>-0.22450305170340129</v>
      </c>
      <c r="C7705">
        <v>0.88250227022415961</v>
      </c>
      <c r="D7705">
        <v>0.4219591354451655</v>
      </c>
      <c r="E7705">
        <v>0.51596108911226912</v>
      </c>
      <c r="F7705">
        <v>0.92184410306793318</v>
      </c>
    </row>
    <row r="7706" spans="1:6" x14ac:dyDescent="0.3">
      <c r="A7706" t="s">
        <v>7710</v>
      </c>
      <c r="B7706">
        <v>-9.0489921948213134E-2</v>
      </c>
      <c r="C7706">
        <v>3.715618231871253</v>
      </c>
      <c r="D7706">
        <v>0.42088782825144477</v>
      </c>
      <c r="E7706">
        <v>0.51649436738872012</v>
      </c>
      <c r="F7706">
        <v>0.92184410306793318</v>
      </c>
    </row>
    <row r="7707" spans="1:6" x14ac:dyDescent="0.3">
      <c r="A7707" t="s">
        <v>7711</v>
      </c>
      <c r="B7707">
        <v>-9.4463048954801537E-2</v>
      </c>
      <c r="C7707">
        <v>3.2777917101067211</v>
      </c>
      <c r="D7707">
        <v>0.42046588234106252</v>
      </c>
      <c r="E7707">
        <v>0.51670466955108696</v>
      </c>
      <c r="F7707">
        <v>0.92184410306793318</v>
      </c>
    </row>
    <row r="7708" spans="1:6" x14ac:dyDescent="0.3">
      <c r="A7708" t="s">
        <v>7712</v>
      </c>
      <c r="B7708">
        <v>0.27409864973118497</v>
      </c>
      <c r="C7708">
        <v>0.5566565616253395</v>
      </c>
      <c r="D7708">
        <v>0.43147215178149351</v>
      </c>
      <c r="E7708">
        <v>0.51126746857836869</v>
      </c>
      <c r="F7708">
        <v>0.92184410306793318</v>
      </c>
    </row>
    <row r="7709" spans="1:6" x14ac:dyDescent="0.3">
      <c r="A7709" t="s">
        <v>7713</v>
      </c>
      <c r="B7709">
        <v>0.30409003222852909</v>
      </c>
      <c r="C7709">
        <v>0.52708864393276944</v>
      </c>
      <c r="D7709">
        <v>0.42728350454467717</v>
      </c>
      <c r="E7709">
        <v>0.51332491045140605</v>
      </c>
      <c r="F7709">
        <v>0.92184410306793318</v>
      </c>
    </row>
    <row r="7710" spans="1:6" x14ac:dyDescent="0.3">
      <c r="A7710" t="s">
        <v>7714</v>
      </c>
      <c r="B7710">
        <v>5.02302105880265E-2</v>
      </c>
      <c r="C7710">
        <v>7.7546462018284767</v>
      </c>
      <c r="D7710">
        <v>0.43993439650162403</v>
      </c>
      <c r="E7710">
        <v>0.50715412107147917</v>
      </c>
      <c r="F7710">
        <v>0.92184410306793318</v>
      </c>
    </row>
    <row r="7711" spans="1:6" x14ac:dyDescent="0.3">
      <c r="A7711" t="s">
        <v>7715</v>
      </c>
      <c r="B7711">
        <v>-5.9396389447179072E-2</v>
      </c>
      <c r="C7711">
        <v>6.0207531971472239</v>
      </c>
      <c r="D7711">
        <v>0.42983871441304711</v>
      </c>
      <c r="E7711">
        <v>0.5120680992278327</v>
      </c>
      <c r="F7711">
        <v>0.92184410306793318</v>
      </c>
    </row>
    <row r="7712" spans="1:6" x14ac:dyDescent="0.3">
      <c r="A7712" t="s">
        <v>7716</v>
      </c>
      <c r="B7712">
        <v>9.9646823122411646E-2</v>
      </c>
      <c r="C7712">
        <v>4.9561841521576104</v>
      </c>
      <c r="D7712">
        <v>0.4229025335804053</v>
      </c>
      <c r="E7712">
        <v>0.51549227824069521</v>
      </c>
      <c r="F7712">
        <v>0.92184410306793318</v>
      </c>
    </row>
    <row r="7713" spans="1:6" x14ac:dyDescent="0.3">
      <c r="A7713" t="s">
        <v>7717</v>
      </c>
      <c r="B7713">
        <v>-0.1018631930287468</v>
      </c>
      <c r="C7713">
        <v>4.3390321529850846</v>
      </c>
      <c r="D7713">
        <v>0.43132721418819031</v>
      </c>
      <c r="E7713">
        <v>0.51133842209936109</v>
      </c>
      <c r="F7713">
        <v>0.92184410306793318</v>
      </c>
    </row>
    <row r="7714" spans="1:6" x14ac:dyDescent="0.3">
      <c r="A7714" t="s">
        <v>7718</v>
      </c>
      <c r="B7714">
        <v>-0.12252870647638441</v>
      </c>
      <c r="C7714">
        <v>3.9367364073017952</v>
      </c>
      <c r="D7714">
        <v>0.42899950097460332</v>
      </c>
      <c r="E7714">
        <v>0.51248028662446254</v>
      </c>
      <c r="F7714">
        <v>0.92184410306793318</v>
      </c>
    </row>
    <row r="7715" spans="1:6" x14ac:dyDescent="0.3">
      <c r="A7715" t="s">
        <v>7719</v>
      </c>
      <c r="B7715">
        <v>6.1979304545094233E-2</v>
      </c>
      <c r="C7715">
        <v>10.17899159562357</v>
      </c>
      <c r="D7715">
        <v>0.44176104604380312</v>
      </c>
      <c r="E7715">
        <v>0.50627369590473181</v>
      </c>
      <c r="F7715">
        <v>0.92184410306793318</v>
      </c>
    </row>
    <row r="7716" spans="1:6" x14ac:dyDescent="0.3">
      <c r="A7716" t="s">
        <v>7720</v>
      </c>
      <c r="B7716">
        <v>-7.4421838047589131E-2</v>
      </c>
      <c r="C7716">
        <v>5.1409406001218123</v>
      </c>
      <c r="D7716">
        <v>0.42588983798767449</v>
      </c>
      <c r="E7716">
        <v>0.51401266485491814</v>
      </c>
      <c r="F7716">
        <v>0.92184410306793318</v>
      </c>
    </row>
    <row r="7717" spans="1:6" x14ac:dyDescent="0.3">
      <c r="A7717" t="s">
        <v>7721</v>
      </c>
      <c r="B7717">
        <v>0.13900976619774541</v>
      </c>
      <c r="C7717">
        <v>2.817537139098317</v>
      </c>
      <c r="D7717">
        <v>0.43084358907341258</v>
      </c>
      <c r="E7717">
        <v>0.51157530203209722</v>
      </c>
      <c r="F7717">
        <v>0.92184410306793318</v>
      </c>
    </row>
    <row r="7718" spans="1:6" x14ac:dyDescent="0.3">
      <c r="A7718" t="s">
        <v>7722</v>
      </c>
      <c r="B7718">
        <v>-6.6496920347845309E-2</v>
      </c>
      <c r="C7718">
        <v>6.1140824545492052</v>
      </c>
      <c r="D7718">
        <v>0.43271716151104389</v>
      </c>
      <c r="E7718">
        <v>0.51065868160223815</v>
      </c>
      <c r="F7718">
        <v>0.92184410306793318</v>
      </c>
    </row>
    <row r="7719" spans="1:6" x14ac:dyDescent="0.3">
      <c r="A7719" t="s">
        <v>7723</v>
      </c>
      <c r="B7719">
        <v>0.4076378491985167</v>
      </c>
      <c r="C7719">
        <v>3.81226809125911</v>
      </c>
      <c r="D7719">
        <v>0.43441273495634652</v>
      </c>
      <c r="E7719">
        <v>0.5098315922337443</v>
      </c>
      <c r="F7719">
        <v>0.92184410306793318</v>
      </c>
    </row>
    <row r="7720" spans="1:6" x14ac:dyDescent="0.3">
      <c r="A7720" t="s">
        <v>7724</v>
      </c>
      <c r="B7720">
        <v>-7.1012191239653924E-2</v>
      </c>
      <c r="C7720">
        <v>5.2374278578180924</v>
      </c>
      <c r="D7720">
        <v>0.42067455337006182</v>
      </c>
      <c r="E7720">
        <v>0.51660064704612485</v>
      </c>
      <c r="F7720">
        <v>0.92184410306793318</v>
      </c>
    </row>
    <row r="7721" spans="1:6" x14ac:dyDescent="0.3">
      <c r="A7721" t="s">
        <v>7725</v>
      </c>
      <c r="B7721">
        <v>9.3185944669068918E-2</v>
      </c>
      <c r="C7721">
        <v>4.166309617864612</v>
      </c>
      <c r="D7721">
        <v>0.43382460232428688</v>
      </c>
      <c r="E7721">
        <v>0.51011821684168501</v>
      </c>
      <c r="F7721">
        <v>0.92184410306793318</v>
      </c>
    </row>
    <row r="7722" spans="1:6" x14ac:dyDescent="0.3">
      <c r="A7722" t="s">
        <v>7726</v>
      </c>
      <c r="B7722">
        <v>0.2473720070688189</v>
      </c>
      <c r="C7722">
        <v>1.227234434356496</v>
      </c>
      <c r="D7722">
        <v>0.43983598593892198</v>
      </c>
      <c r="E7722">
        <v>0.5072016285800498</v>
      </c>
      <c r="F7722">
        <v>0.92184410306793318</v>
      </c>
    </row>
    <row r="7723" spans="1:6" x14ac:dyDescent="0.3">
      <c r="A7723" t="s">
        <v>7727</v>
      </c>
      <c r="B7723">
        <v>-7.77515827473403E-2</v>
      </c>
      <c r="C7723">
        <v>4.6033499208671742</v>
      </c>
      <c r="D7723">
        <v>0.44130043012854081</v>
      </c>
      <c r="E7723">
        <v>0.50649546007115553</v>
      </c>
      <c r="F7723">
        <v>0.92184410306793318</v>
      </c>
    </row>
    <row r="7724" spans="1:6" x14ac:dyDescent="0.3">
      <c r="A7724" t="s">
        <v>7728</v>
      </c>
      <c r="B7724">
        <v>-0.11318889350580109</v>
      </c>
      <c r="C7724">
        <v>3.2475494873457822</v>
      </c>
      <c r="D7724">
        <v>0.43656106158325247</v>
      </c>
      <c r="E7724">
        <v>0.50878697184317878</v>
      </c>
      <c r="F7724">
        <v>0.92184410306793318</v>
      </c>
    </row>
    <row r="7725" spans="1:6" x14ac:dyDescent="0.3">
      <c r="A7725" t="s">
        <v>7729</v>
      </c>
      <c r="B7725">
        <v>8.0911612855970302E-2</v>
      </c>
      <c r="C7725">
        <v>3.941455279050035</v>
      </c>
      <c r="D7725">
        <v>0.4318945814292956</v>
      </c>
      <c r="E7725">
        <v>0.51106076739405093</v>
      </c>
      <c r="F7725">
        <v>0.92184410306793318</v>
      </c>
    </row>
    <row r="7726" spans="1:6" x14ac:dyDescent="0.3">
      <c r="A7726" t="s">
        <v>7730</v>
      </c>
      <c r="B7726">
        <v>-0.11744473371666379</v>
      </c>
      <c r="C7726">
        <v>3.138538831874258</v>
      </c>
      <c r="D7726">
        <v>0.42704632221039601</v>
      </c>
      <c r="E7726">
        <v>0.51344184341086918</v>
      </c>
      <c r="F7726">
        <v>0.92184410306793318</v>
      </c>
    </row>
    <row r="7727" spans="1:6" x14ac:dyDescent="0.3">
      <c r="A7727" t="s">
        <v>7731</v>
      </c>
      <c r="B7727">
        <v>-0.1058540706605028</v>
      </c>
      <c r="C7727">
        <v>3.4685775276905209</v>
      </c>
      <c r="D7727">
        <v>0.43734529241156039</v>
      </c>
      <c r="E7727">
        <v>0.5084065605440129</v>
      </c>
      <c r="F7727">
        <v>0.92184410306793318</v>
      </c>
    </row>
    <row r="7728" spans="1:6" x14ac:dyDescent="0.3">
      <c r="A7728" t="s">
        <v>7732</v>
      </c>
      <c r="B7728">
        <v>5.7855689821317051E-2</v>
      </c>
      <c r="C7728">
        <v>6.9323100570410121</v>
      </c>
      <c r="D7728">
        <v>0.43741273300189659</v>
      </c>
      <c r="E7728">
        <v>0.50837386964879228</v>
      </c>
      <c r="F7728">
        <v>0.92184410306793318</v>
      </c>
    </row>
    <row r="7729" spans="1:6" x14ac:dyDescent="0.3">
      <c r="A7729" t="s">
        <v>7733</v>
      </c>
      <c r="B7729">
        <v>0.183059169619809</v>
      </c>
      <c r="C7729">
        <v>1.4827853965602049</v>
      </c>
      <c r="D7729">
        <v>0.42040014148645888</v>
      </c>
      <c r="E7729">
        <v>0.5167374489615596</v>
      </c>
      <c r="F7729">
        <v>0.92184410306793318</v>
      </c>
    </row>
    <row r="7730" spans="1:6" x14ac:dyDescent="0.3">
      <c r="A7730" t="s">
        <v>7734</v>
      </c>
      <c r="B7730">
        <v>-8.3990964131474263E-2</v>
      </c>
      <c r="C7730">
        <v>7.7219156289384907</v>
      </c>
      <c r="D7730">
        <v>0.41951627821892501</v>
      </c>
      <c r="E7730">
        <v>0.5171785107430098</v>
      </c>
      <c r="F7730">
        <v>0.92184410306793318</v>
      </c>
    </row>
    <row r="7731" spans="1:6" x14ac:dyDescent="0.3">
      <c r="A7731" t="s">
        <v>7735</v>
      </c>
      <c r="B7731">
        <v>-0.28436744997261681</v>
      </c>
      <c r="C7731">
        <v>0.23813943160861081</v>
      </c>
      <c r="D7731">
        <v>0.42736276673237938</v>
      </c>
      <c r="E7731">
        <v>0.51328584382779363</v>
      </c>
      <c r="F7731">
        <v>0.92184410306793318</v>
      </c>
    </row>
    <row r="7732" spans="1:6" x14ac:dyDescent="0.3">
      <c r="A7732" t="s">
        <v>7736</v>
      </c>
      <c r="B7732">
        <v>9.3151647923794753E-2</v>
      </c>
      <c r="C7732">
        <v>3.8762824345145699</v>
      </c>
      <c r="D7732">
        <v>0.43873712115023622</v>
      </c>
      <c r="E7732">
        <v>0.50773262381085527</v>
      </c>
      <c r="F7732">
        <v>0.92184410306793318</v>
      </c>
    </row>
    <row r="7733" spans="1:6" x14ac:dyDescent="0.3">
      <c r="A7733" t="s">
        <v>7737</v>
      </c>
      <c r="B7733">
        <v>-7.0961110371597261E-2</v>
      </c>
      <c r="C7733">
        <v>4.4230337101953641</v>
      </c>
      <c r="D7733">
        <v>0.41823879416318471</v>
      </c>
      <c r="E7733">
        <v>0.51781716246372522</v>
      </c>
      <c r="F7733">
        <v>0.92184410306793318</v>
      </c>
    </row>
    <row r="7734" spans="1:6" x14ac:dyDescent="0.3">
      <c r="A7734" t="s">
        <v>7738</v>
      </c>
      <c r="B7734">
        <v>0.46488980551895148</v>
      </c>
      <c r="C7734">
        <v>-0.1002668581127665</v>
      </c>
      <c r="D7734">
        <v>0.43544393436602208</v>
      </c>
      <c r="E7734">
        <v>0.50932971154430917</v>
      </c>
      <c r="F7734">
        <v>0.92184410306793318</v>
      </c>
    </row>
    <row r="7735" spans="1:6" x14ac:dyDescent="0.3">
      <c r="A7735" t="s">
        <v>7739</v>
      </c>
      <c r="B7735">
        <v>-0.11967003193318421</v>
      </c>
      <c r="C7735">
        <v>3.6185288961098179</v>
      </c>
      <c r="D7735">
        <v>0.44209757604939698</v>
      </c>
      <c r="E7735">
        <v>0.50611177842510724</v>
      </c>
      <c r="F7735">
        <v>0.92184410306793318</v>
      </c>
    </row>
    <row r="7736" spans="1:6" x14ac:dyDescent="0.3">
      <c r="A7736" t="s">
        <v>7740</v>
      </c>
      <c r="B7736">
        <v>-6.8264265966135607E-2</v>
      </c>
      <c r="C7736">
        <v>6.6005748079475914</v>
      </c>
      <c r="D7736">
        <v>0.42725407343945498</v>
      </c>
      <c r="E7736">
        <v>0.51333941772540881</v>
      </c>
      <c r="F7736">
        <v>0.92184410306793318</v>
      </c>
    </row>
    <row r="7737" spans="1:6" x14ac:dyDescent="0.3">
      <c r="A7737" t="s">
        <v>7741</v>
      </c>
      <c r="B7737">
        <v>0.1019434284886402</v>
      </c>
      <c r="C7737">
        <v>3.195438029651239</v>
      </c>
      <c r="D7737">
        <v>0.44239607408995107</v>
      </c>
      <c r="E7737">
        <v>0.5059682339375996</v>
      </c>
      <c r="F7737">
        <v>0.92184410306793318</v>
      </c>
    </row>
    <row r="7738" spans="1:6" x14ac:dyDescent="0.3">
      <c r="A7738" t="s">
        <v>7742</v>
      </c>
      <c r="B7738">
        <v>7.7218730012536596E-2</v>
      </c>
      <c r="C7738">
        <v>4.5982125315567286</v>
      </c>
      <c r="D7738">
        <v>0.42140756632494902</v>
      </c>
      <c r="E7738">
        <v>0.51623553039317183</v>
      </c>
      <c r="F7738">
        <v>0.92184410306793318</v>
      </c>
    </row>
    <row r="7739" spans="1:6" x14ac:dyDescent="0.3">
      <c r="A7739" t="s">
        <v>7743</v>
      </c>
      <c r="B7739">
        <v>-6.2020195114693873E-2</v>
      </c>
      <c r="C7739">
        <v>5.2669059458922094</v>
      </c>
      <c r="D7739">
        <v>0.43962366888819521</v>
      </c>
      <c r="E7739">
        <v>0.50730415029480413</v>
      </c>
      <c r="F7739">
        <v>0.92184410306793318</v>
      </c>
    </row>
    <row r="7740" spans="1:6" x14ac:dyDescent="0.3">
      <c r="A7740" t="s">
        <v>7744</v>
      </c>
      <c r="B7740">
        <v>5.6603951117253977E-2</v>
      </c>
      <c r="C7740">
        <v>7.8878739952746191</v>
      </c>
      <c r="D7740">
        <v>0.43356439505060068</v>
      </c>
      <c r="E7740">
        <v>0.51024511694755148</v>
      </c>
      <c r="F7740">
        <v>0.92184410306793318</v>
      </c>
    </row>
    <row r="7741" spans="1:6" x14ac:dyDescent="0.3">
      <c r="A7741" t="s">
        <v>7745</v>
      </c>
      <c r="B7741">
        <v>-5.9713583793779043E-2</v>
      </c>
      <c r="C7741">
        <v>6.1154915646881687</v>
      </c>
      <c r="D7741">
        <v>0.42532857534457857</v>
      </c>
      <c r="E7741">
        <v>0.5142900932201292</v>
      </c>
      <c r="F7741">
        <v>0.92184410306793318</v>
      </c>
    </row>
    <row r="7742" spans="1:6" x14ac:dyDescent="0.3">
      <c r="A7742" t="s">
        <v>7746</v>
      </c>
      <c r="B7742">
        <v>0.15654089554898271</v>
      </c>
      <c r="C7742">
        <v>2.7586267505755462</v>
      </c>
      <c r="D7742">
        <v>0.42652523700897049</v>
      </c>
      <c r="E7742">
        <v>0.51369890578126476</v>
      </c>
      <c r="F7742">
        <v>0.92184410306793318</v>
      </c>
    </row>
    <row r="7743" spans="1:6" x14ac:dyDescent="0.3">
      <c r="A7743" t="s">
        <v>7747</v>
      </c>
      <c r="B7743">
        <v>-0.13961443491570069</v>
      </c>
      <c r="C7743">
        <v>2.876759909948897</v>
      </c>
      <c r="D7743">
        <v>0.43553762153742692</v>
      </c>
      <c r="E7743">
        <v>0.50928415664496485</v>
      </c>
      <c r="F7743">
        <v>0.92184410306793318</v>
      </c>
    </row>
    <row r="7744" spans="1:6" x14ac:dyDescent="0.3">
      <c r="A7744" t="s">
        <v>7748</v>
      </c>
      <c r="B7744">
        <v>-0.10450329994183739</v>
      </c>
      <c r="C7744">
        <v>3.9295391798270392</v>
      </c>
      <c r="D7744">
        <v>0.44372396661507008</v>
      </c>
      <c r="E7744">
        <v>0.50533051015211883</v>
      </c>
      <c r="F7744">
        <v>0.92184410306793318</v>
      </c>
    </row>
    <row r="7745" spans="1:6" x14ac:dyDescent="0.3">
      <c r="A7745" t="s">
        <v>7749</v>
      </c>
      <c r="B7745">
        <v>-5.5452344132967138E-2</v>
      </c>
      <c r="C7745">
        <v>8.3188976255132321</v>
      </c>
      <c r="D7745">
        <v>0.42192326139497283</v>
      </c>
      <c r="E7745">
        <v>0.51597893101405112</v>
      </c>
      <c r="F7745">
        <v>0.92184410306793318</v>
      </c>
    </row>
    <row r="7746" spans="1:6" x14ac:dyDescent="0.3">
      <c r="A7746" t="s">
        <v>7750</v>
      </c>
      <c r="B7746">
        <v>0.13491443839460079</v>
      </c>
      <c r="C7746">
        <v>4.0595590526335732</v>
      </c>
      <c r="D7746">
        <v>0.42056509700472228</v>
      </c>
      <c r="E7746">
        <v>0.51665520647128127</v>
      </c>
      <c r="F7746">
        <v>0.92184410306793318</v>
      </c>
    </row>
    <row r="7747" spans="1:6" x14ac:dyDescent="0.3">
      <c r="A7747" t="s">
        <v>7751</v>
      </c>
      <c r="B7747">
        <v>0.34774161974585399</v>
      </c>
      <c r="C7747">
        <v>1.8755016775328239</v>
      </c>
      <c r="D7747">
        <v>0.42248553822768642</v>
      </c>
      <c r="E7747">
        <v>0.51569940747263054</v>
      </c>
      <c r="F7747">
        <v>0.92184410306793318</v>
      </c>
    </row>
    <row r="7748" spans="1:6" x14ac:dyDescent="0.3">
      <c r="A7748" t="s">
        <v>7752</v>
      </c>
      <c r="B7748">
        <v>8.1945663946593389E-2</v>
      </c>
      <c r="C7748">
        <v>5.325658706692221</v>
      </c>
      <c r="D7748">
        <v>0.43519146277108689</v>
      </c>
      <c r="E7748">
        <v>0.50945250957333199</v>
      </c>
      <c r="F7748">
        <v>0.92184410306793318</v>
      </c>
    </row>
    <row r="7749" spans="1:6" x14ac:dyDescent="0.3">
      <c r="A7749" t="s">
        <v>7753</v>
      </c>
      <c r="B7749">
        <v>0.24833846595174139</v>
      </c>
      <c r="C7749">
        <v>1.165786640791318</v>
      </c>
      <c r="D7749">
        <v>0.43645354326224611</v>
      </c>
      <c r="E7749">
        <v>0.50883916462292789</v>
      </c>
      <c r="F7749">
        <v>0.92184410306793318</v>
      </c>
    </row>
    <row r="7750" spans="1:6" x14ac:dyDescent="0.3">
      <c r="A7750" t="s">
        <v>7754</v>
      </c>
      <c r="B7750">
        <v>9.2044704261586854E-2</v>
      </c>
      <c r="C7750">
        <v>3.6728226454577442</v>
      </c>
      <c r="D7750">
        <v>0.42097334614846732</v>
      </c>
      <c r="E7750">
        <v>0.51645176264856585</v>
      </c>
      <c r="F7750">
        <v>0.92184410306793318</v>
      </c>
    </row>
    <row r="7751" spans="1:6" x14ac:dyDescent="0.3">
      <c r="A7751" t="s">
        <v>7755</v>
      </c>
      <c r="B7751">
        <v>0.15362573165468421</v>
      </c>
      <c r="C7751">
        <v>2.55900347635533</v>
      </c>
      <c r="D7751">
        <v>0.44401940029760573</v>
      </c>
      <c r="E7751">
        <v>0.50518881471987687</v>
      </c>
      <c r="F7751">
        <v>0.92184410306793318</v>
      </c>
    </row>
    <row r="7752" spans="1:6" x14ac:dyDescent="0.3">
      <c r="A7752" t="s">
        <v>7756</v>
      </c>
      <c r="B7752">
        <v>-5.3219123947689989E-2</v>
      </c>
      <c r="C7752">
        <v>7.0140744532417783</v>
      </c>
      <c r="D7752">
        <v>0.41909661384350277</v>
      </c>
      <c r="E7752">
        <v>0.51738816089469997</v>
      </c>
      <c r="F7752">
        <v>0.92184410306793318</v>
      </c>
    </row>
    <row r="7753" spans="1:6" x14ac:dyDescent="0.3">
      <c r="A7753" t="s">
        <v>7757</v>
      </c>
      <c r="B7753">
        <v>0.3875392176071899</v>
      </c>
      <c r="C7753">
        <v>0.38580911548370661</v>
      </c>
      <c r="D7753">
        <v>0.4184586773562291</v>
      </c>
      <c r="E7753">
        <v>0.51770713791355982</v>
      </c>
      <c r="F7753">
        <v>0.92184410306793318</v>
      </c>
    </row>
    <row r="7754" spans="1:6" x14ac:dyDescent="0.3">
      <c r="A7754" t="s">
        <v>7758</v>
      </c>
      <c r="B7754">
        <v>-0.13396405807286499</v>
      </c>
      <c r="C7754">
        <v>2.4498631898373451</v>
      </c>
      <c r="D7754">
        <v>0.41934922991586721</v>
      </c>
      <c r="E7754">
        <v>0.51726194459614672</v>
      </c>
      <c r="F7754">
        <v>0.92184410306793318</v>
      </c>
    </row>
    <row r="7755" spans="1:6" x14ac:dyDescent="0.3">
      <c r="A7755" t="s">
        <v>7759</v>
      </c>
      <c r="B7755">
        <v>4.5719677929884982E-2</v>
      </c>
      <c r="C7755">
        <v>7.8840818585804486</v>
      </c>
      <c r="D7755">
        <v>0.44237143950248109</v>
      </c>
      <c r="E7755">
        <v>0.50598007780022447</v>
      </c>
      <c r="F7755">
        <v>0.92184410306793318</v>
      </c>
    </row>
    <row r="7756" spans="1:6" x14ac:dyDescent="0.3">
      <c r="A7756" t="s">
        <v>7760</v>
      </c>
      <c r="B7756">
        <v>4.6612018133530761E-2</v>
      </c>
      <c r="C7756">
        <v>8.0432768471949192</v>
      </c>
      <c r="D7756">
        <v>0.43313711362964541</v>
      </c>
      <c r="E7756">
        <v>0.51045361566786551</v>
      </c>
      <c r="F7756">
        <v>0.92184410306793318</v>
      </c>
    </row>
    <row r="7757" spans="1:6" x14ac:dyDescent="0.3">
      <c r="A7757" t="s">
        <v>7761</v>
      </c>
      <c r="B7757">
        <v>-5.4747804503966831E-2</v>
      </c>
      <c r="C7757">
        <v>6.2205665260559337</v>
      </c>
      <c r="D7757">
        <v>0.436939399514916</v>
      </c>
      <c r="E7757">
        <v>0.50860338807242589</v>
      </c>
      <c r="F7757">
        <v>0.92184410306793318</v>
      </c>
    </row>
    <row r="7758" spans="1:6" x14ac:dyDescent="0.3">
      <c r="A7758" t="s">
        <v>7762</v>
      </c>
      <c r="B7758">
        <v>-0.21556257267956411</v>
      </c>
      <c r="C7758">
        <v>1.354749269986228</v>
      </c>
      <c r="D7758">
        <v>0.43345650257433199</v>
      </c>
      <c r="E7758">
        <v>0.51029775088318952</v>
      </c>
      <c r="F7758">
        <v>0.92184410306793318</v>
      </c>
    </row>
    <row r="7759" spans="1:6" x14ac:dyDescent="0.3">
      <c r="A7759" t="s">
        <v>7763</v>
      </c>
      <c r="B7759">
        <v>-5.4137374229678827E-2</v>
      </c>
      <c r="C7759">
        <v>6.7581106052933606</v>
      </c>
      <c r="D7759">
        <v>0.42621764843415638</v>
      </c>
      <c r="E7759">
        <v>0.51385075090095034</v>
      </c>
      <c r="F7759">
        <v>0.92184410306793318</v>
      </c>
    </row>
    <row r="7760" spans="1:6" x14ac:dyDescent="0.3">
      <c r="A7760" t="s">
        <v>7764</v>
      </c>
      <c r="B7760">
        <v>-6.7641050623316837E-2</v>
      </c>
      <c r="C7760">
        <v>7.4345923147469266</v>
      </c>
      <c r="D7760">
        <v>0.42209463094286898</v>
      </c>
      <c r="E7760">
        <v>0.51589371036987897</v>
      </c>
      <c r="F7760">
        <v>0.92184410306793318</v>
      </c>
    </row>
    <row r="7761" spans="1:6" x14ac:dyDescent="0.3">
      <c r="A7761" t="s">
        <v>7765</v>
      </c>
      <c r="B7761">
        <v>-0.1256476777018275</v>
      </c>
      <c r="C7761">
        <v>2.982496550340755</v>
      </c>
      <c r="D7761">
        <v>0.43007481376019202</v>
      </c>
      <c r="E7761">
        <v>0.51195224055758448</v>
      </c>
      <c r="F7761">
        <v>0.92184410306793318</v>
      </c>
    </row>
    <row r="7762" spans="1:6" x14ac:dyDescent="0.3">
      <c r="A7762" t="s">
        <v>7766</v>
      </c>
      <c r="B7762">
        <v>-0.1050806299885286</v>
      </c>
      <c r="C7762">
        <v>3.5704036630089009</v>
      </c>
      <c r="D7762">
        <v>0.44437725874976758</v>
      </c>
      <c r="E7762">
        <v>0.50501727035560839</v>
      </c>
      <c r="F7762">
        <v>0.92184410306793318</v>
      </c>
    </row>
    <row r="7763" spans="1:6" x14ac:dyDescent="0.3">
      <c r="A7763" t="s">
        <v>7767</v>
      </c>
      <c r="B7763">
        <v>4.6153147003044862E-2</v>
      </c>
      <c r="C7763">
        <v>8.2908128796645872</v>
      </c>
      <c r="D7763">
        <v>0.41975798684206872</v>
      </c>
      <c r="E7763">
        <v>0.51705782882178142</v>
      </c>
      <c r="F7763">
        <v>0.92184410306793318</v>
      </c>
    </row>
    <row r="7764" spans="1:6" x14ac:dyDescent="0.3">
      <c r="A7764" t="s">
        <v>7768</v>
      </c>
      <c r="B7764">
        <v>0.21529291900783459</v>
      </c>
      <c r="C7764">
        <v>2.0177646721314129</v>
      </c>
      <c r="D7764">
        <v>0.43519900063600231</v>
      </c>
      <c r="E7764">
        <v>0.50944884253957301</v>
      </c>
      <c r="F7764">
        <v>0.92184410306793318</v>
      </c>
    </row>
    <row r="7765" spans="1:6" x14ac:dyDescent="0.3">
      <c r="A7765" t="s">
        <v>7769</v>
      </c>
      <c r="B7765">
        <v>0.29815772945631452</v>
      </c>
      <c r="C7765">
        <v>1.823035255830159</v>
      </c>
      <c r="D7765">
        <v>0.43196427467425019</v>
      </c>
      <c r="E7765">
        <v>0.51102667935085211</v>
      </c>
      <c r="F7765">
        <v>0.92184410306793318</v>
      </c>
    </row>
    <row r="7766" spans="1:6" x14ac:dyDescent="0.3">
      <c r="A7766" t="s">
        <v>7770</v>
      </c>
      <c r="B7766">
        <v>-0.20807126712699819</v>
      </c>
      <c r="C7766">
        <v>1.273198177533027</v>
      </c>
      <c r="D7766">
        <v>0.43411324200929258</v>
      </c>
      <c r="E7766">
        <v>0.50997751439580097</v>
      </c>
      <c r="F7766">
        <v>0.92184410306793318</v>
      </c>
    </row>
    <row r="7767" spans="1:6" x14ac:dyDescent="0.3">
      <c r="A7767" t="s">
        <v>7771</v>
      </c>
      <c r="B7767">
        <v>0.19789405370902929</v>
      </c>
      <c r="C7767">
        <v>2.044561126005489</v>
      </c>
      <c r="D7767">
        <v>0.43599834218757388</v>
      </c>
      <c r="E7767">
        <v>0.50906023592018323</v>
      </c>
      <c r="F7767">
        <v>0.92184410306793318</v>
      </c>
    </row>
    <row r="7768" spans="1:6" x14ac:dyDescent="0.3">
      <c r="A7768" t="s">
        <v>7772</v>
      </c>
      <c r="B7768">
        <v>-0.1106722008596716</v>
      </c>
      <c r="C7768">
        <v>2.854889325475888</v>
      </c>
      <c r="D7768">
        <v>0.42852524107035078</v>
      </c>
      <c r="E7768">
        <v>0.51271347859891869</v>
      </c>
      <c r="F7768">
        <v>0.92184410306793318</v>
      </c>
    </row>
    <row r="7769" spans="1:6" x14ac:dyDescent="0.3">
      <c r="A7769" t="s">
        <v>7773</v>
      </c>
      <c r="B7769">
        <v>8.71818072849328E-2</v>
      </c>
      <c r="C7769">
        <v>7.0770224307240079</v>
      </c>
      <c r="D7769">
        <v>0.43470481180507831</v>
      </c>
      <c r="E7769">
        <v>0.50968935290027528</v>
      </c>
      <c r="F7769">
        <v>0.92184410306793318</v>
      </c>
    </row>
    <row r="7770" spans="1:6" x14ac:dyDescent="0.3">
      <c r="A7770" t="s">
        <v>7774</v>
      </c>
      <c r="B7770">
        <v>-4.8224272505377967E-2</v>
      </c>
      <c r="C7770">
        <v>7.4153478950968097</v>
      </c>
      <c r="D7770">
        <v>0.42862099464756248</v>
      </c>
      <c r="E7770">
        <v>0.5126663820438947</v>
      </c>
      <c r="F7770">
        <v>0.92184410306793318</v>
      </c>
    </row>
    <row r="7771" spans="1:6" x14ac:dyDescent="0.3">
      <c r="A7771" t="s">
        <v>7775</v>
      </c>
      <c r="B7771">
        <v>-0.20825749599755591</v>
      </c>
      <c r="C7771">
        <v>2.1560949274014041</v>
      </c>
      <c r="D7771">
        <v>0.42887345485998019</v>
      </c>
      <c r="E7771">
        <v>0.51254224509193558</v>
      </c>
      <c r="F7771">
        <v>0.92184410306793318</v>
      </c>
    </row>
    <row r="7772" spans="1:6" x14ac:dyDescent="0.3">
      <c r="A7772" t="s">
        <v>7776</v>
      </c>
      <c r="B7772">
        <v>-6.4981170690358303E-2</v>
      </c>
      <c r="C7772">
        <v>6.8708838729329971</v>
      </c>
      <c r="D7772">
        <v>0.44321695486381962</v>
      </c>
      <c r="E7772">
        <v>0.50557384111784109</v>
      </c>
      <c r="F7772">
        <v>0.92184410306793318</v>
      </c>
    </row>
    <row r="7773" spans="1:6" x14ac:dyDescent="0.3">
      <c r="A7773" t="s">
        <v>7777</v>
      </c>
      <c r="B7773">
        <v>-0.26471922701277528</v>
      </c>
      <c r="C7773">
        <v>1.343719880938687</v>
      </c>
      <c r="D7773">
        <v>0.42393510847230331</v>
      </c>
      <c r="E7773">
        <v>0.51498000410808931</v>
      </c>
      <c r="F7773">
        <v>0.92184410306793318</v>
      </c>
    </row>
    <row r="7774" spans="1:6" x14ac:dyDescent="0.3">
      <c r="A7774" t="s">
        <v>7778</v>
      </c>
      <c r="B7774">
        <v>0.15401848432846291</v>
      </c>
      <c r="C7774">
        <v>2.9115818808017631</v>
      </c>
      <c r="D7774">
        <v>0.43167277675216548</v>
      </c>
      <c r="E7774">
        <v>0.5111692817068767</v>
      </c>
      <c r="F7774">
        <v>0.92184410306793318</v>
      </c>
    </row>
    <row r="7775" spans="1:6" x14ac:dyDescent="0.3">
      <c r="A7775" t="s">
        <v>7779</v>
      </c>
      <c r="B7775">
        <v>-0.27095078521244548</v>
      </c>
      <c r="C7775">
        <v>1.2165925727767219</v>
      </c>
      <c r="D7775">
        <v>0.42850162486314858</v>
      </c>
      <c r="E7775">
        <v>0.5127250954249718</v>
      </c>
      <c r="F7775">
        <v>0.92184410306793318</v>
      </c>
    </row>
    <row r="7776" spans="1:6" x14ac:dyDescent="0.3">
      <c r="A7776" t="s">
        <v>7780</v>
      </c>
      <c r="B7776">
        <v>-6.5580334569493512E-2</v>
      </c>
      <c r="C7776">
        <v>5.6087613728560211</v>
      </c>
      <c r="D7776">
        <v>0.42264619335404507</v>
      </c>
      <c r="E7776">
        <v>0.51561958991428836</v>
      </c>
      <c r="F7776">
        <v>0.92184410306793318</v>
      </c>
    </row>
    <row r="7777" spans="1:6" x14ac:dyDescent="0.3">
      <c r="A7777" t="s">
        <v>7781</v>
      </c>
      <c r="B7777">
        <v>0.13037410261801599</v>
      </c>
      <c r="C7777">
        <v>2.5768068746493751</v>
      </c>
      <c r="D7777">
        <v>0.42676182825804249</v>
      </c>
      <c r="E7777">
        <v>0.51358216255282019</v>
      </c>
      <c r="F7777">
        <v>0.92184410306793318</v>
      </c>
    </row>
    <row r="7778" spans="1:6" x14ac:dyDescent="0.3">
      <c r="A7778" t="s">
        <v>7782</v>
      </c>
      <c r="B7778">
        <v>0.14375226936942159</v>
      </c>
      <c r="C7778">
        <v>2.4366367767609298</v>
      </c>
      <c r="D7778">
        <v>0.42003498677977102</v>
      </c>
      <c r="E7778">
        <v>0.51691958705964525</v>
      </c>
      <c r="F7778">
        <v>0.92184410306793318</v>
      </c>
    </row>
    <row r="7779" spans="1:6" x14ac:dyDescent="0.3">
      <c r="A7779" t="s">
        <v>7783</v>
      </c>
      <c r="B7779">
        <v>-5.1828922438068338E-2</v>
      </c>
      <c r="C7779">
        <v>8.0963234321827287</v>
      </c>
      <c r="D7779">
        <v>0.43138724544585211</v>
      </c>
      <c r="E7779">
        <v>0.51130903200806921</v>
      </c>
      <c r="F7779">
        <v>0.92184410306793318</v>
      </c>
    </row>
    <row r="7780" spans="1:6" x14ac:dyDescent="0.3">
      <c r="A7780" t="s">
        <v>7784</v>
      </c>
      <c r="B7780">
        <v>0.15412973866384211</v>
      </c>
      <c r="C7780">
        <v>3.0280567180694811</v>
      </c>
      <c r="D7780">
        <v>0.42880856849998489</v>
      </c>
      <c r="E7780">
        <v>0.5125741453120346</v>
      </c>
      <c r="F7780">
        <v>0.92184410306793318</v>
      </c>
    </row>
    <row r="7781" spans="1:6" x14ac:dyDescent="0.3">
      <c r="A7781" t="s">
        <v>7785</v>
      </c>
      <c r="B7781">
        <v>-5.9960470269093999E-2</v>
      </c>
      <c r="C7781">
        <v>5.5357472859504977</v>
      </c>
      <c r="D7781">
        <v>0.43052057064449167</v>
      </c>
      <c r="E7781">
        <v>0.51173362267705669</v>
      </c>
      <c r="F7781">
        <v>0.92184410306793318</v>
      </c>
    </row>
    <row r="7782" spans="1:6" x14ac:dyDescent="0.3">
      <c r="A7782" t="s">
        <v>7786</v>
      </c>
      <c r="B7782">
        <v>-7.657930118387149E-2</v>
      </c>
      <c r="C7782">
        <v>10.08635181796569</v>
      </c>
      <c r="D7782">
        <v>0.43884877633381691</v>
      </c>
      <c r="E7782">
        <v>0.50767862596201419</v>
      </c>
      <c r="F7782">
        <v>0.92184410306793318</v>
      </c>
    </row>
    <row r="7783" spans="1:6" x14ac:dyDescent="0.3">
      <c r="A7783" t="s">
        <v>7787</v>
      </c>
      <c r="B7783">
        <v>-5.2935046767338838E-2</v>
      </c>
      <c r="C7783">
        <v>8.3273864993110358</v>
      </c>
      <c r="D7783">
        <v>0.44418144937293658</v>
      </c>
      <c r="E7783">
        <v>0.50511112190631258</v>
      </c>
      <c r="F7783">
        <v>0.92184410306793318</v>
      </c>
    </row>
    <row r="7784" spans="1:6" x14ac:dyDescent="0.3">
      <c r="A7784" t="s">
        <v>7788</v>
      </c>
      <c r="B7784">
        <v>5.5439431507193153E-2</v>
      </c>
      <c r="C7784">
        <v>6.1114960387144706</v>
      </c>
      <c r="D7784">
        <v>0.42679613283126461</v>
      </c>
      <c r="E7784">
        <v>0.51356523918874153</v>
      </c>
      <c r="F7784">
        <v>0.92184410306793318</v>
      </c>
    </row>
    <row r="7785" spans="1:6" x14ac:dyDescent="0.3">
      <c r="A7785" t="s">
        <v>7789</v>
      </c>
      <c r="B7785">
        <v>-6.4687316942719203E-2</v>
      </c>
      <c r="C7785">
        <v>6.3431002872263917</v>
      </c>
      <c r="D7785">
        <v>0.4332984250596601</v>
      </c>
      <c r="E7785">
        <v>0.51037488389420105</v>
      </c>
      <c r="F7785">
        <v>0.92184410306793318</v>
      </c>
    </row>
    <row r="7786" spans="1:6" x14ac:dyDescent="0.3">
      <c r="A7786" t="s">
        <v>7790</v>
      </c>
      <c r="B7786">
        <v>8.7039286321108092E-2</v>
      </c>
      <c r="C7786">
        <v>4.9757284143662019</v>
      </c>
      <c r="D7786">
        <v>0.42394988208745049</v>
      </c>
      <c r="E7786">
        <v>0.51497268116889039</v>
      </c>
      <c r="F7786">
        <v>0.92184410306793318</v>
      </c>
    </row>
    <row r="7787" spans="1:6" x14ac:dyDescent="0.3">
      <c r="A7787" t="s">
        <v>7791</v>
      </c>
      <c r="B7787">
        <v>0.20708443849660141</v>
      </c>
      <c r="C7787">
        <v>1.7136450320374621</v>
      </c>
      <c r="D7787">
        <v>0.42624573768897278</v>
      </c>
      <c r="E7787">
        <v>0.51383688103134828</v>
      </c>
      <c r="F7787">
        <v>0.92184410306793318</v>
      </c>
    </row>
    <row r="7788" spans="1:6" x14ac:dyDescent="0.3">
      <c r="A7788" t="s">
        <v>7792</v>
      </c>
      <c r="B7788">
        <v>-6.7498579953777088E-2</v>
      </c>
      <c r="C7788">
        <v>7.2277974729287333</v>
      </c>
      <c r="D7788">
        <v>0.43883680436302352</v>
      </c>
      <c r="E7788">
        <v>0.50768441528433317</v>
      </c>
      <c r="F7788">
        <v>0.92184410306793318</v>
      </c>
    </row>
    <row r="7789" spans="1:6" x14ac:dyDescent="0.3">
      <c r="A7789" t="s">
        <v>7793</v>
      </c>
      <c r="B7789">
        <v>-5.1216540005898377E-2</v>
      </c>
      <c r="C7789">
        <v>6.7748973053173192</v>
      </c>
      <c r="D7789">
        <v>0.42995456876102001</v>
      </c>
      <c r="E7789">
        <v>0.51201124149889732</v>
      </c>
      <c r="F7789">
        <v>0.92184410306793318</v>
      </c>
    </row>
    <row r="7790" spans="1:6" x14ac:dyDescent="0.3">
      <c r="A7790" t="s">
        <v>7794</v>
      </c>
      <c r="B7790">
        <v>0.1127512763708491</v>
      </c>
      <c r="C7790">
        <v>2.715245863006293</v>
      </c>
      <c r="D7790">
        <v>0.43940560980406401</v>
      </c>
      <c r="E7790">
        <v>0.50740948177570877</v>
      </c>
      <c r="F7790">
        <v>0.92184410306793318</v>
      </c>
    </row>
    <row r="7791" spans="1:6" x14ac:dyDescent="0.3">
      <c r="A7791" t="s">
        <v>7795</v>
      </c>
      <c r="B7791">
        <v>-9.3541522417904019E-2</v>
      </c>
      <c r="C7791">
        <v>4.5510159327952859</v>
      </c>
      <c r="D7791">
        <v>0.42516406549965069</v>
      </c>
      <c r="E7791">
        <v>0.51437145877943402</v>
      </c>
      <c r="F7791">
        <v>0.92184410306793318</v>
      </c>
    </row>
    <row r="7792" spans="1:6" x14ac:dyDescent="0.3">
      <c r="A7792" t="s">
        <v>7796</v>
      </c>
      <c r="B7792">
        <v>-9.648442510548462E-2</v>
      </c>
      <c r="C7792">
        <v>3.519215519454844</v>
      </c>
      <c r="D7792">
        <v>0.42036637712520442</v>
      </c>
      <c r="E7792">
        <v>0.51675428581117244</v>
      </c>
      <c r="F7792">
        <v>0.92184410306793318</v>
      </c>
    </row>
    <row r="7793" spans="1:6" x14ac:dyDescent="0.3">
      <c r="A7793" t="s">
        <v>7797</v>
      </c>
      <c r="B7793">
        <v>0.26527391889163121</v>
      </c>
      <c r="C7793">
        <v>1.034953031958741</v>
      </c>
      <c r="D7793">
        <v>0.43705842805447759</v>
      </c>
      <c r="E7793">
        <v>0.50854565457265033</v>
      </c>
      <c r="F7793">
        <v>0.92184410306793318</v>
      </c>
    </row>
    <row r="7794" spans="1:6" x14ac:dyDescent="0.3">
      <c r="A7794" t="s">
        <v>7798</v>
      </c>
      <c r="B7794">
        <v>-7.3524606679291254E-2</v>
      </c>
      <c r="C7794">
        <v>5.7123736462812076</v>
      </c>
      <c r="D7794">
        <v>0.42370343294950091</v>
      </c>
      <c r="E7794">
        <v>0.51509486407525096</v>
      </c>
      <c r="F7794">
        <v>0.92184410306793318</v>
      </c>
    </row>
    <row r="7795" spans="1:6" x14ac:dyDescent="0.3">
      <c r="A7795" t="s">
        <v>7799</v>
      </c>
      <c r="B7795">
        <v>5.8945711302412232E-2</v>
      </c>
      <c r="C7795">
        <v>5.6110722865797804</v>
      </c>
      <c r="D7795">
        <v>0.42436199825187559</v>
      </c>
      <c r="E7795">
        <v>0.51476847791255598</v>
      </c>
      <c r="F7795">
        <v>0.92184410306793318</v>
      </c>
    </row>
    <row r="7796" spans="1:6" x14ac:dyDescent="0.3">
      <c r="A7796" t="s">
        <v>7800</v>
      </c>
      <c r="B7796">
        <v>7.0897629250192981E-2</v>
      </c>
      <c r="C7796">
        <v>5.4734505026548117</v>
      </c>
      <c r="D7796">
        <v>0.41787243873017133</v>
      </c>
      <c r="E7796">
        <v>0.51800056952884221</v>
      </c>
      <c r="F7796">
        <v>0.92203436846859343</v>
      </c>
    </row>
    <row r="7797" spans="1:6" x14ac:dyDescent="0.3">
      <c r="A7797" t="s">
        <v>7801</v>
      </c>
      <c r="B7797">
        <v>-7.4385234985517357E-2</v>
      </c>
      <c r="C7797">
        <v>4.4025834316114061</v>
      </c>
      <c r="D7797">
        <v>0.41729869729977048</v>
      </c>
      <c r="E7797">
        <v>0.51828802859972467</v>
      </c>
      <c r="F7797">
        <v>0.92207288073101423</v>
      </c>
    </row>
    <row r="7798" spans="1:6" x14ac:dyDescent="0.3">
      <c r="A7798" t="s">
        <v>7802</v>
      </c>
      <c r="B7798">
        <v>5.853274087245227E-2</v>
      </c>
      <c r="C7798">
        <v>5.9211854289120742</v>
      </c>
      <c r="D7798">
        <v>0.41733254956172677</v>
      </c>
      <c r="E7798">
        <v>0.51827105998064382</v>
      </c>
      <c r="F7798">
        <v>0.92207288073101423</v>
      </c>
    </row>
    <row r="7799" spans="1:6" x14ac:dyDescent="0.3">
      <c r="A7799" t="s">
        <v>7803</v>
      </c>
      <c r="B7799">
        <v>-9.9331573096200124E-2</v>
      </c>
      <c r="C7799">
        <v>3.369706445612632</v>
      </c>
      <c r="D7799">
        <v>0.41748016841161473</v>
      </c>
      <c r="E7799">
        <v>0.51819707667778847</v>
      </c>
      <c r="F7799">
        <v>0.92207288073101423</v>
      </c>
    </row>
    <row r="7800" spans="1:6" x14ac:dyDescent="0.3">
      <c r="A7800" t="s">
        <v>7804</v>
      </c>
      <c r="B7800">
        <v>0.42228887446661267</v>
      </c>
      <c r="C7800">
        <v>0.132976755406474</v>
      </c>
      <c r="D7800">
        <v>0.4175050950154251</v>
      </c>
      <c r="E7800">
        <v>0.51818458584495375</v>
      </c>
      <c r="F7800">
        <v>0.92207288073101423</v>
      </c>
    </row>
    <row r="7801" spans="1:6" x14ac:dyDescent="0.3">
      <c r="A7801" t="s">
        <v>7805</v>
      </c>
      <c r="B7801">
        <v>-0.31434409560587662</v>
      </c>
      <c r="C7801">
        <v>0.21796498628589631</v>
      </c>
      <c r="D7801">
        <v>0.41568121237289368</v>
      </c>
      <c r="E7801">
        <v>0.5190999400592573</v>
      </c>
      <c r="F7801">
        <v>0.92219181831832187</v>
      </c>
    </row>
    <row r="7802" spans="1:6" x14ac:dyDescent="0.3">
      <c r="A7802" t="s">
        <v>7806</v>
      </c>
      <c r="B7802">
        <v>-0.13286111890986099</v>
      </c>
      <c r="C7802">
        <v>2.962074145711683</v>
      </c>
      <c r="D7802">
        <v>0.41554112285454092</v>
      </c>
      <c r="E7802">
        <v>0.51917036448061737</v>
      </c>
      <c r="F7802">
        <v>0.92219181831832187</v>
      </c>
    </row>
    <row r="7803" spans="1:6" x14ac:dyDescent="0.3">
      <c r="A7803" t="s">
        <v>7807</v>
      </c>
      <c r="B7803">
        <v>-0.14322446314329049</v>
      </c>
      <c r="C7803">
        <v>2.4545677202892939</v>
      </c>
      <c r="D7803">
        <v>0.41377313056480158</v>
      </c>
      <c r="E7803">
        <v>0.5200605992322378</v>
      </c>
      <c r="F7803">
        <v>0.92219181831832187</v>
      </c>
    </row>
    <row r="7804" spans="1:6" x14ac:dyDescent="0.3">
      <c r="A7804" t="s">
        <v>7808</v>
      </c>
      <c r="B7804">
        <v>6.3207485001008298E-2</v>
      </c>
      <c r="C7804">
        <v>9.9573474144912879</v>
      </c>
      <c r="D7804">
        <v>0.41326911666352562</v>
      </c>
      <c r="E7804">
        <v>0.52031487723228964</v>
      </c>
      <c r="F7804">
        <v>0.92219181831832187</v>
      </c>
    </row>
    <row r="7805" spans="1:6" x14ac:dyDescent="0.3">
      <c r="A7805" t="s">
        <v>7809</v>
      </c>
      <c r="B7805">
        <v>7.0997899291461553E-2</v>
      </c>
      <c r="C7805">
        <v>5.6223144224705983</v>
      </c>
      <c r="D7805">
        <v>0.4130391778707736</v>
      </c>
      <c r="E7805">
        <v>0.52043095551563945</v>
      </c>
      <c r="F7805">
        <v>0.92219181831832187</v>
      </c>
    </row>
    <row r="7806" spans="1:6" x14ac:dyDescent="0.3">
      <c r="A7806" t="s">
        <v>7810</v>
      </c>
      <c r="B7806">
        <v>-0.11443935464579839</v>
      </c>
      <c r="C7806">
        <v>3.326387976122072</v>
      </c>
      <c r="D7806">
        <v>0.41267544843283771</v>
      </c>
      <c r="E7806">
        <v>0.52061466759548936</v>
      </c>
      <c r="F7806">
        <v>0.92219181831832187</v>
      </c>
    </row>
    <row r="7807" spans="1:6" x14ac:dyDescent="0.3">
      <c r="A7807" t="s">
        <v>7811</v>
      </c>
      <c r="B7807">
        <v>6.3407860550229955E-2</v>
      </c>
      <c r="C7807">
        <v>4.9205296442018014</v>
      </c>
      <c r="D7807">
        <v>0.41566576219267359</v>
      </c>
      <c r="E7807">
        <v>0.51910770619723334</v>
      </c>
      <c r="F7807">
        <v>0.92219181831832187</v>
      </c>
    </row>
    <row r="7808" spans="1:6" x14ac:dyDescent="0.3">
      <c r="A7808" t="s">
        <v>7812</v>
      </c>
      <c r="B7808">
        <v>-7.9383021367120984E-2</v>
      </c>
      <c r="C7808">
        <v>4.8684367760594238</v>
      </c>
      <c r="D7808">
        <v>0.41274577032956122</v>
      </c>
      <c r="E7808">
        <v>0.5205791405693434</v>
      </c>
      <c r="F7808">
        <v>0.92219181831832187</v>
      </c>
    </row>
    <row r="7809" spans="1:6" x14ac:dyDescent="0.3">
      <c r="A7809" t="s">
        <v>7813</v>
      </c>
      <c r="B7809">
        <v>-9.2723664142033119E-2</v>
      </c>
      <c r="C7809">
        <v>3.514299343523362</v>
      </c>
      <c r="D7809">
        <v>0.41427465343007253</v>
      </c>
      <c r="E7809">
        <v>0.51980779520810516</v>
      </c>
      <c r="F7809">
        <v>0.92219181831832187</v>
      </c>
    </row>
    <row r="7810" spans="1:6" x14ac:dyDescent="0.3">
      <c r="A7810" t="s">
        <v>7814</v>
      </c>
      <c r="B7810">
        <v>0.1189058340429779</v>
      </c>
      <c r="C7810">
        <v>5.2510500039993131</v>
      </c>
      <c r="D7810">
        <v>0.41452524198588853</v>
      </c>
      <c r="E7810">
        <v>0.51968156140854882</v>
      </c>
      <c r="F7810">
        <v>0.92219181831832187</v>
      </c>
    </row>
    <row r="7811" spans="1:6" x14ac:dyDescent="0.3">
      <c r="A7811" t="s">
        <v>7815</v>
      </c>
      <c r="B7811">
        <v>-8.9422413174966839E-2</v>
      </c>
      <c r="C7811">
        <v>5.464949523940871</v>
      </c>
      <c r="D7811">
        <v>0.41292976366237788</v>
      </c>
      <c r="E7811">
        <v>0.52048620630544529</v>
      </c>
      <c r="F7811">
        <v>0.92219181831832187</v>
      </c>
    </row>
    <row r="7812" spans="1:6" x14ac:dyDescent="0.3">
      <c r="A7812" t="s">
        <v>7816</v>
      </c>
      <c r="B7812">
        <v>0.1811787280552683</v>
      </c>
      <c r="C7812">
        <v>1.067487724621512</v>
      </c>
      <c r="D7812">
        <v>0.41368949661797583</v>
      </c>
      <c r="E7812">
        <v>0.52010277789917048</v>
      </c>
      <c r="F7812">
        <v>0.92219181831832187</v>
      </c>
    </row>
    <row r="7813" spans="1:6" x14ac:dyDescent="0.3">
      <c r="A7813" t="s">
        <v>7817</v>
      </c>
      <c r="B7813">
        <v>0.27096526829877471</v>
      </c>
      <c r="C7813">
        <v>0.48926607004396472</v>
      </c>
      <c r="D7813">
        <v>0.41481200933326262</v>
      </c>
      <c r="E7813">
        <v>0.51953716877518952</v>
      </c>
      <c r="F7813">
        <v>0.92219181831832187</v>
      </c>
    </row>
    <row r="7814" spans="1:6" x14ac:dyDescent="0.3">
      <c r="A7814" t="s">
        <v>7818</v>
      </c>
      <c r="B7814">
        <v>-6.7205825493225985E-2</v>
      </c>
      <c r="C7814">
        <v>6.0171131769795769</v>
      </c>
      <c r="D7814">
        <v>0.41506393401238212</v>
      </c>
      <c r="E7814">
        <v>0.51941037831999703</v>
      </c>
      <c r="F7814">
        <v>0.92219181831832187</v>
      </c>
    </row>
    <row r="7815" spans="1:6" x14ac:dyDescent="0.3">
      <c r="A7815" t="s">
        <v>7819</v>
      </c>
      <c r="B7815">
        <v>-6.2258777470528548E-2</v>
      </c>
      <c r="C7815">
        <v>5.6723911628183759</v>
      </c>
      <c r="D7815">
        <v>0.41609910068798772</v>
      </c>
      <c r="E7815">
        <v>0.51888996312477309</v>
      </c>
      <c r="F7815">
        <v>0.92219181831832187</v>
      </c>
    </row>
    <row r="7816" spans="1:6" x14ac:dyDescent="0.3">
      <c r="A7816" t="s">
        <v>7820</v>
      </c>
      <c r="B7816">
        <v>-0.26921692860096608</v>
      </c>
      <c r="C7816">
        <v>0.49339793759809419</v>
      </c>
      <c r="D7816">
        <v>0.4153278079273619</v>
      </c>
      <c r="E7816">
        <v>0.51927763233851154</v>
      </c>
      <c r="F7816">
        <v>0.92219181831832187</v>
      </c>
    </row>
    <row r="7817" spans="1:6" x14ac:dyDescent="0.3">
      <c r="A7817" t="s">
        <v>7821</v>
      </c>
      <c r="B7817">
        <v>-8.5572336236948626E-2</v>
      </c>
      <c r="C7817">
        <v>4.2290101375148819</v>
      </c>
      <c r="D7817">
        <v>0.41553254888978047</v>
      </c>
      <c r="E7817">
        <v>0.51917467524532246</v>
      </c>
      <c r="F7817">
        <v>0.92219181831832187</v>
      </c>
    </row>
    <row r="7818" spans="1:6" x14ac:dyDescent="0.3">
      <c r="A7818" t="s">
        <v>7822</v>
      </c>
      <c r="B7818">
        <v>0.17652580416212479</v>
      </c>
      <c r="C7818">
        <v>1.726662180620242</v>
      </c>
      <c r="D7818">
        <v>0.412809761904529</v>
      </c>
      <c r="E7818">
        <v>0.52054681537353875</v>
      </c>
      <c r="F7818">
        <v>0.92219181831832187</v>
      </c>
    </row>
    <row r="7819" spans="1:6" x14ac:dyDescent="0.3">
      <c r="A7819" t="s">
        <v>7823</v>
      </c>
      <c r="B7819">
        <v>-0.15527493381661411</v>
      </c>
      <c r="C7819">
        <v>2.0569435659485422</v>
      </c>
      <c r="D7819">
        <v>0.4127851150363977</v>
      </c>
      <c r="E7819">
        <v>0.5205592652627189</v>
      </c>
      <c r="F7819">
        <v>0.92219181831832187</v>
      </c>
    </row>
    <row r="7820" spans="1:6" x14ac:dyDescent="0.3">
      <c r="A7820" t="s">
        <v>7824</v>
      </c>
      <c r="B7820">
        <v>0.20837663532141959</v>
      </c>
      <c r="C7820">
        <v>3.6579912880141539</v>
      </c>
      <c r="D7820">
        <v>0.41471675145538711</v>
      </c>
      <c r="E7820">
        <v>0.51958512503472465</v>
      </c>
      <c r="F7820">
        <v>0.92219181831832187</v>
      </c>
    </row>
    <row r="7821" spans="1:6" x14ac:dyDescent="0.3">
      <c r="A7821" t="s">
        <v>7825</v>
      </c>
      <c r="B7821">
        <v>-6.6453110501777199E-2</v>
      </c>
      <c r="C7821">
        <v>5.9859105837476392</v>
      </c>
      <c r="D7821">
        <v>0.41541999474884678</v>
      </c>
      <c r="E7821">
        <v>0.5192312703549703</v>
      </c>
      <c r="F7821">
        <v>0.92219181831832187</v>
      </c>
    </row>
    <row r="7822" spans="1:6" x14ac:dyDescent="0.3">
      <c r="A7822" t="s">
        <v>7826</v>
      </c>
      <c r="B7822">
        <v>-0.11200451438439959</v>
      </c>
      <c r="C7822">
        <v>4.6448238089356142</v>
      </c>
      <c r="D7822">
        <v>0.41446435777928592</v>
      </c>
      <c r="E7822">
        <v>0.519712226818281</v>
      </c>
      <c r="F7822">
        <v>0.92219181831832187</v>
      </c>
    </row>
    <row r="7823" spans="1:6" x14ac:dyDescent="0.3">
      <c r="A7823" t="s">
        <v>7827</v>
      </c>
      <c r="B7823">
        <v>0.13532480700617749</v>
      </c>
      <c r="C7823">
        <v>3.155103426603437</v>
      </c>
      <c r="D7823">
        <v>0.41345430008131601</v>
      </c>
      <c r="E7823">
        <v>0.52022142564366736</v>
      </c>
      <c r="F7823">
        <v>0.92219181831832187</v>
      </c>
    </row>
    <row r="7824" spans="1:6" x14ac:dyDescent="0.3">
      <c r="A7824" t="s">
        <v>7828</v>
      </c>
      <c r="B7824">
        <v>-8.6245306789387063E-2</v>
      </c>
      <c r="C7824">
        <v>3.840533041090481</v>
      </c>
      <c r="D7824">
        <v>0.41385868399917308</v>
      </c>
      <c r="E7824">
        <v>0.52001745875535077</v>
      </c>
      <c r="F7824">
        <v>0.92219181831832187</v>
      </c>
    </row>
    <row r="7825" spans="1:6" x14ac:dyDescent="0.3">
      <c r="A7825" t="s">
        <v>7829</v>
      </c>
      <c r="B7825">
        <v>4.7759449276990593E-2</v>
      </c>
      <c r="C7825">
        <v>7.2993724603617487</v>
      </c>
      <c r="D7825">
        <v>0.41602656020700879</v>
      </c>
      <c r="E7825">
        <v>0.51892640193110973</v>
      </c>
      <c r="F7825">
        <v>0.92219181831832187</v>
      </c>
    </row>
    <row r="7826" spans="1:6" x14ac:dyDescent="0.3">
      <c r="A7826" t="s">
        <v>7830</v>
      </c>
      <c r="B7826">
        <v>0.24880029606562701</v>
      </c>
      <c r="C7826">
        <v>0.71175096740851329</v>
      </c>
      <c r="D7826">
        <v>0.41544838535484979</v>
      </c>
      <c r="E7826">
        <v>0.51921699380655384</v>
      </c>
      <c r="F7826">
        <v>0.92219181831832187</v>
      </c>
    </row>
    <row r="7827" spans="1:6" x14ac:dyDescent="0.3">
      <c r="A7827" t="s">
        <v>7831</v>
      </c>
      <c r="B7827">
        <v>4.9540411980020779E-2</v>
      </c>
      <c r="C7827">
        <v>9.5699120195190552</v>
      </c>
      <c r="D7827">
        <v>0.41464713312686691</v>
      </c>
      <c r="E7827">
        <v>0.51962017834658658</v>
      </c>
      <c r="F7827">
        <v>0.92219181831832187</v>
      </c>
    </row>
    <row r="7828" spans="1:6" x14ac:dyDescent="0.3">
      <c r="A7828" t="s">
        <v>7832</v>
      </c>
      <c r="B7828">
        <v>0.11979588421532431</v>
      </c>
      <c r="C7828">
        <v>2.800667904545171</v>
      </c>
      <c r="D7828">
        <v>0.41385150211782928</v>
      </c>
      <c r="E7828">
        <v>0.52002107998983782</v>
      </c>
      <c r="F7828">
        <v>0.92219181831832187</v>
      </c>
    </row>
    <row r="7829" spans="1:6" x14ac:dyDescent="0.3">
      <c r="A7829" t="s">
        <v>7833</v>
      </c>
      <c r="B7829">
        <v>-7.2895829952849461E-2</v>
      </c>
      <c r="C7829">
        <v>4.2875317354125304</v>
      </c>
      <c r="D7829">
        <v>0.41404870684643003</v>
      </c>
      <c r="E7829">
        <v>0.51992166193244327</v>
      </c>
      <c r="F7829">
        <v>0.92219181831832187</v>
      </c>
    </row>
    <row r="7830" spans="1:6" x14ac:dyDescent="0.3">
      <c r="A7830" t="s">
        <v>7834</v>
      </c>
      <c r="B7830">
        <v>0.24754634739985731</v>
      </c>
      <c r="C7830">
        <v>0.87643520282432408</v>
      </c>
      <c r="D7830">
        <v>0.41665977715462788</v>
      </c>
      <c r="E7830">
        <v>0.51860847366193641</v>
      </c>
      <c r="F7830">
        <v>0.92219181831832187</v>
      </c>
    </row>
    <row r="7831" spans="1:6" x14ac:dyDescent="0.3">
      <c r="A7831" t="s">
        <v>7835</v>
      </c>
      <c r="B7831">
        <v>-0.1180639048632173</v>
      </c>
      <c r="C7831">
        <v>4.6751780414262507</v>
      </c>
      <c r="D7831">
        <v>0.41530729475002032</v>
      </c>
      <c r="E7831">
        <v>0.51928794967982006</v>
      </c>
      <c r="F7831">
        <v>0.92219181831832187</v>
      </c>
    </row>
    <row r="7832" spans="1:6" x14ac:dyDescent="0.3">
      <c r="A7832" t="s">
        <v>7836</v>
      </c>
      <c r="B7832">
        <v>-0.15551071783606241</v>
      </c>
      <c r="C7832">
        <v>2.41305767532991</v>
      </c>
      <c r="D7832">
        <v>0.41519012140419781</v>
      </c>
      <c r="E7832">
        <v>0.51934689029198378</v>
      </c>
      <c r="F7832">
        <v>0.92219181831832187</v>
      </c>
    </row>
    <row r="7833" spans="1:6" x14ac:dyDescent="0.3">
      <c r="A7833" t="s">
        <v>7837</v>
      </c>
      <c r="B7833">
        <v>-8.4897966501739613E-2</v>
      </c>
      <c r="C7833">
        <v>6.987682020357818</v>
      </c>
      <c r="D7833">
        <v>0.41591997544661652</v>
      </c>
      <c r="E7833">
        <v>0.51897995014899401</v>
      </c>
      <c r="F7833">
        <v>0.92219181831832187</v>
      </c>
    </row>
    <row r="7834" spans="1:6" x14ac:dyDescent="0.3">
      <c r="A7834" t="s">
        <v>7838</v>
      </c>
      <c r="B7834">
        <v>0.1773778531202122</v>
      </c>
      <c r="C7834">
        <v>1.9570670840254689</v>
      </c>
      <c r="D7834">
        <v>0.41598243904036281</v>
      </c>
      <c r="E7834">
        <v>0.5189485672411347</v>
      </c>
      <c r="F7834">
        <v>0.92219181831832187</v>
      </c>
    </row>
    <row r="7835" spans="1:6" x14ac:dyDescent="0.3">
      <c r="A7835" t="s">
        <v>7839</v>
      </c>
      <c r="B7835">
        <v>0.1879681918897102</v>
      </c>
      <c r="C7835">
        <v>1.482324282826762</v>
      </c>
      <c r="D7835">
        <v>0.41193822498790672</v>
      </c>
      <c r="E7835">
        <v>0.52098737472594725</v>
      </c>
      <c r="F7835">
        <v>0.92244321271740948</v>
      </c>
    </row>
    <row r="7836" spans="1:6" x14ac:dyDescent="0.3">
      <c r="A7836" t="s">
        <v>7840</v>
      </c>
      <c r="B7836">
        <v>-0.13262463600211441</v>
      </c>
      <c r="C7836">
        <v>2.8237888193078562</v>
      </c>
      <c r="D7836">
        <v>0.41202879866859637</v>
      </c>
      <c r="E7836">
        <v>0.52094155936811504</v>
      </c>
      <c r="F7836">
        <v>0.92244321271740948</v>
      </c>
    </row>
    <row r="7837" spans="1:6" x14ac:dyDescent="0.3">
      <c r="A7837" t="s">
        <v>7841</v>
      </c>
      <c r="B7837">
        <v>-7.600263546658502E-2</v>
      </c>
      <c r="C7837">
        <v>6.4971197530718614</v>
      </c>
      <c r="D7837">
        <v>0.41173736552614321</v>
      </c>
      <c r="E7837">
        <v>0.52108900189398599</v>
      </c>
      <c r="F7837">
        <v>0.92244321271740948</v>
      </c>
    </row>
    <row r="7838" spans="1:6" x14ac:dyDescent="0.3">
      <c r="A7838" t="s">
        <v>7842</v>
      </c>
      <c r="B7838">
        <v>-6.442169660248559E-2</v>
      </c>
      <c r="C7838">
        <v>9.4795576280136515</v>
      </c>
      <c r="D7838">
        <v>0.41183341641616078</v>
      </c>
      <c r="E7838">
        <v>0.52104039946982794</v>
      </c>
      <c r="F7838">
        <v>0.92244321271740948</v>
      </c>
    </row>
    <row r="7839" spans="1:6" x14ac:dyDescent="0.3">
      <c r="A7839" t="s">
        <v>7843</v>
      </c>
      <c r="B7839">
        <v>-0.15759402550642901</v>
      </c>
      <c r="C7839">
        <v>2.0387934187269341</v>
      </c>
      <c r="D7839">
        <v>0.41181210841720528</v>
      </c>
      <c r="E7839">
        <v>0.52105118077607115</v>
      </c>
      <c r="F7839">
        <v>0.92244321271740948</v>
      </c>
    </row>
    <row r="7840" spans="1:6" x14ac:dyDescent="0.3">
      <c r="A7840" t="s">
        <v>7844</v>
      </c>
      <c r="B7840">
        <v>0.14629764969202511</v>
      </c>
      <c r="C7840">
        <v>3.771887999402356</v>
      </c>
      <c r="D7840">
        <v>0.41119747376518129</v>
      </c>
      <c r="E7840">
        <v>0.52136233992106418</v>
      </c>
      <c r="F7840">
        <v>0.92247000198137363</v>
      </c>
    </row>
    <row r="7841" spans="1:6" x14ac:dyDescent="0.3">
      <c r="A7841" t="s">
        <v>7845</v>
      </c>
      <c r="B7841">
        <v>-0.11171709133228259</v>
      </c>
      <c r="C7841">
        <v>3.2323161246543699</v>
      </c>
      <c r="D7841">
        <v>0.41121593924642408</v>
      </c>
      <c r="E7841">
        <v>0.52135298697994803</v>
      </c>
      <c r="F7841">
        <v>0.92247000198137363</v>
      </c>
    </row>
    <row r="7842" spans="1:6" x14ac:dyDescent="0.3">
      <c r="A7842" t="s">
        <v>7846</v>
      </c>
      <c r="B7842">
        <v>0.2059809234742439</v>
      </c>
      <c r="C7842">
        <v>0.94223159954976554</v>
      </c>
      <c r="D7842">
        <v>0.41060655487407249</v>
      </c>
      <c r="E7842">
        <v>0.52166180252974437</v>
      </c>
      <c r="F7842">
        <v>0.92247000198137363</v>
      </c>
    </row>
    <row r="7843" spans="1:6" x14ac:dyDescent="0.3">
      <c r="A7843" t="s">
        <v>7847</v>
      </c>
      <c r="B7843">
        <v>0.1426172023462397</v>
      </c>
      <c r="C7843">
        <v>2.700204683579329</v>
      </c>
      <c r="D7843">
        <v>0.4108989706035473</v>
      </c>
      <c r="E7843">
        <v>0.52151357573091917</v>
      </c>
      <c r="F7843">
        <v>0.92247000198137363</v>
      </c>
    </row>
    <row r="7844" spans="1:6" x14ac:dyDescent="0.3">
      <c r="A7844" t="s">
        <v>7848</v>
      </c>
      <c r="B7844">
        <v>0.13686750608437409</v>
      </c>
      <c r="C7844">
        <v>5.2346906040508223</v>
      </c>
      <c r="D7844">
        <v>0.40980463725352578</v>
      </c>
      <c r="E7844">
        <v>0.52206868041662768</v>
      </c>
      <c r="F7844">
        <v>0.92247000198137363</v>
      </c>
    </row>
    <row r="7845" spans="1:6" x14ac:dyDescent="0.3">
      <c r="A7845" t="s">
        <v>7849</v>
      </c>
      <c r="B7845">
        <v>7.1871753789091622E-2</v>
      </c>
      <c r="C7845">
        <v>6.4443539333161848</v>
      </c>
      <c r="D7845">
        <v>0.41103281325911922</v>
      </c>
      <c r="E7845">
        <v>0.52144575513312508</v>
      </c>
      <c r="F7845">
        <v>0.92247000198137363</v>
      </c>
    </row>
    <row r="7846" spans="1:6" x14ac:dyDescent="0.3">
      <c r="A7846" t="s">
        <v>7850</v>
      </c>
      <c r="B7846">
        <v>9.5513364008462359E-2</v>
      </c>
      <c r="C7846">
        <v>4.1966225719699883</v>
      </c>
      <c r="D7846">
        <v>0.41034356209217743</v>
      </c>
      <c r="E7846">
        <v>0.52179517831491606</v>
      </c>
      <c r="F7846">
        <v>0.92247000198137363</v>
      </c>
    </row>
    <row r="7847" spans="1:6" x14ac:dyDescent="0.3">
      <c r="A7847" t="s">
        <v>7851</v>
      </c>
      <c r="B7847">
        <v>-7.7693821974913452E-2</v>
      </c>
      <c r="C7847">
        <v>4.4849474239000271</v>
      </c>
      <c r="D7847">
        <v>0.41027789216799349</v>
      </c>
      <c r="E7847">
        <v>0.52182849197140302</v>
      </c>
      <c r="F7847">
        <v>0.92247000198137363</v>
      </c>
    </row>
    <row r="7848" spans="1:6" x14ac:dyDescent="0.3">
      <c r="A7848" t="s">
        <v>7852</v>
      </c>
      <c r="B7848">
        <v>-0.1055351490203954</v>
      </c>
      <c r="C7848">
        <v>3.0168495575418701</v>
      </c>
      <c r="D7848">
        <v>0.40993254485436031</v>
      </c>
      <c r="E7848">
        <v>0.52200374490489498</v>
      </c>
      <c r="F7848">
        <v>0.92247000198137363</v>
      </c>
    </row>
    <row r="7849" spans="1:6" x14ac:dyDescent="0.3">
      <c r="A7849" t="s">
        <v>7853</v>
      </c>
      <c r="B7849">
        <v>-0.15827023487020839</v>
      </c>
      <c r="C7849">
        <v>2.7285628178930521</v>
      </c>
      <c r="D7849">
        <v>0.40976105274543251</v>
      </c>
      <c r="E7849">
        <v>0.52209081045229966</v>
      </c>
      <c r="F7849">
        <v>0.92247000198137363</v>
      </c>
    </row>
    <row r="7850" spans="1:6" x14ac:dyDescent="0.3">
      <c r="A7850" t="s">
        <v>7854</v>
      </c>
      <c r="B7850">
        <v>0.23647193425081489</v>
      </c>
      <c r="C7850">
        <v>1.1889424446378041</v>
      </c>
      <c r="D7850">
        <v>0.4096092832599183</v>
      </c>
      <c r="E7850">
        <v>0.52216788436480777</v>
      </c>
      <c r="F7850">
        <v>0.92247000198137363</v>
      </c>
    </row>
    <row r="7851" spans="1:6" x14ac:dyDescent="0.3">
      <c r="A7851" t="s">
        <v>7855</v>
      </c>
      <c r="B7851">
        <v>5.6841595460293722E-2</v>
      </c>
      <c r="C7851">
        <v>5.5959173809918727</v>
      </c>
      <c r="D7851">
        <v>0.40964374538449227</v>
      </c>
      <c r="E7851">
        <v>0.52215038151296622</v>
      </c>
      <c r="F7851">
        <v>0.92247000198137363</v>
      </c>
    </row>
    <row r="7852" spans="1:6" x14ac:dyDescent="0.3">
      <c r="A7852" t="s">
        <v>7856</v>
      </c>
      <c r="B7852">
        <v>8.0949631130421043E-2</v>
      </c>
      <c r="C7852">
        <v>4.2155499700521819</v>
      </c>
      <c r="D7852">
        <v>0.41022456598730722</v>
      </c>
      <c r="E7852">
        <v>0.52185554654404165</v>
      </c>
      <c r="F7852">
        <v>0.92247000198137363</v>
      </c>
    </row>
    <row r="7853" spans="1:6" x14ac:dyDescent="0.3">
      <c r="A7853" t="s">
        <v>7857</v>
      </c>
      <c r="B7853">
        <v>-9.2759665094476834E-2</v>
      </c>
      <c r="C7853">
        <v>5.0855895967208857</v>
      </c>
      <c r="D7853">
        <v>0.41032589384531981</v>
      </c>
      <c r="E7853">
        <v>0.52180414085958493</v>
      </c>
      <c r="F7853">
        <v>0.92247000198137363</v>
      </c>
    </row>
    <row r="7854" spans="1:6" x14ac:dyDescent="0.3">
      <c r="A7854" t="s">
        <v>7858</v>
      </c>
      <c r="B7854">
        <v>9.9501019932617563E-2</v>
      </c>
      <c r="C7854">
        <v>4.8634159226170244</v>
      </c>
      <c r="D7854">
        <v>0.40967898497262573</v>
      </c>
      <c r="E7854">
        <v>0.52213248487096398</v>
      </c>
      <c r="F7854">
        <v>0.92247000198137363</v>
      </c>
    </row>
    <row r="7855" spans="1:6" x14ac:dyDescent="0.3">
      <c r="A7855" t="s">
        <v>7859</v>
      </c>
      <c r="B7855">
        <v>-7.8262457172072822E-2</v>
      </c>
      <c r="C7855">
        <v>5.8642352980120576</v>
      </c>
      <c r="D7855">
        <v>0.4103931606550546</v>
      </c>
      <c r="E7855">
        <v>0.52177001998160832</v>
      </c>
      <c r="F7855">
        <v>0.92247000198137363</v>
      </c>
    </row>
    <row r="7856" spans="1:6" x14ac:dyDescent="0.3">
      <c r="A7856" t="s">
        <v>7860</v>
      </c>
      <c r="B7856">
        <v>-6.4577398210310805E-2</v>
      </c>
      <c r="C7856">
        <v>5.4998712243343313</v>
      </c>
      <c r="D7856">
        <v>0.4093324198727073</v>
      </c>
      <c r="E7856">
        <v>0.52230853724844528</v>
      </c>
      <c r="F7856">
        <v>0.92260101264445304</v>
      </c>
    </row>
    <row r="7857" spans="1:6" x14ac:dyDescent="0.3">
      <c r="A7857" t="s">
        <v>7861</v>
      </c>
      <c r="B7857">
        <v>7.7089315868311567E-2</v>
      </c>
      <c r="C7857">
        <v>4.3713265948742688</v>
      </c>
      <c r="D7857">
        <v>0.40912830798716548</v>
      </c>
      <c r="E7857">
        <v>0.5224122736539708</v>
      </c>
      <c r="F7857">
        <v>0.92264576030971757</v>
      </c>
    </row>
    <row r="7858" spans="1:6" x14ac:dyDescent="0.3">
      <c r="A7858" t="s">
        <v>7862</v>
      </c>
      <c r="B7858">
        <v>-0.1863937362155268</v>
      </c>
      <c r="C7858">
        <v>1.7104273959154119</v>
      </c>
      <c r="D7858">
        <v>0.40902092464857193</v>
      </c>
      <c r="E7858">
        <v>0.52246686405430276</v>
      </c>
      <c r="F7858">
        <v>0.92264576030971757</v>
      </c>
    </row>
    <row r="7859" spans="1:6" x14ac:dyDescent="0.3">
      <c r="A7859" t="s">
        <v>7863</v>
      </c>
      <c r="B7859">
        <v>0.1709714422288868</v>
      </c>
      <c r="C7859">
        <v>1.965010638845093</v>
      </c>
      <c r="D7859">
        <v>0.40886133706872568</v>
      </c>
      <c r="E7859">
        <v>0.52254801214803182</v>
      </c>
      <c r="F7859">
        <v>0.92267163000177421</v>
      </c>
    </row>
    <row r="7860" spans="1:6" x14ac:dyDescent="0.3">
      <c r="A7860" t="s">
        <v>7864</v>
      </c>
      <c r="B7860">
        <v>4.8353487377255838E-2</v>
      </c>
      <c r="C7860">
        <v>8.4736777412880038</v>
      </c>
      <c r="D7860">
        <v>0.40765892632678252</v>
      </c>
      <c r="E7860">
        <v>0.52316013983404874</v>
      </c>
      <c r="F7860">
        <v>0.92299110005209883</v>
      </c>
    </row>
    <row r="7861" spans="1:6" x14ac:dyDescent="0.3">
      <c r="A7861" t="s">
        <v>7865</v>
      </c>
      <c r="B7861">
        <v>-0.12484363019562759</v>
      </c>
      <c r="C7861">
        <v>2.9901539830055741</v>
      </c>
      <c r="D7861">
        <v>0.40769661634101523</v>
      </c>
      <c r="E7861">
        <v>0.52314093317848775</v>
      </c>
      <c r="F7861">
        <v>0.92299110005209883</v>
      </c>
    </row>
    <row r="7862" spans="1:6" x14ac:dyDescent="0.3">
      <c r="A7862" t="s">
        <v>7866</v>
      </c>
      <c r="B7862">
        <v>-9.9313467144128337E-2</v>
      </c>
      <c r="C7862">
        <v>3.842270443103406</v>
      </c>
      <c r="D7862">
        <v>0.40719989507791249</v>
      </c>
      <c r="E7862">
        <v>0.52339416037548925</v>
      </c>
      <c r="F7862">
        <v>0.92299110005209883</v>
      </c>
    </row>
    <row r="7863" spans="1:6" x14ac:dyDescent="0.3">
      <c r="A7863" t="s">
        <v>7867</v>
      </c>
      <c r="B7863">
        <v>-0.11900654543452439</v>
      </c>
      <c r="C7863">
        <v>3.1921020834618918</v>
      </c>
      <c r="D7863">
        <v>0.4075416900221791</v>
      </c>
      <c r="E7863">
        <v>0.52321989089949184</v>
      </c>
      <c r="F7863">
        <v>0.92299110005209883</v>
      </c>
    </row>
    <row r="7864" spans="1:6" x14ac:dyDescent="0.3">
      <c r="A7864" t="s">
        <v>7868</v>
      </c>
      <c r="B7864">
        <v>0.10329693435150621</v>
      </c>
      <c r="C7864">
        <v>4.5061802041704144</v>
      </c>
      <c r="D7864">
        <v>0.40775159612512901</v>
      </c>
      <c r="E7864">
        <v>0.52311291797786386</v>
      </c>
      <c r="F7864">
        <v>0.92299110005209883</v>
      </c>
    </row>
    <row r="7865" spans="1:6" x14ac:dyDescent="0.3">
      <c r="A7865" t="s">
        <v>7869</v>
      </c>
      <c r="B7865">
        <v>-8.8605144325106938E-2</v>
      </c>
      <c r="C7865">
        <v>4.542711371715118</v>
      </c>
      <c r="D7865">
        <v>0.40755498482345942</v>
      </c>
      <c r="E7865">
        <v>0.52321311441644502</v>
      </c>
      <c r="F7865">
        <v>0.92299110005209883</v>
      </c>
    </row>
    <row r="7866" spans="1:6" x14ac:dyDescent="0.3">
      <c r="A7866" t="s">
        <v>7870</v>
      </c>
      <c r="B7866">
        <v>5.113310570597248E-2</v>
      </c>
      <c r="C7866">
        <v>7.3622868227839371</v>
      </c>
      <c r="D7866">
        <v>0.40735149149267441</v>
      </c>
      <c r="E7866">
        <v>0.52331685388466098</v>
      </c>
      <c r="F7866">
        <v>0.92299110005209883</v>
      </c>
    </row>
    <row r="7867" spans="1:6" x14ac:dyDescent="0.3">
      <c r="A7867" t="s">
        <v>7871</v>
      </c>
      <c r="B7867">
        <v>7.8041126498000171E-2</v>
      </c>
      <c r="C7867">
        <v>4.7238870068086829</v>
      </c>
      <c r="D7867">
        <v>0.40719992367006341</v>
      </c>
      <c r="E7867">
        <v>0.52339414579303167</v>
      </c>
      <c r="F7867">
        <v>0.92299110005209883</v>
      </c>
    </row>
    <row r="7868" spans="1:6" x14ac:dyDescent="0.3">
      <c r="A7868" t="s">
        <v>7872</v>
      </c>
      <c r="B7868">
        <v>-0.30595107075613281</v>
      </c>
      <c r="C7868">
        <v>0.36121012589179369</v>
      </c>
      <c r="D7868">
        <v>0.40811062005339588</v>
      </c>
      <c r="E7868">
        <v>0.52293004103752383</v>
      </c>
      <c r="F7868">
        <v>0.92299110005209883</v>
      </c>
    </row>
    <row r="7869" spans="1:6" x14ac:dyDescent="0.3">
      <c r="A7869" t="s">
        <v>7873</v>
      </c>
      <c r="B7869">
        <v>0.2807691419523981</v>
      </c>
      <c r="C7869">
        <v>0.81211233290466667</v>
      </c>
      <c r="D7869">
        <v>0.4078643029372202</v>
      </c>
      <c r="E7869">
        <v>0.52305549601706058</v>
      </c>
      <c r="F7869">
        <v>0.92299110005209883</v>
      </c>
    </row>
    <row r="7870" spans="1:6" x14ac:dyDescent="0.3">
      <c r="A7870" t="s">
        <v>7874</v>
      </c>
      <c r="B7870">
        <v>8.1168867924405891E-2</v>
      </c>
      <c r="C7870">
        <v>4.4513659257739064</v>
      </c>
      <c r="D7870">
        <v>0.40696240432850411</v>
      </c>
      <c r="E7870">
        <v>0.52351530934521529</v>
      </c>
      <c r="F7870">
        <v>0.92308742116722098</v>
      </c>
    </row>
    <row r="7871" spans="1:6" x14ac:dyDescent="0.3">
      <c r="A7871" t="s">
        <v>7875</v>
      </c>
      <c r="B7871">
        <v>-5.6447453140091017E-2</v>
      </c>
      <c r="C7871">
        <v>7.1822342771153984</v>
      </c>
      <c r="D7871">
        <v>0.40664568508621901</v>
      </c>
      <c r="E7871">
        <v>0.52367695183058305</v>
      </c>
      <c r="F7871">
        <v>0.92313473247992095</v>
      </c>
    </row>
    <row r="7872" spans="1:6" x14ac:dyDescent="0.3">
      <c r="A7872" t="s">
        <v>7876</v>
      </c>
      <c r="B7872">
        <v>-5.6433314748764257E-2</v>
      </c>
      <c r="C7872">
        <v>6.6879458470954161</v>
      </c>
      <c r="D7872">
        <v>0.40651879306210409</v>
      </c>
      <c r="E7872">
        <v>0.5237417379518513</v>
      </c>
      <c r="F7872">
        <v>0.92313473247992095</v>
      </c>
    </row>
    <row r="7873" spans="1:6" x14ac:dyDescent="0.3">
      <c r="A7873" t="s">
        <v>7877</v>
      </c>
      <c r="B7873">
        <v>0.1054874573852984</v>
      </c>
      <c r="C7873">
        <v>4.1183317273651898</v>
      </c>
      <c r="D7873">
        <v>0.40658162366053752</v>
      </c>
      <c r="E7873">
        <v>0.52370965732007679</v>
      </c>
      <c r="F7873">
        <v>0.92313473247992095</v>
      </c>
    </row>
    <row r="7874" spans="1:6" x14ac:dyDescent="0.3">
      <c r="A7874" t="s">
        <v>7878</v>
      </c>
      <c r="B7874">
        <v>-0.14234943754586071</v>
      </c>
      <c r="C7874">
        <v>2.625483519305694</v>
      </c>
      <c r="D7874">
        <v>0.40638515094476091</v>
      </c>
      <c r="E7874">
        <v>0.523809985786021</v>
      </c>
      <c r="F7874">
        <v>0.92313775597371295</v>
      </c>
    </row>
    <row r="7875" spans="1:6" x14ac:dyDescent="0.3">
      <c r="A7875" t="s">
        <v>7879</v>
      </c>
      <c r="B7875">
        <v>4.8491906790892263E-2</v>
      </c>
      <c r="C7875">
        <v>7.2854288288307556</v>
      </c>
      <c r="D7875">
        <v>0.40527232546102271</v>
      </c>
      <c r="E7875">
        <v>0.5243788927812677</v>
      </c>
      <c r="F7875">
        <v>0.92354022288495874</v>
      </c>
    </row>
    <row r="7876" spans="1:6" x14ac:dyDescent="0.3">
      <c r="A7876" t="s">
        <v>7880</v>
      </c>
      <c r="B7876">
        <v>-0.1066836295284245</v>
      </c>
      <c r="C7876">
        <v>4.1545600659908288</v>
      </c>
      <c r="D7876">
        <v>0.40532101963875528</v>
      </c>
      <c r="E7876">
        <v>0.52435397602354727</v>
      </c>
      <c r="F7876">
        <v>0.92354022288495874</v>
      </c>
    </row>
    <row r="7877" spans="1:6" x14ac:dyDescent="0.3">
      <c r="A7877" t="s">
        <v>7881</v>
      </c>
      <c r="B7877">
        <v>7.6688727844874086E-2</v>
      </c>
      <c r="C7877">
        <v>5.3375645484652727</v>
      </c>
      <c r="D7877">
        <v>0.4047435457732691</v>
      </c>
      <c r="E7877">
        <v>0.52464960430189367</v>
      </c>
      <c r="F7877">
        <v>0.92354022288495874</v>
      </c>
    </row>
    <row r="7878" spans="1:6" x14ac:dyDescent="0.3">
      <c r="A7878" t="s">
        <v>7882</v>
      </c>
      <c r="B7878">
        <v>0.16509396184178679</v>
      </c>
      <c r="C7878">
        <v>3.0224574073342159</v>
      </c>
      <c r="D7878">
        <v>0.40555466847495403</v>
      </c>
      <c r="E7878">
        <v>0.52423444742078451</v>
      </c>
      <c r="F7878">
        <v>0.92354022288495874</v>
      </c>
    </row>
    <row r="7879" spans="1:6" x14ac:dyDescent="0.3">
      <c r="A7879" t="s">
        <v>7883</v>
      </c>
      <c r="B7879">
        <v>-0.1005491242708985</v>
      </c>
      <c r="C7879">
        <v>3.6031756017880801</v>
      </c>
      <c r="D7879">
        <v>0.40515464028487452</v>
      </c>
      <c r="E7879">
        <v>0.52443912084420208</v>
      </c>
      <c r="F7879">
        <v>0.92354022288495874</v>
      </c>
    </row>
    <row r="7880" spans="1:6" x14ac:dyDescent="0.3">
      <c r="A7880" t="s">
        <v>7884</v>
      </c>
      <c r="B7880">
        <v>0.1086181598092687</v>
      </c>
      <c r="C7880">
        <v>2.986658396188032</v>
      </c>
      <c r="D7880">
        <v>0.4050961222024787</v>
      </c>
      <c r="E7880">
        <v>0.5244690733780184</v>
      </c>
      <c r="F7880">
        <v>0.92354022288495874</v>
      </c>
    </row>
    <row r="7881" spans="1:6" x14ac:dyDescent="0.3">
      <c r="A7881" t="s">
        <v>7885</v>
      </c>
      <c r="B7881">
        <v>5.4918883603766518E-2</v>
      </c>
      <c r="C7881">
        <v>7.8713407025721489</v>
      </c>
      <c r="D7881">
        <v>0.4046374128975545</v>
      </c>
      <c r="E7881">
        <v>0.52470396951366705</v>
      </c>
      <c r="F7881">
        <v>0.92354022288495874</v>
      </c>
    </row>
    <row r="7882" spans="1:6" x14ac:dyDescent="0.3">
      <c r="A7882" t="s">
        <v>7886</v>
      </c>
      <c r="B7882">
        <v>-0.23265414247385999</v>
      </c>
      <c r="C7882">
        <v>1.87350068221969</v>
      </c>
      <c r="D7882">
        <v>0.4050270357431458</v>
      </c>
      <c r="E7882">
        <v>0.52450443925827595</v>
      </c>
      <c r="F7882">
        <v>0.92354022288495874</v>
      </c>
    </row>
    <row r="7883" spans="1:6" x14ac:dyDescent="0.3">
      <c r="A7883" t="s">
        <v>7887</v>
      </c>
      <c r="B7883">
        <v>-6.2663697940833749E-2</v>
      </c>
      <c r="C7883">
        <v>7.4814131569661306</v>
      </c>
      <c r="D7883">
        <v>0.40477103374838558</v>
      </c>
      <c r="E7883">
        <v>0.52463552556974113</v>
      </c>
      <c r="F7883">
        <v>0.92354022288495874</v>
      </c>
    </row>
    <row r="7884" spans="1:6" x14ac:dyDescent="0.3">
      <c r="A7884" t="s">
        <v>7888</v>
      </c>
      <c r="B7884">
        <v>4.956765494413861E-2</v>
      </c>
      <c r="C7884">
        <v>8.0652411358125171</v>
      </c>
      <c r="D7884">
        <v>0.40515501523113612</v>
      </c>
      <c r="E7884">
        <v>0.52443892893741628</v>
      </c>
      <c r="F7884">
        <v>0.92354022288495874</v>
      </c>
    </row>
    <row r="7885" spans="1:6" x14ac:dyDescent="0.3">
      <c r="A7885" t="s">
        <v>7889</v>
      </c>
      <c r="B7885">
        <v>9.3932236939191852E-2</v>
      </c>
      <c r="C7885">
        <v>3.6170247866446199</v>
      </c>
      <c r="D7885">
        <v>0.4007209021306064</v>
      </c>
      <c r="E7885">
        <v>0.52671718769960452</v>
      </c>
      <c r="F7885">
        <v>0.9236061103006844</v>
      </c>
    </row>
    <row r="7886" spans="1:6" x14ac:dyDescent="0.3">
      <c r="A7886" t="s">
        <v>7890</v>
      </c>
      <c r="B7886">
        <v>0.1198161054551989</v>
      </c>
      <c r="C7886">
        <v>3.5109958784292008</v>
      </c>
      <c r="D7886">
        <v>0.40279320638250482</v>
      </c>
      <c r="E7886">
        <v>0.52565024309958241</v>
      </c>
      <c r="F7886">
        <v>0.9236061103006844</v>
      </c>
    </row>
    <row r="7887" spans="1:6" x14ac:dyDescent="0.3">
      <c r="A7887" t="s">
        <v>7891</v>
      </c>
      <c r="B7887">
        <v>-5.1625066441570798E-2</v>
      </c>
      <c r="C7887">
        <v>8.5270642868382396</v>
      </c>
      <c r="D7887">
        <v>0.4019096674890319</v>
      </c>
      <c r="E7887">
        <v>0.52610466948668222</v>
      </c>
      <c r="F7887">
        <v>0.9236061103006844</v>
      </c>
    </row>
    <row r="7888" spans="1:6" x14ac:dyDescent="0.3">
      <c r="A7888" t="s">
        <v>7892</v>
      </c>
      <c r="B7888">
        <v>0.32520425646466339</v>
      </c>
      <c r="C7888">
        <v>0.1301068029837277</v>
      </c>
      <c r="D7888">
        <v>0.40207208245006848</v>
      </c>
      <c r="E7888">
        <v>0.52602108286086757</v>
      </c>
      <c r="F7888">
        <v>0.9236061103006844</v>
      </c>
    </row>
    <row r="7889" spans="1:6" x14ac:dyDescent="0.3">
      <c r="A7889" t="s">
        <v>7893</v>
      </c>
      <c r="B7889">
        <v>-6.4630881906214882E-2</v>
      </c>
      <c r="C7889">
        <v>8.8071589368967036</v>
      </c>
      <c r="D7889">
        <v>0.40201292365479713</v>
      </c>
      <c r="E7889">
        <v>0.5260515261086961</v>
      </c>
      <c r="F7889">
        <v>0.9236061103006844</v>
      </c>
    </row>
    <row r="7890" spans="1:6" x14ac:dyDescent="0.3">
      <c r="A7890" t="s">
        <v>7894</v>
      </c>
      <c r="B7890">
        <v>0.14783267600155309</v>
      </c>
      <c r="C7890">
        <v>3.7661315537447488</v>
      </c>
      <c r="D7890">
        <v>0.40078955888403911</v>
      </c>
      <c r="E7890">
        <v>0.52668177729923071</v>
      </c>
      <c r="F7890">
        <v>0.9236061103006844</v>
      </c>
    </row>
    <row r="7891" spans="1:6" x14ac:dyDescent="0.3">
      <c r="A7891" t="s">
        <v>7895</v>
      </c>
      <c r="B7891">
        <v>6.2899862982980767E-2</v>
      </c>
      <c r="C7891">
        <v>5.2481940939304117</v>
      </c>
      <c r="D7891">
        <v>0.40101826230877519</v>
      </c>
      <c r="E7891">
        <v>0.52656385188367494</v>
      </c>
      <c r="F7891">
        <v>0.9236061103006844</v>
      </c>
    </row>
    <row r="7892" spans="1:6" x14ac:dyDescent="0.3">
      <c r="A7892" t="s">
        <v>7896</v>
      </c>
      <c r="B7892">
        <v>7.946399180863295E-2</v>
      </c>
      <c r="C7892">
        <v>5.639605267700694</v>
      </c>
      <c r="D7892">
        <v>0.40325058424810217</v>
      </c>
      <c r="E7892">
        <v>0.52541527666911558</v>
      </c>
      <c r="F7892">
        <v>0.9236061103006844</v>
      </c>
    </row>
    <row r="7893" spans="1:6" x14ac:dyDescent="0.3">
      <c r="A7893" t="s">
        <v>7897</v>
      </c>
      <c r="B7893">
        <v>-0.24293359237906159</v>
      </c>
      <c r="C7893">
        <v>0.86600259938806379</v>
      </c>
      <c r="D7893">
        <v>0.40059254232417979</v>
      </c>
      <c r="E7893">
        <v>0.52678340194019069</v>
      </c>
      <c r="F7893">
        <v>0.9236061103006844</v>
      </c>
    </row>
    <row r="7894" spans="1:6" x14ac:dyDescent="0.3">
      <c r="A7894" t="s">
        <v>7898</v>
      </c>
      <c r="B7894">
        <v>5.7942696342441619E-2</v>
      </c>
      <c r="C7894">
        <v>7.7295099619620808</v>
      </c>
      <c r="D7894">
        <v>0.40051745203177541</v>
      </c>
      <c r="E7894">
        <v>0.52682214405933203</v>
      </c>
      <c r="F7894">
        <v>0.9236061103006844</v>
      </c>
    </row>
    <row r="7895" spans="1:6" x14ac:dyDescent="0.3">
      <c r="A7895" t="s">
        <v>7899</v>
      </c>
      <c r="B7895">
        <v>6.4088810737986224E-2</v>
      </c>
      <c r="C7895">
        <v>9.5583245367254079</v>
      </c>
      <c r="D7895">
        <v>0.40070548289008651</v>
      </c>
      <c r="E7895">
        <v>0.52672514090986666</v>
      </c>
      <c r="F7895">
        <v>0.9236061103006844</v>
      </c>
    </row>
    <row r="7896" spans="1:6" x14ac:dyDescent="0.3">
      <c r="A7896" t="s">
        <v>7900</v>
      </c>
      <c r="B7896">
        <v>-5.7606894724063343E-2</v>
      </c>
      <c r="C7896">
        <v>6.578488668851989</v>
      </c>
      <c r="D7896">
        <v>0.40232932678230338</v>
      </c>
      <c r="E7896">
        <v>0.52588874085854609</v>
      </c>
      <c r="F7896">
        <v>0.9236061103006844</v>
      </c>
    </row>
    <row r="7897" spans="1:6" x14ac:dyDescent="0.3">
      <c r="A7897" t="s">
        <v>7901</v>
      </c>
      <c r="B7897">
        <v>-7.38584293156547E-2</v>
      </c>
      <c r="C7897">
        <v>4.8270297287342308</v>
      </c>
      <c r="D7897">
        <v>0.40105962979260029</v>
      </c>
      <c r="E7897">
        <v>0.5265425267679813</v>
      </c>
      <c r="F7897">
        <v>0.9236061103006844</v>
      </c>
    </row>
    <row r="7898" spans="1:6" x14ac:dyDescent="0.3">
      <c r="A7898" t="s">
        <v>7902</v>
      </c>
      <c r="B7898">
        <v>-5.6379351603340531E-2</v>
      </c>
      <c r="C7898">
        <v>5.9313778924910654</v>
      </c>
      <c r="D7898">
        <v>0.40225005309680378</v>
      </c>
      <c r="E7898">
        <v>0.52592951769867191</v>
      </c>
      <c r="F7898">
        <v>0.9236061103006844</v>
      </c>
    </row>
    <row r="7899" spans="1:6" x14ac:dyDescent="0.3">
      <c r="A7899" t="s">
        <v>7903</v>
      </c>
      <c r="B7899">
        <v>0.17494944989510189</v>
      </c>
      <c r="C7899">
        <v>1.672430550384566</v>
      </c>
      <c r="D7899">
        <v>0.40114575255756879</v>
      </c>
      <c r="E7899">
        <v>0.52649813505535481</v>
      </c>
      <c r="F7899">
        <v>0.9236061103006844</v>
      </c>
    </row>
    <row r="7900" spans="1:6" x14ac:dyDescent="0.3">
      <c r="A7900" t="s">
        <v>7904</v>
      </c>
      <c r="B7900">
        <v>0.11796991733244699</v>
      </c>
      <c r="C7900">
        <v>2.4036652045953959</v>
      </c>
      <c r="D7900">
        <v>0.40260323747760163</v>
      </c>
      <c r="E7900">
        <v>0.52574788987926757</v>
      </c>
      <c r="F7900">
        <v>0.9236061103006844</v>
      </c>
    </row>
    <row r="7901" spans="1:6" x14ac:dyDescent="0.3">
      <c r="A7901" t="s">
        <v>7905</v>
      </c>
      <c r="B7901">
        <v>0.10824356855854771</v>
      </c>
      <c r="C7901">
        <v>3.335493553656808</v>
      </c>
      <c r="D7901">
        <v>0.40042176224964893</v>
      </c>
      <c r="E7901">
        <v>0.52687152165981388</v>
      </c>
      <c r="F7901">
        <v>0.9236061103006844</v>
      </c>
    </row>
    <row r="7902" spans="1:6" x14ac:dyDescent="0.3">
      <c r="A7902" t="s">
        <v>7906</v>
      </c>
      <c r="B7902">
        <v>0.28947343576806611</v>
      </c>
      <c r="C7902">
        <v>0.94012377511652989</v>
      </c>
      <c r="D7902">
        <v>0.40118380963774142</v>
      </c>
      <c r="E7902">
        <v>0.52647852077825674</v>
      </c>
      <c r="F7902">
        <v>0.9236061103006844</v>
      </c>
    </row>
    <row r="7903" spans="1:6" x14ac:dyDescent="0.3">
      <c r="A7903" t="s">
        <v>7907</v>
      </c>
      <c r="B7903">
        <v>-6.4142759540479072E-2</v>
      </c>
      <c r="C7903">
        <v>5.3563166736698218</v>
      </c>
      <c r="D7903">
        <v>0.40138990686781112</v>
      </c>
      <c r="E7903">
        <v>0.52637232275749724</v>
      </c>
      <c r="F7903">
        <v>0.9236061103006844</v>
      </c>
    </row>
    <row r="7904" spans="1:6" x14ac:dyDescent="0.3">
      <c r="A7904" t="s">
        <v>7908</v>
      </c>
      <c r="B7904">
        <v>0.2465445050336488</v>
      </c>
      <c r="C7904">
        <v>0.65859965748828875</v>
      </c>
      <c r="D7904">
        <v>0.40401873412315048</v>
      </c>
      <c r="E7904">
        <v>0.52502107930404773</v>
      </c>
      <c r="F7904">
        <v>0.9236061103006844</v>
      </c>
    </row>
    <row r="7905" spans="1:6" x14ac:dyDescent="0.3">
      <c r="A7905" t="s">
        <v>7909</v>
      </c>
      <c r="B7905">
        <v>0.16004149510010851</v>
      </c>
      <c r="C7905">
        <v>1.7168803153168459</v>
      </c>
      <c r="D7905">
        <v>0.4043204608252351</v>
      </c>
      <c r="E7905">
        <v>0.52486638380143713</v>
      </c>
      <c r="F7905">
        <v>0.9236061103006844</v>
      </c>
    </row>
    <row r="7906" spans="1:6" x14ac:dyDescent="0.3">
      <c r="A7906" t="s">
        <v>7910</v>
      </c>
      <c r="B7906">
        <v>6.1674128592994773E-2</v>
      </c>
      <c r="C7906">
        <v>5.3361071640075224</v>
      </c>
      <c r="D7906">
        <v>0.40162452200992499</v>
      </c>
      <c r="E7906">
        <v>0.52625147648764725</v>
      </c>
      <c r="F7906">
        <v>0.9236061103006844</v>
      </c>
    </row>
    <row r="7907" spans="1:6" x14ac:dyDescent="0.3">
      <c r="A7907" t="s">
        <v>7911</v>
      </c>
      <c r="B7907">
        <v>0.2048686200426329</v>
      </c>
      <c r="C7907">
        <v>1.3759534846488519</v>
      </c>
      <c r="D7907">
        <v>0.40280929501770579</v>
      </c>
      <c r="E7907">
        <v>0.52564197479084263</v>
      </c>
      <c r="F7907">
        <v>0.9236061103006844</v>
      </c>
    </row>
    <row r="7908" spans="1:6" x14ac:dyDescent="0.3">
      <c r="A7908" t="s">
        <v>7912</v>
      </c>
      <c r="B7908">
        <v>0.11981556145404219</v>
      </c>
      <c r="C7908">
        <v>3.3370247611397499</v>
      </c>
      <c r="D7908">
        <v>0.40116442430109522</v>
      </c>
      <c r="E7908">
        <v>0.5264885116436534</v>
      </c>
      <c r="F7908">
        <v>0.9236061103006844</v>
      </c>
    </row>
    <row r="7909" spans="1:6" x14ac:dyDescent="0.3">
      <c r="A7909" t="s">
        <v>7913</v>
      </c>
      <c r="B7909">
        <v>0.34843212061456902</v>
      </c>
      <c r="C7909">
        <v>0.61653610751366461</v>
      </c>
      <c r="D7909">
        <v>0.4016030154472201</v>
      </c>
      <c r="E7909">
        <v>0.52626255209247519</v>
      </c>
      <c r="F7909">
        <v>0.9236061103006844</v>
      </c>
    </row>
    <row r="7910" spans="1:6" x14ac:dyDescent="0.3">
      <c r="A7910" t="s">
        <v>7914</v>
      </c>
      <c r="B7910">
        <v>-7.4574953230459984E-2</v>
      </c>
      <c r="C7910">
        <v>6.1995694907343326</v>
      </c>
      <c r="D7910">
        <v>0.40369686850256059</v>
      </c>
      <c r="E7910">
        <v>0.52518618947328721</v>
      </c>
      <c r="F7910">
        <v>0.9236061103006844</v>
      </c>
    </row>
    <row r="7911" spans="1:6" x14ac:dyDescent="0.3">
      <c r="A7911" t="s">
        <v>7915</v>
      </c>
      <c r="B7911">
        <v>-5.4579839523467712E-2</v>
      </c>
      <c r="C7911">
        <v>7.2696832464426668</v>
      </c>
      <c r="D7911">
        <v>0.40052485039077462</v>
      </c>
      <c r="E7911">
        <v>0.52681832672079831</v>
      </c>
      <c r="F7911">
        <v>0.9236061103006844</v>
      </c>
    </row>
    <row r="7912" spans="1:6" x14ac:dyDescent="0.3">
      <c r="A7912" t="s">
        <v>7916</v>
      </c>
      <c r="B7912">
        <v>5.4780969398680469E-2</v>
      </c>
      <c r="C7912">
        <v>6.8689734366938984</v>
      </c>
      <c r="D7912">
        <v>0.40402025121418111</v>
      </c>
      <c r="E7912">
        <v>0.52502030128750932</v>
      </c>
      <c r="F7912">
        <v>0.9236061103006844</v>
      </c>
    </row>
    <row r="7913" spans="1:6" x14ac:dyDescent="0.3">
      <c r="A7913" t="s">
        <v>7917</v>
      </c>
      <c r="B7913">
        <v>0.1243077024403352</v>
      </c>
      <c r="C7913">
        <v>2.7305207406444478</v>
      </c>
      <c r="D7913">
        <v>0.40126208167224409</v>
      </c>
      <c r="E7913">
        <v>0.52643818417232691</v>
      </c>
      <c r="F7913">
        <v>0.9236061103006844</v>
      </c>
    </row>
    <row r="7914" spans="1:6" x14ac:dyDescent="0.3">
      <c r="A7914" t="s">
        <v>7918</v>
      </c>
      <c r="B7914">
        <v>-0.1253361224247771</v>
      </c>
      <c r="C7914">
        <v>3.0998613050974471</v>
      </c>
      <c r="D7914">
        <v>0.40106084019559768</v>
      </c>
      <c r="E7914">
        <v>0.52654190282323698</v>
      </c>
      <c r="F7914">
        <v>0.9236061103006844</v>
      </c>
    </row>
    <row r="7915" spans="1:6" x14ac:dyDescent="0.3">
      <c r="A7915" t="s">
        <v>7919</v>
      </c>
      <c r="B7915">
        <v>-8.0892351384941066E-2</v>
      </c>
      <c r="C7915">
        <v>4.4023979152498853</v>
      </c>
      <c r="D7915">
        <v>0.40417246310463822</v>
      </c>
      <c r="E7915">
        <v>0.52494225221050617</v>
      </c>
      <c r="F7915">
        <v>0.9236061103006844</v>
      </c>
    </row>
    <row r="7916" spans="1:6" x14ac:dyDescent="0.3">
      <c r="A7916" t="s">
        <v>7920</v>
      </c>
      <c r="B7916">
        <v>8.4431264044443149E-2</v>
      </c>
      <c r="C7916">
        <v>4.5569741870374152</v>
      </c>
      <c r="D7916">
        <v>0.40295153534163403</v>
      </c>
      <c r="E7916">
        <v>0.52556888438857141</v>
      </c>
      <c r="F7916">
        <v>0.9236061103006844</v>
      </c>
    </row>
    <row r="7917" spans="1:6" x14ac:dyDescent="0.3">
      <c r="A7917" t="s">
        <v>7921</v>
      </c>
      <c r="B7917">
        <v>7.0788854874834037E-2</v>
      </c>
      <c r="C7917">
        <v>5.2308684015590101</v>
      </c>
      <c r="D7917">
        <v>0.40025325120286759</v>
      </c>
      <c r="E7917">
        <v>0.52695849639604486</v>
      </c>
      <c r="F7917">
        <v>0.92364188194733743</v>
      </c>
    </row>
    <row r="7918" spans="1:6" x14ac:dyDescent="0.3">
      <c r="A7918" t="s">
        <v>7922</v>
      </c>
      <c r="B7918">
        <v>9.8697608364901795E-2</v>
      </c>
      <c r="C7918">
        <v>3.467475748109591</v>
      </c>
      <c r="D7918">
        <v>0.39989053565361488</v>
      </c>
      <c r="E7918">
        <v>0.52714579421737895</v>
      </c>
      <c r="F7918">
        <v>0.92375997874731264</v>
      </c>
    </row>
    <row r="7919" spans="1:6" x14ac:dyDescent="0.3">
      <c r="A7919" t="s">
        <v>7923</v>
      </c>
      <c r="B7919">
        <v>6.8075406050635792E-2</v>
      </c>
      <c r="C7919">
        <v>5.6389252103186891</v>
      </c>
      <c r="D7919">
        <v>0.39960720463765659</v>
      </c>
      <c r="E7919">
        <v>0.52729218246333087</v>
      </c>
      <c r="F7919">
        <v>0.92375997874731264</v>
      </c>
    </row>
    <row r="7920" spans="1:6" x14ac:dyDescent="0.3">
      <c r="A7920" t="s">
        <v>7924</v>
      </c>
      <c r="B7920">
        <v>7.3440062877279291E-2</v>
      </c>
      <c r="C7920">
        <v>4.3315322209062774</v>
      </c>
      <c r="D7920">
        <v>0.39977697242948418</v>
      </c>
      <c r="E7920">
        <v>0.52720446005250687</v>
      </c>
      <c r="F7920">
        <v>0.92375997874731264</v>
      </c>
    </row>
    <row r="7921" spans="1:6" x14ac:dyDescent="0.3">
      <c r="A7921" t="s">
        <v>7925</v>
      </c>
      <c r="B7921">
        <v>-0.1927504497532769</v>
      </c>
      <c r="C7921">
        <v>1.2017968886139481</v>
      </c>
      <c r="D7921">
        <v>0.3996946545708413</v>
      </c>
      <c r="E7921">
        <v>0.52724699207865378</v>
      </c>
      <c r="F7921">
        <v>0.92375997874731264</v>
      </c>
    </row>
    <row r="7922" spans="1:6" x14ac:dyDescent="0.3">
      <c r="A7922" t="s">
        <v>7926</v>
      </c>
      <c r="B7922">
        <v>-0.32484387272969822</v>
      </c>
      <c r="C7922">
        <v>0.18605070218151831</v>
      </c>
      <c r="D7922">
        <v>0.39944482216574961</v>
      </c>
      <c r="E7922">
        <v>0.52737611313809774</v>
      </c>
      <c r="F7922">
        <v>0.9237776639391162</v>
      </c>
    </row>
    <row r="7923" spans="1:6" x14ac:dyDescent="0.3">
      <c r="A7923" t="s">
        <v>7927</v>
      </c>
      <c r="B7923">
        <v>6.0893139536960593E-2</v>
      </c>
      <c r="C7923">
        <v>7.0697913182359136</v>
      </c>
      <c r="D7923">
        <v>0.39933007970582229</v>
      </c>
      <c r="E7923">
        <v>0.52743543450275154</v>
      </c>
      <c r="F7923">
        <v>0.9237776639391162</v>
      </c>
    </row>
    <row r="7924" spans="1:6" x14ac:dyDescent="0.3">
      <c r="A7924" t="s">
        <v>7928</v>
      </c>
      <c r="B7924">
        <v>-6.1404468075494933E-2</v>
      </c>
      <c r="C7924">
        <v>6.5631963398250059</v>
      </c>
      <c r="D7924">
        <v>0.39778763813797369</v>
      </c>
      <c r="E7924">
        <v>0.52823403001361691</v>
      </c>
      <c r="F7924">
        <v>0.92381373852123583</v>
      </c>
    </row>
    <row r="7925" spans="1:6" x14ac:dyDescent="0.3">
      <c r="A7925" t="s">
        <v>7929</v>
      </c>
      <c r="B7925">
        <v>0.19759891033077109</v>
      </c>
      <c r="C7925">
        <v>1.091375421758181</v>
      </c>
      <c r="D7925">
        <v>0.39810759905574589</v>
      </c>
      <c r="E7925">
        <v>0.52806819324425924</v>
      </c>
      <c r="F7925">
        <v>0.92381373852123583</v>
      </c>
    </row>
    <row r="7926" spans="1:6" x14ac:dyDescent="0.3">
      <c r="A7926" t="s">
        <v>7930</v>
      </c>
      <c r="B7926">
        <v>-0.18641487825729791</v>
      </c>
      <c r="C7926">
        <v>1.004509543434104</v>
      </c>
      <c r="D7926">
        <v>0.39886979896385449</v>
      </c>
      <c r="E7926">
        <v>0.52767351762679282</v>
      </c>
      <c r="F7926">
        <v>0.92381373852123583</v>
      </c>
    </row>
    <row r="7927" spans="1:6" x14ac:dyDescent="0.3">
      <c r="A7927" t="s">
        <v>7931</v>
      </c>
      <c r="B7927">
        <v>-6.7094402258650446E-2</v>
      </c>
      <c r="C7927">
        <v>6.768513628748221</v>
      </c>
      <c r="D7927">
        <v>0.39835147134753512</v>
      </c>
      <c r="E7927">
        <v>0.52794185601331056</v>
      </c>
      <c r="F7927">
        <v>0.92381373852123583</v>
      </c>
    </row>
    <row r="7928" spans="1:6" x14ac:dyDescent="0.3">
      <c r="A7928" t="s">
        <v>7932</v>
      </c>
      <c r="B7928">
        <v>-0.17095239764332609</v>
      </c>
      <c r="C7928">
        <v>1.8972864111096099</v>
      </c>
      <c r="D7928">
        <v>0.39836790250232118</v>
      </c>
      <c r="E7928">
        <v>0.52793334585273788</v>
      </c>
      <c r="F7928">
        <v>0.92381373852123583</v>
      </c>
    </row>
    <row r="7929" spans="1:6" x14ac:dyDescent="0.3">
      <c r="A7929" t="s">
        <v>7933</v>
      </c>
      <c r="B7929">
        <v>5.0547810204039291E-2</v>
      </c>
      <c r="C7929">
        <v>7.6504815572437916</v>
      </c>
      <c r="D7929">
        <v>0.39782038955159388</v>
      </c>
      <c r="E7929">
        <v>0.52821705056858825</v>
      </c>
      <c r="F7929">
        <v>0.92381373852123583</v>
      </c>
    </row>
    <row r="7930" spans="1:6" x14ac:dyDescent="0.3">
      <c r="A7930" t="s">
        <v>7934</v>
      </c>
      <c r="B7930">
        <v>0.1094717871998471</v>
      </c>
      <c r="C7930">
        <v>3.366346062140642</v>
      </c>
      <c r="D7930">
        <v>0.39903733912943729</v>
      </c>
      <c r="E7930">
        <v>0.52758683418132446</v>
      </c>
      <c r="F7930">
        <v>0.92381373852123583</v>
      </c>
    </row>
    <row r="7931" spans="1:6" x14ac:dyDescent="0.3">
      <c r="A7931" t="s">
        <v>7935</v>
      </c>
      <c r="B7931">
        <v>-7.6470355828278852E-2</v>
      </c>
      <c r="C7931">
        <v>4.6052997928419543</v>
      </c>
      <c r="D7931">
        <v>0.3982759982293631</v>
      </c>
      <c r="E7931">
        <v>0.52798094883243285</v>
      </c>
      <c r="F7931">
        <v>0.92381373852123583</v>
      </c>
    </row>
    <row r="7932" spans="1:6" x14ac:dyDescent="0.3">
      <c r="A7932" t="s">
        <v>7936</v>
      </c>
      <c r="B7932">
        <v>0.16193252232153421</v>
      </c>
      <c r="C7932">
        <v>4.2079329974468136</v>
      </c>
      <c r="D7932">
        <v>0.39774718140212428</v>
      </c>
      <c r="E7932">
        <v>0.52825500550828719</v>
      </c>
      <c r="F7932">
        <v>0.92381373852123583</v>
      </c>
    </row>
    <row r="7933" spans="1:6" x14ac:dyDescent="0.3">
      <c r="A7933" t="s">
        <v>7937</v>
      </c>
      <c r="B7933">
        <v>-0.18108194099551689</v>
      </c>
      <c r="C7933">
        <v>2.6838083683215168</v>
      </c>
      <c r="D7933">
        <v>0.39807696092087319</v>
      </c>
      <c r="E7933">
        <v>0.52808406905348648</v>
      </c>
      <c r="F7933">
        <v>0.92381373852123583</v>
      </c>
    </row>
    <row r="7934" spans="1:6" x14ac:dyDescent="0.3">
      <c r="A7934" t="s">
        <v>7938</v>
      </c>
      <c r="B7934">
        <v>-0.1067859301643248</v>
      </c>
      <c r="C7934">
        <v>3.960746107288645</v>
      </c>
      <c r="D7934">
        <v>0.39897110608900732</v>
      </c>
      <c r="E7934">
        <v>0.52762109938724933</v>
      </c>
      <c r="F7934">
        <v>0.92381373852123583</v>
      </c>
    </row>
    <row r="7935" spans="1:6" x14ac:dyDescent="0.3">
      <c r="A7935" t="s">
        <v>7939</v>
      </c>
      <c r="B7935">
        <v>-7.7929153822787714E-2</v>
      </c>
      <c r="C7935">
        <v>4.4908692327810442</v>
      </c>
      <c r="D7935">
        <v>0.39781645545232708</v>
      </c>
      <c r="E7935">
        <v>0.52821909008761636</v>
      </c>
      <c r="F7935">
        <v>0.92381373852123583</v>
      </c>
    </row>
    <row r="7936" spans="1:6" x14ac:dyDescent="0.3">
      <c r="A7936" t="s">
        <v>7940</v>
      </c>
      <c r="B7936">
        <v>-7.0312458752325876E-2</v>
      </c>
      <c r="C7936">
        <v>5.8194590297695941</v>
      </c>
      <c r="D7936">
        <v>0.39748517529358551</v>
      </c>
      <c r="E7936">
        <v>0.52839088321577188</v>
      </c>
      <c r="F7936">
        <v>0.92381848596507488</v>
      </c>
    </row>
    <row r="7937" spans="1:6" x14ac:dyDescent="0.3">
      <c r="A7937" t="s">
        <v>7941</v>
      </c>
      <c r="B7937">
        <v>-8.019244719278204E-2</v>
      </c>
      <c r="C7937">
        <v>4.7119508601078159</v>
      </c>
      <c r="D7937">
        <v>0.39754193331527787</v>
      </c>
      <c r="E7937">
        <v>0.5283614429061293</v>
      </c>
      <c r="F7937">
        <v>0.92381848596507488</v>
      </c>
    </row>
    <row r="7938" spans="1:6" x14ac:dyDescent="0.3">
      <c r="A7938" t="s">
        <v>7942</v>
      </c>
      <c r="B7938">
        <v>-0.14586718241883739</v>
      </c>
      <c r="C7938">
        <v>2.223218170482963</v>
      </c>
      <c r="D7938">
        <v>0.39729740217806331</v>
      </c>
      <c r="E7938">
        <v>0.52848830181681217</v>
      </c>
      <c r="F7938">
        <v>0.92387239356284101</v>
      </c>
    </row>
    <row r="7939" spans="1:6" x14ac:dyDescent="0.3">
      <c r="A7939" t="s">
        <v>7943</v>
      </c>
      <c r="B7939">
        <v>-6.5209545446018091E-2</v>
      </c>
      <c r="C7939">
        <v>5.496379019676338</v>
      </c>
      <c r="D7939">
        <v>0.39712950129483809</v>
      </c>
      <c r="E7939">
        <v>0.52857543774682236</v>
      </c>
      <c r="F7939">
        <v>0.92390831427779796</v>
      </c>
    </row>
    <row r="7940" spans="1:6" x14ac:dyDescent="0.3">
      <c r="A7940" t="s">
        <v>7944</v>
      </c>
      <c r="B7940">
        <v>8.8246725091138498E-2</v>
      </c>
      <c r="C7940">
        <v>4.9262212960278919</v>
      </c>
      <c r="D7940">
        <v>0.39686078370723982</v>
      </c>
      <c r="E7940">
        <v>0.52871494833499066</v>
      </c>
      <c r="F7940">
        <v>0.92391938389773243</v>
      </c>
    </row>
    <row r="7941" spans="1:6" x14ac:dyDescent="0.3">
      <c r="A7941" t="s">
        <v>7945</v>
      </c>
      <c r="B7941">
        <v>-0.1089354413464521</v>
      </c>
      <c r="C7941">
        <v>3.644395519728878</v>
      </c>
      <c r="D7941">
        <v>0.39694110411691602</v>
      </c>
      <c r="E7941">
        <v>0.52867324133319415</v>
      </c>
      <c r="F7941">
        <v>0.92391938389773243</v>
      </c>
    </row>
    <row r="7942" spans="1:6" x14ac:dyDescent="0.3">
      <c r="A7942" t="s">
        <v>7946</v>
      </c>
      <c r="B7942">
        <v>-8.7389765079809806E-2</v>
      </c>
      <c r="C7942">
        <v>3.4800717833376731</v>
      </c>
      <c r="D7942">
        <v>0.39671021787711869</v>
      </c>
      <c r="E7942">
        <v>0.52879314670806132</v>
      </c>
      <c r="F7942">
        <v>0.92393966887978229</v>
      </c>
    </row>
    <row r="7943" spans="1:6" x14ac:dyDescent="0.3">
      <c r="A7943" t="s">
        <v>7947</v>
      </c>
      <c r="B7943">
        <v>-6.8447438131265539E-2</v>
      </c>
      <c r="C7943">
        <v>5.0181094730075504</v>
      </c>
      <c r="D7943">
        <v>0.39424358773756651</v>
      </c>
      <c r="E7943">
        <v>0.53007718363587197</v>
      </c>
      <c r="F7943">
        <v>0.92408464992812378</v>
      </c>
    </row>
    <row r="7944" spans="1:6" x14ac:dyDescent="0.3">
      <c r="A7944" t="s">
        <v>7948</v>
      </c>
      <c r="B7944">
        <v>-0.2430855294941093</v>
      </c>
      <c r="C7944">
        <v>1.0173649771048281</v>
      </c>
      <c r="D7944">
        <v>0.38442271860661492</v>
      </c>
      <c r="E7944">
        <v>0.53524572492516287</v>
      </c>
      <c r="F7944">
        <v>0.92408464992812378</v>
      </c>
    </row>
    <row r="7945" spans="1:6" x14ac:dyDescent="0.3">
      <c r="A7945" t="s">
        <v>7949</v>
      </c>
      <c r="B7945">
        <v>0.31897991801325137</v>
      </c>
      <c r="C7945">
        <v>0.15251209297875409</v>
      </c>
      <c r="D7945">
        <v>0.38355742804388798</v>
      </c>
      <c r="E7945">
        <v>0.53570548339552293</v>
      </c>
      <c r="F7945">
        <v>0.92408464992812378</v>
      </c>
    </row>
    <row r="7946" spans="1:6" x14ac:dyDescent="0.3">
      <c r="A7946" t="s">
        <v>7950</v>
      </c>
      <c r="B7946">
        <v>4.8306295685288589E-2</v>
      </c>
      <c r="C7946">
        <v>6.2278421649911948</v>
      </c>
      <c r="D7946">
        <v>0.38846981918037438</v>
      </c>
      <c r="E7946">
        <v>0.53310482824535699</v>
      </c>
      <c r="F7946">
        <v>0.92408464992812378</v>
      </c>
    </row>
    <row r="7947" spans="1:6" x14ac:dyDescent="0.3">
      <c r="A7947" t="s">
        <v>7951</v>
      </c>
      <c r="B7947">
        <v>-6.6499645701322788E-2</v>
      </c>
      <c r="C7947">
        <v>4.7592773972601883</v>
      </c>
      <c r="D7947">
        <v>0.38454940428366319</v>
      </c>
      <c r="E7947">
        <v>0.53517847261658691</v>
      </c>
      <c r="F7947">
        <v>0.92408464992812378</v>
      </c>
    </row>
    <row r="7948" spans="1:6" x14ac:dyDescent="0.3">
      <c r="A7948" t="s">
        <v>7952</v>
      </c>
      <c r="B7948">
        <v>5.4812935922540079E-2</v>
      </c>
      <c r="C7948">
        <v>9.2519809570332221</v>
      </c>
      <c r="D7948">
        <v>0.38404434861092529</v>
      </c>
      <c r="E7948">
        <v>0.53544667764514331</v>
      </c>
      <c r="F7948">
        <v>0.92408464992812378</v>
      </c>
    </row>
    <row r="7949" spans="1:6" x14ac:dyDescent="0.3">
      <c r="A7949" t="s">
        <v>7953</v>
      </c>
      <c r="B7949">
        <v>-6.8027990671920946E-2</v>
      </c>
      <c r="C7949">
        <v>4.570340980955967</v>
      </c>
      <c r="D7949">
        <v>0.38629573423686819</v>
      </c>
      <c r="E7949">
        <v>0.53425297625791845</v>
      </c>
      <c r="F7949">
        <v>0.92408464992812378</v>
      </c>
    </row>
    <row r="7950" spans="1:6" x14ac:dyDescent="0.3">
      <c r="A7950" t="s">
        <v>7954</v>
      </c>
      <c r="B7950">
        <v>0.1623362567777783</v>
      </c>
      <c r="C7950">
        <v>1.868935189172483</v>
      </c>
      <c r="D7950">
        <v>0.386514675401604</v>
      </c>
      <c r="E7950">
        <v>0.53413714942334023</v>
      </c>
      <c r="F7950">
        <v>0.92408464992812378</v>
      </c>
    </row>
    <row r="7951" spans="1:6" x14ac:dyDescent="0.3">
      <c r="A7951" t="s">
        <v>7955</v>
      </c>
      <c r="B7951">
        <v>-0.1212332774729</v>
      </c>
      <c r="C7951">
        <v>2.4997670246742341</v>
      </c>
      <c r="D7951">
        <v>0.38969804779725431</v>
      </c>
      <c r="E7951">
        <v>0.53245816332359674</v>
      </c>
      <c r="F7951">
        <v>0.92408464992812378</v>
      </c>
    </row>
    <row r="7952" spans="1:6" x14ac:dyDescent="0.3">
      <c r="A7952" t="s">
        <v>7956</v>
      </c>
      <c r="B7952">
        <v>-6.4950033029008827E-2</v>
      </c>
      <c r="C7952">
        <v>6.4131274365625712</v>
      </c>
      <c r="D7952">
        <v>0.38529887159946957</v>
      </c>
      <c r="E7952">
        <v>0.53478092418571266</v>
      </c>
      <c r="F7952">
        <v>0.92408464992812378</v>
      </c>
    </row>
    <row r="7953" spans="1:6" x14ac:dyDescent="0.3">
      <c r="A7953" t="s">
        <v>7957</v>
      </c>
      <c r="B7953">
        <v>8.4815004388350171E-2</v>
      </c>
      <c r="C7953">
        <v>6.7892739875029671</v>
      </c>
      <c r="D7953">
        <v>0.39580055524902669</v>
      </c>
      <c r="E7953">
        <v>0.52926603347324297</v>
      </c>
      <c r="F7953">
        <v>0.92408464992812378</v>
      </c>
    </row>
    <row r="7954" spans="1:6" x14ac:dyDescent="0.3">
      <c r="A7954" t="s">
        <v>7958</v>
      </c>
      <c r="B7954">
        <v>4.3585050063844118E-2</v>
      </c>
      <c r="C7954">
        <v>7.2133669502760709</v>
      </c>
      <c r="D7954">
        <v>0.38411394626485063</v>
      </c>
      <c r="E7954">
        <v>0.53540970397393139</v>
      </c>
      <c r="F7954">
        <v>0.92408464992812378</v>
      </c>
    </row>
    <row r="7955" spans="1:6" x14ac:dyDescent="0.3">
      <c r="A7955" t="s">
        <v>7959</v>
      </c>
      <c r="B7955">
        <v>-0.26205683653222772</v>
      </c>
      <c r="C7955">
        <v>0.42345036095775629</v>
      </c>
      <c r="D7955">
        <v>0.39509118512448849</v>
      </c>
      <c r="E7955">
        <v>0.52963532514658285</v>
      </c>
      <c r="F7955">
        <v>0.92408464992812378</v>
      </c>
    </row>
    <row r="7956" spans="1:6" x14ac:dyDescent="0.3">
      <c r="A7956" t="s">
        <v>7960</v>
      </c>
      <c r="B7956">
        <v>-0.17168862082495359</v>
      </c>
      <c r="C7956">
        <v>3.334111730796177</v>
      </c>
      <c r="D7956">
        <v>0.39447747239717401</v>
      </c>
      <c r="E7956">
        <v>0.52995519179419848</v>
      </c>
      <c r="F7956">
        <v>0.92408464992812378</v>
      </c>
    </row>
    <row r="7957" spans="1:6" x14ac:dyDescent="0.3">
      <c r="A7957" t="s">
        <v>7961</v>
      </c>
      <c r="B7957">
        <v>-0.21961034179539229</v>
      </c>
      <c r="C7957">
        <v>1.119828870008168</v>
      </c>
      <c r="D7957">
        <v>0.38945572528448302</v>
      </c>
      <c r="E7957">
        <v>0.53258563441352447</v>
      </c>
      <c r="F7957">
        <v>0.92408464992812378</v>
      </c>
    </row>
    <row r="7958" spans="1:6" x14ac:dyDescent="0.3">
      <c r="A7958" t="s">
        <v>7962</v>
      </c>
      <c r="B7958">
        <v>5.0179113172544532E-2</v>
      </c>
      <c r="C7958">
        <v>7.9614218629055546</v>
      </c>
      <c r="D7958">
        <v>0.38521468062651459</v>
      </c>
      <c r="E7958">
        <v>0.53482555584223146</v>
      </c>
      <c r="F7958">
        <v>0.92408464992812378</v>
      </c>
    </row>
    <row r="7959" spans="1:6" x14ac:dyDescent="0.3">
      <c r="A7959" t="s">
        <v>7963</v>
      </c>
      <c r="B7959">
        <v>0.1206966721545792</v>
      </c>
      <c r="C7959">
        <v>3.4026599103052262</v>
      </c>
      <c r="D7959">
        <v>0.38431806618408082</v>
      </c>
      <c r="E7959">
        <v>0.53530129224107148</v>
      </c>
      <c r="F7959">
        <v>0.92408464992812378</v>
      </c>
    </row>
    <row r="7960" spans="1:6" x14ac:dyDescent="0.3">
      <c r="A7960" t="s">
        <v>7964</v>
      </c>
      <c r="B7960">
        <v>0.20326979753194549</v>
      </c>
      <c r="C7960">
        <v>0.96457996424800763</v>
      </c>
      <c r="D7960">
        <v>0.38473741582844401</v>
      </c>
      <c r="E7960">
        <v>0.53507869314849232</v>
      </c>
      <c r="F7960">
        <v>0.92408464992812378</v>
      </c>
    </row>
    <row r="7961" spans="1:6" x14ac:dyDescent="0.3">
      <c r="A7961" t="s">
        <v>7965</v>
      </c>
      <c r="B7961">
        <v>-5.7811587989561493E-2</v>
      </c>
      <c r="C7961">
        <v>6.0698352940133953</v>
      </c>
      <c r="D7961">
        <v>0.38367038889985322</v>
      </c>
      <c r="E7961">
        <v>0.53564542272619287</v>
      </c>
      <c r="F7961">
        <v>0.92408464992812378</v>
      </c>
    </row>
    <row r="7962" spans="1:6" x14ac:dyDescent="0.3">
      <c r="A7962" t="s">
        <v>7966</v>
      </c>
      <c r="B7962">
        <v>8.2726365090797616E-2</v>
      </c>
      <c r="C7962">
        <v>6.2377929812877451</v>
      </c>
      <c r="D7962">
        <v>0.38914813145682459</v>
      </c>
      <c r="E7962">
        <v>0.53274752014659554</v>
      </c>
      <c r="F7962">
        <v>0.92408464992812378</v>
      </c>
    </row>
    <row r="7963" spans="1:6" x14ac:dyDescent="0.3">
      <c r="A7963" t="s">
        <v>7967</v>
      </c>
      <c r="B7963">
        <v>0.20041671923907781</v>
      </c>
      <c r="C7963">
        <v>1.9501232667089561</v>
      </c>
      <c r="D7963">
        <v>0.38511234327551591</v>
      </c>
      <c r="E7963">
        <v>0.53487981642766957</v>
      </c>
      <c r="F7963">
        <v>0.92408464992812378</v>
      </c>
    </row>
    <row r="7964" spans="1:6" x14ac:dyDescent="0.3">
      <c r="A7964" t="s">
        <v>7968</v>
      </c>
      <c r="B7964">
        <v>-0.11293090744872759</v>
      </c>
      <c r="C7964">
        <v>3.3320527454553832</v>
      </c>
      <c r="D7964">
        <v>0.39315705455499561</v>
      </c>
      <c r="E7964">
        <v>0.53064457062514958</v>
      </c>
      <c r="F7964">
        <v>0.92408464992812378</v>
      </c>
    </row>
    <row r="7965" spans="1:6" x14ac:dyDescent="0.3">
      <c r="A7965" t="s">
        <v>7969</v>
      </c>
      <c r="B7965">
        <v>-4.7088668635860087E-2</v>
      </c>
      <c r="C7965">
        <v>7.3803634411614656</v>
      </c>
      <c r="D7965">
        <v>0.38833845401670392</v>
      </c>
      <c r="E7965">
        <v>0.5331740762827345</v>
      </c>
      <c r="F7965">
        <v>0.92408464992812378</v>
      </c>
    </row>
    <row r="7966" spans="1:6" x14ac:dyDescent="0.3">
      <c r="A7966" t="s">
        <v>7970</v>
      </c>
      <c r="B7966">
        <v>-8.5905651236061809E-2</v>
      </c>
      <c r="C7966">
        <v>4.3508103971123893</v>
      </c>
      <c r="D7966">
        <v>0.39373892261433152</v>
      </c>
      <c r="E7966">
        <v>0.530340583764083</v>
      </c>
      <c r="F7966">
        <v>0.92408464992812378</v>
      </c>
    </row>
    <row r="7967" spans="1:6" x14ac:dyDescent="0.3">
      <c r="A7967" t="s">
        <v>7971</v>
      </c>
      <c r="B7967">
        <v>6.355398719461533E-2</v>
      </c>
      <c r="C7967">
        <v>4.8826401192271423</v>
      </c>
      <c r="D7967">
        <v>0.38712313790290498</v>
      </c>
      <c r="E7967">
        <v>0.53381549211507495</v>
      </c>
      <c r="F7967">
        <v>0.92408464992812378</v>
      </c>
    </row>
    <row r="7968" spans="1:6" x14ac:dyDescent="0.3">
      <c r="A7968" t="s">
        <v>7972</v>
      </c>
      <c r="B7968">
        <v>7.9410276325900461E-2</v>
      </c>
      <c r="C7968">
        <v>9.1918438000788072</v>
      </c>
      <c r="D7968">
        <v>0.39372576031181339</v>
      </c>
      <c r="E7968">
        <v>0.53034745671904038</v>
      </c>
      <c r="F7968">
        <v>0.92408464992812378</v>
      </c>
    </row>
    <row r="7969" spans="1:6" x14ac:dyDescent="0.3">
      <c r="A7969" t="s">
        <v>7973</v>
      </c>
      <c r="B7969">
        <v>-0.24114529657133871</v>
      </c>
      <c r="C7969">
        <v>1.5925982459187971</v>
      </c>
      <c r="D7969">
        <v>0.39109820788104338</v>
      </c>
      <c r="E7969">
        <v>0.53172270130792154</v>
      </c>
      <c r="F7969">
        <v>0.92408464992812378</v>
      </c>
    </row>
    <row r="7970" spans="1:6" x14ac:dyDescent="0.3">
      <c r="A7970" t="s">
        <v>7974</v>
      </c>
      <c r="B7970">
        <v>9.9059770092929572E-2</v>
      </c>
      <c r="C7970">
        <v>5.5440528359249317</v>
      </c>
      <c r="D7970">
        <v>0.3857348970763379</v>
      </c>
      <c r="E7970">
        <v>0.53454988463851028</v>
      </c>
      <c r="F7970">
        <v>0.92408464992812378</v>
      </c>
    </row>
    <row r="7971" spans="1:6" x14ac:dyDescent="0.3">
      <c r="A7971" t="s">
        <v>7975</v>
      </c>
      <c r="B7971">
        <v>0.16128221547470889</v>
      </c>
      <c r="C7971">
        <v>1.8273085930617909</v>
      </c>
      <c r="D7971">
        <v>0.38937249457335721</v>
      </c>
      <c r="E7971">
        <v>0.53262942972612282</v>
      </c>
      <c r="F7971">
        <v>0.92408464992812378</v>
      </c>
    </row>
    <row r="7972" spans="1:6" x14ac:dyDescent="0.3">
      <c r="A7972" t="s">
        <v>7976</v>
      </c>
      <c r="B7972">
        <v>0.24206565795577251</v>
      </c>
      <c r="C7972">
        <v>0.39004180344602468</v>
      </c>
      <c r="D7972">
        <v>0.3859081470979433</v>
      </c>
      <c r="E7972">
        <v>0.53445813379559381</v>
      </c>
      <c r="F7972">
        <v>0.92408464992812378</v>
      </c>
    </row>
    <row r="7973" spans="1:6" x14ac:dyDescent="0.3">
      <c r="A7973" t="s">
        <v>7977</v>
      </c>
      <c r="B7973">
        <v>6.9216225725526478E-2</v>
      </c>
      <c r="C7973">
        <v>5.0660643872651221</v>
      </c>
      <c r="D7973">
        <v>0.38811962976484438</v>
      </c>
      <c r="E7973">
        <v>0.53328946375203345</v>
      </c>
      <c r="F7973">
        <v>0.92408464992812378</v>
      </c>
    </row>
    <row r="7974" spans="1:6" x14ac:dyDescent="0.3">
      <c r="A7974" t="s">
        <v>7978</v>
      </c>
      <c r="B7974">
        <v>-7.2836175805741629E-2</v>
      </c>
      <c r="C7974">
        <v>5.9801044844248343</v>
      </c>
      <c r="D7974">
        <v>0.38872886977013188</v>
      </c>
      <c r="E7974">
        <v>0.5329683195387741</v>
      </c>
      <c r="F7974">
        <v>0.92408464992812378</v>
      </c>
    </row>
    <row r="7975" spans="1:6" x14ac:dyDescent="0.3">
      <c r="A7975" t="s">
        <v>7979</v>
      </c>
      <c r="B7975">
        <v>0.14356266144501689</v>
      </c>
      <c r="C7975">
        <v>2.7682930580208911</v>
      </c>
      <c r="D7975">
        <v>0.38459995550383219</v>
      </c>
      <c r="E7975">
        <v>0.53515164129685089</v>
      </c>
      <c r="F7975">
        <v>0.92408464992812378</v>
      </c>
    </row>
    <row r="7976" spans="1:6" x14ac:dyDescent="0.3">
      <c r="A7976" t="s">
        <v>7980</v>
      </c>
      <c r="B7976">
        <v>6.0951926952489029E-2</v>
      </c>
      <c r="C7976">
        <v>6.2869127370904394</v>
      </c>
      <c r="D7976">
        <v>0.38891555950805762</v>
      </c>
      <c r="E7976">
        <v>0.53286998109979256</v>
      </c>
      <c r="F7976">
        <v>0.92408464992812378</v>
      </c>
    </row>
    <row r="7977" spans="1:6" x14ac:dyDescent="0.3">
      <c r="A7977" t="s">
        <v>7981</v>
      </c>
      <c r="B7977">
        <v>6.9997326665231854E-2</v>
      </c>
      <c r="C7977">
        <v>5.2234394675603983</v>
      </c>
      <c r="D7977">
        <v>0.38632900062378361</v>
      </c>
      <c r="E7977">
        <v>0.53423537435060942</v>
      </c>
      <c r="F7977">
        <v>0.92408464992812378</v>
      </c>
    </row>
    <row r="7978" spans="1:6" x14ac:dyDescent="0.3">
      <c r="A7978" t="s">
        <v>7982</v>
      </c>
      <c r="B7978">
        <v>-0.27221867401084299</v>
      </c>
      <c r="C7978">
        <v>1.7152543657441679</v>
      </c>
      <c r="D7978">
        <v>0.38960442169685372</v>
      </c>
      <c r="E7978">
        <v>0.53250740777265304</v>
      </c>
      <c r="F7978">
        <v>0.92408464992812378</v>
      </c>
    </row>
    <row r="7979" spans="1:6" x14ac:dyDescent="0.3">
      <c r="A7979" t="s">
        <v>7983</v>
      </c>
      <c r="B7979">
        <v>8.0094997859259068E-2</v>
      </c>
      <c r="C7979">
        <v>5.2562745177970953</v>
      </c>
      <c r="D7979">
        <v>0.39031030628949281</v>
      </c>
      <c r="E7979">
        <v>0.53213633670136173</v>
      </c>
      <c r="F7979">
        <v>0.92408464992812378</v>
      </c>
    </row>
    <row r="7980" spans="1:6" x14ac:dyDescent="0.3">
      <c r="A7980" t="s">
        <v>7984</v>
      </c>
      <c r="B7980">
        <v>6.5037403050927048E-2</v>
      </c>
      <c r="C7980">
        <v>10.322650824817851</v>
      </c>
      <c r="D7980">
        <v>0.39251892826728702</v>
      </c>
      <c r="E7980">
        <v>0.53097830913446675</v>
      </c>
      <c r="F7980">
        <v>0.92408464992812378</v>
      </c>
    </row>
    <row r="7981" spans="1:6" x14ac:dyDescent="0.3">
      <c r="A7981" t="s">
        <v>7985</v>
      </c>
      <c r="B7981">
        <v>0.15481581604176561</v>
      </c>
      <c r="C7981">
        <v>2.631589925556503</v>
      </c>
      <c r="D7981">
        <v>0.38604438168250971</v>
      </c>
      <c r="E7981">
        <v>0.53438600586707763</v>
      </c>
      <c r="F7981">
        <v>0.92408464992812378</v>
      </c>
    </row>
    <row r="7982" spans="1:6" x14ac:dyDescent="0.3">
      <c r="A7982" t="s">
        <v>7986</v>
      </c>
      <c r="B7982">
        <v>-0.2488904742311325</v>
      </c>
      <c r="C7982">
        <v>1.0181046006723069</v>
      </c>
      <c r="D7982">
        <v>0.38395128251976912</v>
      </c>
      <c r="E7982">
        <v>0.53549612614234154</v>
      </c>
      <c r="F7982">
        <v>0.92408464992812378</v>
      </c>
    </row>
    <row r="7983" spans="1:6" x14ac:dyDescent="0.3">
      <c r="A7983" t="s">
        <v>7987</v>
      </c>
      <c r="B7983">
        <v>-0.20769140820336379</v>
      </c>
      <c r="C7983">
        <v>0.84306930929941903</v>
      </c>
      <c r="D7983">
        <v>0.38494765272615528</v>
      </c>
      <c r="E7983">
        <v>0.53496715845373943</v>
      </c>
      <c r="F7983">
        <v>0.92408464992812378</v>
      </c>
    </row>
    <row r="7984" spans="1:6" x14ac:dyDescent="0.3">
      <c r="A7984" t="s">
        <v>7988</v>
      </c>
      <c r="B7984">
        <v>-8.7490713675569765E-2</v>
      </c>
      <c r="C7984">
        <v>3.64322874113354</v>
      </c>
      <c r="D7984">
        <v>0.38999841241711852</v>
      </c>
      <c r="E7984">
        <v>0.53230023624528111</v>
      </c>
      <c r="F7984">
        <v>0.92408464992812378</v>
      </c>
    </row>
    <row r="7985" spans="1:6" x14ac:dyDescent="0.3">
      <c r="A7985" t="s">
        <v>7989</v>
      </c>
      <c r="B7985">
        <v>-0.16211889268168489</v>
      </c>
      <c r="C7985">
        <v>2.462513201998934</v>
      </c>
      <c r="D7985">
        <v>0.38971856345339623</v>
      </c>
      <c r="E7985">
        <v>0.53244737381754381</v>
      </c>
      <c r="F7985">
        <v>0.92408464992812378</v>
      </c>
    </row>
    <row r="7986" spans="1:6" x14ac:dyDescent="0.3">
      <c r="A7986" t="s">
        <v>7990</v>
      </c>
      <c r="B7986">
        <v>7.3908505187439411E-2</v>
      </c>
      <c r="C7986">
        <v>4.6053591421759172</v>
      </c>
      <c r="D7986">
        <v>0.39123154290861351</v>
      </c>
      <c r="E7986">
        <v>0.53165275995574446</v>
      </c>
      <c r="F7986">
        <v>0.92408464992812378</v>
      </c>
    </row>
    <row r="7987" spans="1:6" x14ac:dyDescent="0.3">
      <c r="A7987" t="s">
        <v>7991</v>
      </c>
      <c r="B7987">
        <v>-8.2076740414476948E-2</v>
      </c>
      <c r="C7987">
        <v>4.2385652598596968</v>
      </c>
      <c r="D7987">
        <v>0.38394339198822541</v>
      </c>
      <c r="E7987">
        <v>0.53550031897366501</v>
      </c>
      <c r="F7987">
        <v>0.92408464992812378</v>
      </c>
    </row>
    <row r="7988" spans="1:6" x14ac:dyDescent="0.3">
      <c r="A7988" t="s">
        <v>7992</v>
      </c>
      <c r="B7988">
        <v>7.2409933746943322E-2</v>
      </c>
      <c r="C7988">
        <v>5.9641302431677339</v>
      </c>
      <c r="D7988">
        <v>0.38840381609000468</v>
      </c>
      <c r="E7988">
        <v>0.53313961918510644</v>
      </c>
      <c r="F7988">
        <v>0.92408464992812378</v>
      </c>
    </row>
    <row r="7989" spans="1:6" x14ac:dyDescent="0.3">
      <c r="A7989" t="s">
        <v>7993</v>
      </c>
      <c r="B7989">
        <v>-0.22472157552350691</v>
      </c>
      <c r="C7989">
        <v>1.185039031440654</v>
      </c>
      <c r="D7989">
        <v>0.3865862483129785</v>
      </c>
      <c r="E7989">
        <v>0.53409929494329278</v>
      </c>
      <c r="F7989">
        <v>0.92408464992812378</v>
      </c>
    </row>
    <row r="7990" spans="1:6" x14ac:dyDescent="0.3">
      <c r="A7990" t="s">
        <v>7994</v>
      </c>
      <c r="B7990">
        <v>-0.14205012528847741</v>
      </c>
      <c r="C7990">
        <v>2.812245011475992</v>
      </c>
      <c r="D7990">
        <v>0.38893106019832219</v>
      </c>
      <c r="E7990">
        <v>0.53286181761676987</v>
      </c>
      <c r="F7990">
        <v>0.92408464992812378</v>
      </c>
    </row>
    <row r="7991" spans="1:6" x14ac:dyDescent="0.3">
      <c r="A7991" t="s">
        <v>7995</v>
      </c>
      <c r="B7991">
        <v>7.3174728381949508E-2</v>
      </c>
      <c r="C7991">
        <v>4.965260974597113</v>
      </c>
      <c r="D7991">
        <v>0.39377971358239883</v>
      </c>
      <c r="E7991">
        <v>0.53031928497530434</v>
      </c>
      <c r="F7991">
        <v>0.92408464992812378</v>
      </c>
    </row>
    <row r="7992" spans="1:6" x14ac:dyDescent="0.3">
      <c r="A7992" t="s">
        <v>7996</v>
      </c>
      <c r="B7992">
        <v>-0.1372758830260844</v>
      </c>
      <c r="C7992">
        <v>2.7540421065053819</v>
      </c>
      <c r="D7992">
        <v>0.39108989578215958</v>
      </c>
      <c r="E7992">
        <v>0.53172706199745268</v>
      </c>
      <c r="F7992">
        <v>0.92408464992812378</v>
      </c>
    </row>
    <row r="7993" spans="1:6" x14ac:dyDescent="0.3">
      <c r="A7993" t="s">
        <v>7997</v>
      </c>
      <c r="B7993">
        <v>-7.1072337070994196E-2</v>
      </c>
      <c r="C7993">
        <v>4.4147965902878941</v>
      </c>
      <c r="D7993">
        <v>0.38562041647524881</v>
      </c>
      <c r="E7993">
        <v>0.53461052766808415</v>
      </c>
      <c r="F7993">
        <v>0.92408464992812378</v>
      </c>
    </row>
    <row r="7994" spans="1:6" x14ac:dyDescent="0.3">
      <c r="A7994" t="s">
        <v>7998</v>
      </c>
      <c r="B7994">
        <v>-6.8024468163069257E-2</v>
      </c>
      <c r="C7994">
        <v>6.7005176087620937</v>
      </c>
      <c r="D7994">
        <v>0.38849410009868812</v>
      </c>
      <c r="E7994">
        <v>0.53309203054432996</v>
      </c>
      <c r="F7994">
        <v>0.92408464992812378</v>
      </c>
    </row>
    <row r="7995" spans="1:6" x14ac:dyDescent="0.3">
      <c r="A7995" t="s">
        <v>7999</v>
      </c>
      <c r="B7995">
        <v>-0.10166571016155471</v>
      </c>
      <c r="C7995">
        <v>4.1693578042490751</v>
      </c>
      <c r="D7995">
        <v>0.39641408298236058</v>
      </c>
      <c r="E7995">
        <v>0.52894700880731538</v>
      </c>
      <c r="F7995">
        <v>0.92408464992812378</v>
      </c>
    </row>
    <row r="7996" spans="1:6" x14ac:dyDescent="0.3">
      <c r="A7996" t="s">
        <v>8000</v>
      </c>
      <c r="B7996">
        <v>-0.19368060505529019</v>
      </c>
      <c r="C7996">
        <v>1.5497861631335721</v>
      </c>
      <c r="D7996">
        <v>0.38898878572545392</v>
      </c>
      <c r="E7996">
        <v>0.5328314182895747</v>
      </c>
      <c r="F7996">
        <v>0.92408464992812378</v>
      </c>
    </row>
    <row r="7997" spans="1:6" x14ac:dyDescent="0.3">
      <c r="A7997" t="s">
        <v>8001</v>
      </c>
      <c r="B7997">
        <v>-0.18286735713567259</v>
      </c>
      <c r="C7997">
        <v>2.0483693972117858</v>
      </c>
      <c r="D7997">
        <v>0.39310390907408349</v>
      </c>
      <c r="E7997">
        <v>0.53067235117572753</v>
      </c>
      <c r="F7997">
        <v>0.92408464992812378</v>
      </c>
    </row>
    <row r="7998" spans="1:6" x14ac:dyDescent="0.3">
      <c r="A7998" t="s">
        <v>8002</v>
      </c>
      <c r="B7998">
        <v>5.6019520762532492E-2</v>
      </c>
      <c r="C7998">
        <v>6.1683686770587283</v>
      </c>
      <c r="D7998">
        <v>0.38728898641526488</v>
      </c>
      <c r="E7998">
        <v>0.53372787885366668</v>
      </c>
      <c r="F7998">
        <v>0.92408464992812378</v>
      </c>
    </row>
    <row r="7999" spans="1:6" x14ac:dyDescent="0.3">
      <c r="A7999" t="s">
        <v>8003</v>
      </c>
      <c r="B7999">
        <v>6.4673223987137152E-2</v>
      </c>
      <c r="C7999">
        <v>5.7787467840704689</v>
      </c>
      <c r="D7999">
        <v>0.38811459797728443</v>
      </c>
      <c r="E7999">
        <v>0.53329211757779638</v>
      </c>
      <c r="F7999">
        <v>0.92408464992812378</v>
      </c>
    </row>
    <row r="8000" spans="1:6" x14ac:dyDescent="0.3">
      <c r="A8000" t="s">
        <v>8004</v>
      </c>
      <c r="B8000">
        <v>0.13095455829523661</v>
      </c>
      <c r="C8000">
        <v>6.8197829464664199</v>
      </c>
      <c r="D8000">
        <v>0.39491918371828838</v>
      </c>
      <c r="E8000">
        <v>0.52972493719046398</v>
      </c>
      <c r="F8000">
        <v>0.92408464992812378</v>
      </c>
    </row>
    <row r="8001" spans="1:6" x14ac:dyDescent="0.3">
      <c r="A8001" t="s">
        <v>8005</v>
      </c>
      <c r="B8001">
        <v>-5.2703698429053987E-2</v>
      </c>
      <c r="C8001">
        <v>6.6079642283458382</v>
      </c>
      <c r="D8001">
        <v>0.39268092451841691</v>
      </c>
      <c r="E8001">
        <v>0.5308935497224202</v>
      </c>
      <c r="F8001">
        <v>0.92408464992812378</v>
      </c>
    </row>
    <row r="8002" spans="1:6" x14ac:dyDescent="0.3">
      <c r="A8002" t="s">
        <v>8006</v>
      </c>
      <c r="B8002">
        <v>0.2271006173968606</v>
      </c>
      <c r="C8002">
        <v>1.3062928163550609</v>
      </c>
      <c r="D8002">
        <v>0.38905715979483269</v>
      </c>
      <c r="E8002">
        <v>0.53279541529662955</v>
      </c>
      <c r="F8002">
        <v>0.92408464992812378</v>
      </c>
    </row>
    <row r="8003" spans="1:6" x14ac:dyDescent="0.3">
      <c r="A8003" t="s">
        <v>8007</v>
      </c>
      <c r="B8003">
        <v>5.5152098582387739E-2</v>
      </c>
      <c r="C8003">
        <v>5.8949345211091932</v>
      </c>
      <c r="D8003">
        <v>0.38735562369263171</v>
      </c>
      <c r="E8003">
        <v>0.53369268351997823</v>
      </c>
      <c r="F8003">
        <v>0.92408464992812378</v>
      </c>
    </row>
    <row r="8004" spans="1:6" x14ac:dyDescent="0.3">
      <c r="A8004" t="s">
        <v>8008</v>
      </c>
      <c r="B8004">
        <v>7.1250066894970779E-2</v>
      </c>
      <c r="C8004">
        <v>4.4594687306475853</v>
      </c>
      <c r="D8004">
        <v>0.39624259125476419</v>
      </c>
      <c r="E8004">
        <v>0.5290361470518844</v>
      </c>
      <c r="F8004">
        <v>0.92408464992812378</v>
      </c>
    </row>
    <row r="8005" spans="1:6" x14ac:dyDescent="0.3">
      <c r="A8005" t="s">
        <v>8009</v>
      </c>
      <c r="B8005">
        <v>-7.798826518022467E-2</v>
      </c>
      <c r="C8005">
        <v>6.4952983782596982</v>
      </c>
      <c r="D8005">
        <v>0.39570763049253982</v>
      </c>
      <c r="E8005">
        <v>0.52931438296148414</v>
      </c>
      <c r="F8005">
        <v>0.92408464992812378</v>
      </c>
    </row>
    <row r="8006" spans="1:6" x14ac:dyDescent="0.3">
      <c r="A8006" t="s">
        <v>8010</v>
      </c>
      <c r="B8006">
        <v>-7.0256134298877546E-2</v>
      </c>
      <c r="C8006">
        <v>4.6175787532353834</v>
      </c>
      <c r="D8006">
        <v>0.38813353128831191</v>
      </c>
      <c r="E8006">
        <v>0.53328213204413621</v>
      </c>
      <c r="F8006">
        <v>0.92408464992812378</v>
      </c>
    </row>
    <row r="8007" spans="1:6" x14ac:dyDescent="0.3">
      <c r="A8007" t="s">
        <v>8011</v>
      </c>
      <c r="B8007">
        <v>-9.3599403196994196E-2</v>
      </c>
      <c r="C8007">
        <v>4.2292435704940834</v>
      </c>
      <c r="D8007">
        <v>0.3841651807353168</v>
      </c>
      <c r="E8007">
        <v>0.53538248868480875</v>
      </c>
      <c r="F8007">
        <v>0.92408464992812378</v>
      </c>
    </row>
    <row r="8008" spans="1:6" x14ac:dyDescent="0.3">
      <c r="A8008" t="s">
        <v>8012</v>
      </c>
      <c r="B8008">
        <v>6.6770032003920829E-2</v>
      </c>
      <c r="C8008">
        <v>5.9385165385035084</v>
      </c>
      <c r="D8008">
        <v>0.38671611467326888</v>
      </c>
      <c r="E8008">
        <v>0.53403062181543559</v>
      </c>
      <c r="F8008">
        <v>0.92408464992812378</v>
      </c>
    </row>
    <row r="8009" spans="1:6" x14ac:dyDescent="0.3">
      <c r="A8009" t="s">
        <v>8013</v>
      </c>
      <c r="B8009">
        <v>-6.4652053289729033E-2</v>
      </c>
      <c r="C8009">
        <v>5.0234373872251368</v>
      </c>
      <c r="D8009">
        <v>0.39551420612743371</v>
      </c>
      <c r="E8009">
        <v>0.52941504861010791</v>
      </c>
      <c r="F8009">
        <v>0.92408464992812378</v>
      </c>
    </row>
    <row r="8010" spans="1:6" x14ac:dyDescent="0.3">
      <c r="A8010" t="s">
        <v>8014</v>
      </c>
      <c r="B8010">
        <v>0.1703530233531225</v>
      </c>
      <c r="C8010">
        <v>3.221331639171102</v>
      </c>
      <c r="D8010">
        <v>0.38491356168943192</v>
      </c>
      <c r="E8010">
        <v>0.53498524153495275</v>
      </c>
      <c r="F8010">
        <v>0.92408464992812378</v>
      </c>
    </row>
    <row r="8011" spans="1:6" x14ac:dyDescent="0.3">
      <c r="A8011" t="s">
        <v>8015</v>
      </c>
      <c r="B8011">
        <v>-0.1450359869824194</v>
      </c>
      <c r="C8011">
        <v>3.0145114640019268</v>
      </c>
      <c r="D8011">
        <v>0.39236194558813692</v>
      </c>
      <c r="E8011">
        <v>0.53106046859367628</v>
      </c>
      <c r="F8011">
        <v>0.92408464992812378</v>
      </c>
    </row>
    <row r="8012" spans="1:6" x14ac:dyDescent="0.3">
      <c r="A8012" t="s">
        <v>8016</v>
      </c>
      <c r="B8012">
        <v>-0.1173100740736427</v>
      </c>
      <c r="C8012">
        <v>2.6147955882295721</v>
      </c>
      <c r="D8012">
        <v>0.3852127355748669</v>
      </c>
      <c r="E8012">
        <v>0.53482658704066122</v>
      </c>
      <c r="F8012">
        <v>0.92408464992812378</v>
      </c>
    </row>
    <row r="8013" spans="1:6" x14ac:dyDescent="0.3">
      <c r="A8013" t="s">
        <v>8017</v>
      </c>
      <c r="B8013">
        <v>6.2100600022264772E-2</v>
      </c>
      <c r="C8013">
        <v>5.273931921503543</v>
      </c>
      <c r="D8013">
        <v>0.39501387975674568</v>
      </c>
      <c r="E8013">
        <v>0.52967559756630123</v>
      </c>
      <c r="F8013">
        <v>0.92408464992812378</v>
      </c>
    </row>
    <row r="8014" spans="1:6" x14ac:dyDescent="0.3">
      <c r="A8014" t="s">
        <v>8018</v>
      </c>
      <c r="B8014">
        <v>-0.16795323746783081</v>
      </c>
      <c r="C8014">
        <v>1.533133474376265</v>
      </c>
      <c r="D8014">
        <v>0.38350005216245359</v>
      </c>
      <c r="E8014">
        <v>0.5357359945240957</v>
      </c>
      <c r="F8014">
        <v>0.92408464992812378</v>
      </c>
    </row>
    <row r="8015" spans="1:6" x14ac:dyDescent="0.3">
      <c r="A8015" t="s">
        <v>8019</v>
      </c>
      <c r="B8015">
        <v>6.8015520524831188E-2</v>
      </c>
      <c r="C8015">
        <v>7.2220496311142766</v>
      </c>
      <c r="D8015">
        <v>0.39443578998205631</v>
      </c>
      <c r="E8015">
        <v>0.52997692922140416</v>
      </c>
      <c r="F8015">
        <v>0.92408464992812378</v>
      </c>
    </row>
    <row r="8016" spans="1:6" x14ac:dyDescent="0.3">
      <c r="A8016" t="s">
        <v>8020</v>
      </c>
      <c r="B8016">
        <v>-0.15187000977946399</v>
      </c>
      <c r="C8016">
        <v>1.8241641594900011</v>
      </c>
      <c r="D8016">
        <v>0.39371300031346212</v>
      </c>
      <c r="E8016">
        <v>0.53035411975581936</v>
      </c>
      <c r="F8016">
        <v>0.92408464992812378</v>
      </c>
    </row>
    <row r="8017" spans="1:6" x14ac:dyDescent="0.3">
      <c r="A8017" t="s">
        <v>8021</v>
      </c>
      <c r="B8017">
        <v>4.6003168132086728E-2</v>
      </c>
      <c r="C8017">
        <v>8.8626838170680688</v>
      </c>
      <c r="D8017">
        <v>0.39134925580144309</v>
      </c>
      <c r="E8017">
        <v>0.53159102702812322</v>
      </c>
      <c r="F8017">
        <v>0.92408464992812378</v>
      </c>
    </row>
    <row r="8018" spans="1:6" x14ac:dyDescent="0.3">
      <c r="A8018" t="s">
        <v>8022</v>
      </c>
      <c r="B8018">
        <v>-0.1199049438908607</v>
      </c>
      <c r="C8018">
        <v>4.4395348453104324</v>
      </c>
      <c r="D8018">
        <v>0.38860900878978732</v>
      </c>
      <c r="E8018">
        <v>0.53303147335334533</v>
      </c>
      <c r="F8018">
        <v>0.92408464992812378</v>
      </c>
    </row>
    <row r="8019" spans="1:6" x14ac:dyDescent="0.3">
      <c r="A8019" t="s">
        <v>8023</v>
      </c>
      <c r="B8019">
        <v>0.1034800380574549</v>
      </c>
      <c r="C8019">
        <v>2.9416597749791862</v>
      </c>
      <c r="D8019">
        <v>0.39336643522378623</v>
      </c>
      <c r="E8019">
        <v>0.5305351472516765</v>
      </c>
      <c r="F8019">
        <v>0.92408464992812378</v>
      </c>
    </row>
    <row r="8020" spans="1:6" x14ac:dyDescent="0.3">
      <c r="A8020" t="s">
        <v>8024</v>
      </c>
      <c r="B8020">
        <v>-0.2356124057108876</v>
      </c>
      <c r="C8020">
        <v>0.68264109796422157</v>
      </c>
      <c r="D8020">
        <v>0.3838365126509915</v>
      </c>
      <c r="E8020">
        <v>0.53555711785765781</v>
      </c>
      <c r="F8020">
        <v>0.92408464992812378</v>
      </c>
    </row>
    <row r="8021" spans="1:6" x14ac:dyDescent="0.3">
      <c r="A8021" t="s">
        <v>8025</v>
      </c>
      <c r="B8021">
        <v>8.0623109557416375E-2</v>
      </c>
      <c r="C8021">
        <v>7.4562651930702586</v>
      </c>
      <c r="D8021">
        <v>0.39179510709919718</v>
      </c>
      <c r="E8021">
        <v>0.53135732343483733</v>
      </c>
      <c r="F8021">
        <v>0.92408464992812378</v>
      </c>
    </row>
    <row r="8022" spans="1:6" x14ac:dyDescent="0.3">
      <c r="A8022" t="s">
        <v>8026</v>
      </c>
      <c r="B8022">
        <v>-4.8376594970553799E-2</v>
      </c>
      <c r="C8022">
        <v>6.2512298359229108</v>
      </c>
      <c r="D8022">
        <v>0.38426904406548262</v>
      </c>
      <c r="E8022">
        <v>0.5353273251264774</v>
      </c>
      <c r="F8022">
        <v>0.92408464992812378</v>
      </c>
    </row>
    <row r="8023" spans="1:6" x14ac:dyDescent="0.3">
      <c r="A8023" t="s">
        <v>8027</v>
      </c>
      <c r="B8023">
        <v>7.181931098925963E-2</v>
      </c>
      <c r="C8023">
        <v>5.2989167274909041</v>
      </c>
      <c r="D8023">
        <v>0.38730556958777379</v>
      </c>
      <c r="E8023">
        <v>0.53371911984559128</v>
      </c>
      <c r="F8023">
        <v>0.92408464992812378</v>
      </c>
    </row>
    <row r="8024" spans="1:6" x14ac:dyDescent="0.3">
      <c r="A8024" t="s">
        <v>8028</v>
      </c>
      <c r="B8024">
        <v>5.0276947420737551E-2</v>
      </c>
      <c r="C8024">
        <v>6.0861332275842894</v>
      </c>
      <c r="D8024">
        <v>0.39100612625130982</v>
      </c>
      <c r="E8024">
        <v>0.53177101272943872</v>
      </c>
      <c r="F8024">
        <v>0.92408464992812378</v>
      </c>
    </row>
    <row r="8025" spans="1:6" x14ac:dyDescent="0.3">
      <c r="A8025" t="s">
        <v>8029</v>
      </c>
      <c r="B8025">
        <v>-6.0939319251217393E-2</v>
      </c>
      <c r="C8025">
        <v>5.3284714616148374</v>
      </c>
      <c r="D8025">
        <v>0.39312855850645029</v>
      </c>
      <c r="E8025">
        <v>0.53065946593923741</v>
      </c>
      <c r="F8025">
        <v>0.92408464992812378</v>
      </c>
    </row>
    <row r="8026" spans="1:6" x14ac:dyDescent="0.3">
      <c r="A8026" t="s">
        <v>8030</v>
      </c>
      <c r="B8026">
        <v>-0.11152032008659341</v>
      </c>
      <c r="C8026">
        <v>3.7631852903693899</v>
      </c>
      <c r="D8026">
        <v>0.38617591779942911</v>
      </c>
      <c r="E8026">
        <v>0.5343163822275504</v>
      </c>
      <c r="F8026">
        <v>0.92408464992812378</v>
      </c>
    </row>
    <row r="8027" spans="1:6" x14ac:dyDescent="0.3">
      <c r="A8027" t="s">
        <v>8031</v>
      </c>
      <c r="B8027">
        <v>6.9008515953285235E-2</v>
      </c>
      <c r="C8027">
        <v>5.3240729686485517</v>
      </c>
      <c r="D8027">
        <v>0.39585859205874208</v>
      </c>
      <c r="E8027">
        <v>0.52923584047940575</v>
      </c>
      <c r="F8027">
        <v>0.92408464992812378</v>
      </c>
    </row>
    <row r="8028" spans="1:6" x14ac:dyDescent="0.3">
      <c r="A8028" t="s">
        <v>8032</v>
      </c>
      <c r="B8028">
        <v>6.862698908171784E-2</v>
      </c>
      <c r="C8028">
        <v>6.6545868287920156</v>
      </c>
      <c r="D8028">
        <v>0.38531077983218692</v>
      </c>
      <c r="E8028">
        <v>0.53477461189088649</v>
      </c>
      <c r="F8028">
        <v>0.92408464992812378</v>
      </c>
    </row>
    <row r="8029" spans="1:6" x14ac:dyDescent="0.3">
      <c r="A8029" t="s">
        <v>8033</v>
      </c>
      <c r="B8029">
        <v>-0.12539617428602201</v>
      </c>
      <c r="C8029">
        <v>3.0212100132492079</v>
      </c>
      <c r="D8029">
        <v>0.38562364846652919</v>
      </c>
      <c r="E8029">
        <v>0.53460881543625427</v>
      </c>
      <c r="F8029">
        <v>0.92408464992812378</v>
      </c>
    </row>
    <row r="8030" spans="1:6" x14ac:dyDescent="0.3">
      <c r="A8030" t="s">
        <v>8034</v>
      </c>
      <c r="B8030">
        <v>-6.0997110574886208E-2</v>
      </c>
      <c r="C8030">
        <v>6.6048015514436811</v>
      </c>
      <c r="D8030">
        <v>0.38406525309407419</v>
      </c>
      <c r="E8030">
        <v>0.53543557167604694</v>
      </c>
      <c r="F8030">
        <v>0.92408464992812378</v>
      </c>
    </row>
    <row r="8031" spans="1:6" x14ac:dyDescent="0.3">
      <c r="A8031" t="s">
        <v>8035</v>
      </c>
      <c r="B8031">
        <v>-7.4559213187120874E-2</v>
      </c>
      <c r="C8031">
        <v>4.7561671632719813</v>
      </c>
      <c r="D8031">
        <v>0.3871501008503806</v>
      </c>
      <c r="E8031">
        <v>0.53380124655081285</v>
      </c>
      <c r="F8031">
        <v>0.92408464992812378</v>
      </c>
    </row>
    <row r="8032" spans="1:6" x14ac:dyDescent="0.3">
      <c r="A8032" t="s">
        <v>8036</v>
      </c>
      <c r="B8032">
        <v>6.1910647082395062E-2</v>
      </c>
      <c r="C8032">
        <v>6.0003728439672814</v>
      </c>
      <c r="D8032">
        <v>0.38941401198027231</v>
      </c>
      <c r="E8032">
        <v>0.5326075827967458</v>
      </c>
      <c r="F8032">
        <v>0.92408464992812378</v>
      </c>
    </row>
    <row r="8033" spans="1:6" x14ac:dyDescent="0.3">
      <c r="A8033" t="s">
        <v>8037</v>
      </c>
      <c r="B8033">
        <v>0.225487584213896</v>
      </c>
      <c r="C8033">
        <v>1.525716893054426</v>
      </c>
      <c r="D8033">
        <v>0.39390497396880159</v>
      </c>
      <c r="E8033">
        <v>0.53025389053415128</v>
      </c>
      <c r="F8033">
        <v>0.92408464992812378</v>
      </c>
    </row>
    <row r="8034" spans="1:6" x14ac:dyDescent="0.3">
      <c r="A8034" t="s">
        <v>8038</v>
      </c>
      <c r="B8034">
        <v>6.2610302211873498E-2</v>
      </c>
      <c r="C8034">
        <v>8.0073903077682456</v>
      </c>
      <c r="D8034">
        <v>0.39237951374214658</v>
      </c>
      <c r="E8034">
        <v>0.53105127287506482</v>
      </c>
      <c r="F8034">
        <v>0.92408464992812378</v>
      </c>
    </row>
    <row r="8035" spans="1:6" x14ac:dyDescent="0.3">
      <c r="A8035" t="s">
        <v>8039</v>
      </c>
      <c r="B8035">
        <v>6.1249260745022648E-2</v>
      </c>
      <c r="C8035">
        <v>6.55517372095927</v>
      </c>
      <c r="D8035">
        <v>0.393443054867336</v>
      </c>
      <c r="E8035">
        <v>0.53049511558776941</v>
      </c>
      <c r="F8035">
        <v>0.92408464992812378</v>
      </c>
    </row>
    <row r="8036" spans="1:6" x14ac:dyDescent="0.3">
      <c r="A8036" t="s">
        <v>8040</v>
      </c>
      <c r="B8036">
        <v>-7.4609306664600875E-2</v>
      </c>
      <c r="C8036">
        <v>5.6896361283519026</v>
      </c>
      <c r="D8036">
        <v>0.39179754535834199</v>
      </c>
      <c r="E8036">
        <v>0.53135604587204011</v>
      </c>
      <c r="F8036">
        <v>0.92408464992812378</v>
      </c>
    </row>
    <row r="8037" spans="1:6" x14ac:dyDescent="0.3">
      <c r="A8037" t="s">
        <v>8041</v>
      </c>
      <c r="B8037">
        <v>-8.3266241388594384E-2</v>
      </c>
      <c r="C8037">
        <v>5.1429298076537462</v>
      </c>
      <c r="D8037">
        <v>0.39484933302732372</v>
      </c>
      <c r="E8037">
        <v>0.52976133689303817</v>
      </c>
      <c r="F8037">
        <v>0.92408464992812378</v>
      </c>
    </row>
    <row r="8038" spans="1:6" x14ac:dyDescent="0.3">
      <c r="A8038" t="s">
        <v>8042</v>
      </c>
      <c r="B8038">
        <v>6.2267483528524029E-2</v>
      </c>
      <c r="C8038">
        <v>9.8016375186989855</v>
      </c>
      <c r="D8038">
        <v>0.38782101584303152</v>
      </c>
      <c r="E8038">
        <v>0.53344699771174076</v>
      </c>
      <c r="F8038">
        <v>0.92408464992812378</v>
      </c>
    </row>
    <row r="8039" spans="1:6" x14ac:dyDescent="0.3">
      <c r="A8039" t="s">
        <v>8043</v>
      </c>
      <c r="B8039">
        <v>-8.9719079278023806E-2</v>
      </c>
      <c r="C8039">
        <v>6.20678041548907</v>
      </c>
      <c r="D8039">
        <v>0.38610210455546928</v>
      </c>
      <c r="E8039">
        <v>0.53435545043613308</v>
      </c>
      <c r="F8039">
        <v>0.92408464992812378</v>
      </c>
    </row>
    <row r="8040" spans="1:6" x14ac:dyDescent="0.3">
      <c r="A8040" t="s">
        <v>8044</v>
      </c>
      <c r="B8040">
        <v>-4.792009704338334E-2</v>
      </c>
      <c r="C8040">
        <v>7.6570813108327958</v>
      </c>
      <c r="D8040">
        <v>0.38512404763971197</v>
      </c>
      <c r="E8040">
        <v>0.5348736101168724</v>
      </c>
      <c r="F8040">
        <v>0.92408464992812378</v>
      </c>
    </row>
    <row r="8041" spans="1:6" x14ac:dyDescent="0.3">
      <c r="A8041" t="s">
        <v>8045</v>
      </c>
      <c r="B8041">
        <v>-4.5702807519755653E-2</v>
      </c>
      <c r="C8041">
        <v>7.4169220038605683</v>
      </c>
      <c r="D8041">
        <v>0.38719330511233802</v>
      </c>
      <c r="E8041">
        <v>0.5337784215088186</v>
      </c>
      <c r="F8041">
        <v>0.92408464992812378</v>
      </c>
    </row>
    <row r="8042" spans="1:6" x14ac:dyDescent="0.3">
      <c r="A8042" t="s">
        <v>8046</v>
      </c>
      <c r="B8042">
        <v>-6.3636233052476704E-2</v>
      </c>
      <c r="C8042">
        <v>6.8077771606063724</v>
      </c>
      <c r="D8042">
        <v>0.39081332500068638</v>
      </c>
      <c r="E8042">
        <v>0.53187219320367896</v>
      </c>
      <c r="F8042">
        <v>0.92408464992812378</v>
      </c>
    </row>
    <row r="8043" spans="1:6" x14ac:dyDescent="0.3">
      <c r="A8043" t="s">
        <v>8047</v>
      </c>
      <c r="B8043">
        <v>-8.516490873474851E-2</v>
      </c>
      <c r="C8043">
        <v>5.2847971608752724</v>
      </c>
      <c r="D8043">
        <v>0.38965792743296918</v>
      </c>
      <c r="E8043">
        <v>0.53247926439450644</v>
      </c>
      <c r="F8043">
        <v>0.92408464992812378</v>
      </c>
    </row>
    <row r="8044" spans="1:6" x14ac:dyDescent="0.3">
      <c r="A8044" t="s">
        <v>8048</v>
      </c>
      <c r="B8044">
        <v>-0.10430205313833769</v>
      </c>
      <c r="C8044">
        <v>3.315326191462288</v>
      </c>
      <c r="D8044">
        <v>0.38489323971591732</v>
      </c>
      <c r="E8044">
        <v>0.53499602154985704</v>
      </c>
      <c r="F8044">
        <v>0.92408464992812378</v>
      </c>
    </row>
    <row r="8045" spans="1:6" x14ac:dyDescent="0.3">
      <c r="A8045" t="s">
        <v>8049</v>
      </c>
      <c r="B8045">
        <v>0.10732561492089419</v>
      </c>
      <c r="C8045">
        <v>6.2333713181300174</v>
      </c>
      <c r="D8045">
        <v>0.3897546790840245</v>
      </c>
      <c r="E8045">
        <v>0.5324283809985777</v>
      </c>
      <c r="F8045">
        <v>0.92408464992812378</v>
      </c>
    </row>
    <row r="8046" spans="1:6" x14ac:dyDescent="0.3">
      <c r="A8046" t="s">
        <v>8050</v>
      </c>
      <c r="B8046">
        <v>-4.6436413086406607E-2</v>
      </c>
      <c r="C8046">
        <v>8.4822629551240336</v>
      </c>
      <c r="D8046">
        <v>0.38327423150961337</v>
      </c>
      <c r="E8046">
        <v>0.53585611125359678</v>
      </c>
      <c r="F8046">
        <v>0.92416341797546531</v>
      </c>
    </row>
    <row r="8047" spans="1:6" x14ac:dyDescent="0.3">
      <c r="A8047" t="s">
        <v>8051</v>
      </c>
      <c r="B8047">
        <v>4.7858613642609363E-2</v>
      </c>
      <c r="C8047">
        <v>7.1583039214054667</v>
      </c>
      <c r="D8047">
        <v>0.38316379259762862</v>
      </c>
      <c r="E8047">
        <v>0.53591487286706985</v>
      </c>
      <c r="F8047">
        <v>0.92416341797546531</v>
      </c>
    </row>
    <row r="8048" spans="1:6" x14ac:dyDescent="0.3">
      <c r="A8048" t="s">
        <v>8052</v>
      </c>
      <c r="B8048">
        <v>7.2008062325001829E-2</v>
      </c>
      <c r="C8048">
        <v>4.4613852284611379</v>
      </c>
      <c r="D8048">
        <v>0.38293981718838749</v>
      </c>
      <c r="E8048">
        <v>0.53603408021101406</v>
      </c>
      <c r="F8048">
        <v>0.92419056546050637</v>
      </c>
    </row>
    <row r="8049" spans="1:6" x14ac:dyDescent="0.3">
      <c r="A8049" t="s">
        <v>8053</v>
      </c>
      <c r="B8049">
        <v>-5.5298494445381798E-2</v>
      </c>
      <c r="C8049">
        <v>7.6369254681869334</v>
      </c>
      <c r="D8049">
        <v>0.38288393124142672</v>
      </c>
      <c r="E8049">
        <v>0.53606383213161479</v>
      </c>
      <c r="F8049">
        <v>0.92419056546050637</v>
      </c>
    </row>
    <row r="8050" spans="1:6" x14ac:dyDescent="0.3">
      <c r="A8050" t="s">
        <v>8054</v>
      </c>
      <c r="B8050">
        <v>6.9761691375505516E-2</v>
      </c>
      <c r="C8050">
        <v>4.205417747402632</v>
      </c>
      <c r="D8050">
        <v>0.38275810301977892</v>
      </c>
      <c r="E8050">
        <v>0.53613083011215701</v>
      </c>
      <c r="F8050">
        <v>0.92419123714823936</v>
      </c>
    </row>
    <row r="8051" spans="1:6" x14ac:dyDescent="0.3">
      <c r="A8051" t="s">
        <v>8055</v>
      </c>
      <c r="B8051">
        <v>-4.3017131305509507E-2</v>
      </c>
      <c r="C8051">
        <v>8.4680043189753267</v>
      </c>
      <c r="D8051">
        <v>0.38262011766453358</v>
      </c>
      <c r="E8051">
        <v>0.53620431873815533</v>
      </c>
      <c r="F8051">
        <v>0.92420309596172734</v>
      </c>
    </row>
    <row r="8052" spans="1:6" x14ac:dyDescent="0.3">
      <c r="A8052" t="s">
        <v>8056</v>
      </c>
      <c r="B8052">
        <v>5.1308261786679091E-2</v>
      </c>
      <c r="C8052">
        <v>6.4561200685155171</v>
      </c>
      <c r="D8052">
        <v>0.38247335742480942</v>
      </c>
      <c r="E8052">
        <v>0.53628250082545992</v>
      </c>
      <c r="F8052">
        <v>0.92422304048605841</v>
      </c>
    </row>
    <row r="8053" spans="1:6" x14ac:dyDescent="0.3">
      <c r="A8053" t="s">
        <v>8057</v>
      </c>
      <c r="B8053">
        <v>0.20408998521437741</v>
      </c>
      <c r="C8053">
        <v>1.1456406306304601</v>
      </c>
      <c r="D8053">
        <v>0.38199718719772768</v>
      </c>
      <c r="E8053">
        <v>0.53653630900574989</v>
      </c>
      <c r="F8053">
        <v>0.9242698586281729</v>
      </c>
    </row>
    <row r="8054" spans="1:6" x14ac:dyDescent="0.3">
      <c r="A8054" t="s">
        <v>8058</v>
      </c>
      <c r="B8054">
        <v>-9.1013167343027293E-2</v>
      </c>
      <c r="C8054">
        <v>4.8351926013155726</v>
      </c>
      <c r="D8054">
        <v>0.38201316016034248</v>
      </c>
      <c r="E8054">
        <v>0.53652779155660635</v>
      </c>
      <c r="F8054">
        <v>0.9242698586281729</v>
      </c>
    </row>
    <row r="8055" spans="1:6" x14ac:dyDescent="0.3">
      <c r="A8055" t="s">
        <v>8059</v>
      </c>
      <c r="B8055">
        <v>4.7203675970198179E-2</v>
      </c>
      <c r="C8055">
        <v>8.6949540973947794</v>
      </c>
      <c r="D8055">
        <v>0.3821061433399362</v>
      </c>
      <c r="E8055">
        <v>0.53647821393678519</v>
      </c>
      <c r="F8055">
        <v>0.9242698586281729</v>
      </c>
    </row>
    <row r="8056" spans="1:6" x14ac:dyDescent="0.3">
      <c r="A8056" t="s">
        <v>8060</v>
      </c>
      <c r="B8056">
        <v>0.1090423880092285</v>
      </c>
      <c r="C8056">
        <v>3.3010981225804801</v>
      </c>
      <c r="D8056">
        <v>0.38192252862042858</v>
      </c>
      <c r="E8056">
        <v>0.53657612333332849</v>
      </c>
      <c r="F8056">
        <v>0.9242698586281729</v>
      </c>
    </row>
    <row r="8057" spans="1:6" x14ac:dyDescent="0.3">
      <c r="A8057" t="s">
        <v>8061</v>
      </c>
      <c r="B8057">
        <v>0.1002723118064035</v>
      </c>
      <c r="C8057">
        <v>3.7272506249922812</v>
      </c>
      <c r="D8057">
        <v>0.38148936596455307</v>
      </c>
      <c r="E8057">
        <v>0.53680722881129272</v>
      </c>
      <c r="F8057">
        <v>0.92455316531239906</v>
      </c>
    </row>
    <row r="8058" spans="1:6" x14ac:dyDescent="0.3">
      <c r="A8058" t="s">
        <v>8062</v>
      </c>
      <c r="B8058">
        <v>6.8289088514376484E-2</v>
      </c>
      <c r="C8058">
        <v>4.6386513291253104</v>
      </c>
      <c r="D8058">
        <v>0.38108652386042691</v>
      </c>
      <c r="E8058">
        <v>0.53702232007877337</v>
      </c>
      <c r="F8058">
        <v>0.92469405449155873</v>
      </c>
    </row>
    <row r="8059" spans="1:6" x14ac:dyDescent="0.3">
      <c r="A8059" t="s">
        <v>8063</v>
      </c>
      <c r="B8059">
        <v>0.25592699131973118</v>
      </c>
      <c r="C8059">
        <v>0.80454821912909846</v>
      </c>
      <c r="D8059">
        <v>0.3812093689112821</v>
      </c>
      <c r="E8059">
        <v>0.53695671224250285</v>
      </c>
      <c r="F8059">
        <v>0.92469405449155873</v>
      </c>
    </row>
    <row r="8060" spans="1:6" x14ac:dyDescent="0.3">
      <c r="A8060" t="s">
        <v>8064</v>
      </c>
      <c r="B8060">
        <v>5.3803398916887048E-2</v>
      </c>
      <c r="C8060">
        <v>7.8835791603066809</v>
      </c>
      <c r="D8060">
        <v>0.38085787889292527</v>
      </c>
      <c r="E8060">
        <v>0.53714447135618837</v>
      </c>
      <c r="F8060">
        <v>0.92471101918910448</v>
      </c>
    </row>
    <row r="8061" spans="1:6" x14ac:dyDescent="0.3">
      <c r="A8061" t="s">
        <v>8065</v>
      </c>
      <c r="B8061">
        <v>6.7407534883457271E-2</v>
      </c>
      <c r="C8061">
        <v>4.3385832507632633</v>
      </c>
      <c r="D8061">
        <v>0.38070748202685373</v>
      </c>
      <c r="E8061">
        <v>0.53722484697941097</v>
      </c>
      <c r="F8061">
        <v>0.92471101918910448</v>
      </c>
    </row>
    <row r="8062" spans="1:6" x14ac:dyDescent="0.3">
      <c r="A8062" t="s">
        <v>8066</v>
      </c>
      <c r="B8062">
        <v>-6.9059781062990377E-2</v>
      </c>
      <c r="C8062">
        <v>6.5220611249759672</v>
      </c>
      <c r="D8062">
        <v>0.38056922187343639</v>
      </c>
      <c r="E8062">
        <v>0.53729875579838271</v>
      </c>
      <c r="F8062">
        <v>0.92471101918910448</v>
      </c>
    </row>
    <row r="8063" spans="1:6" x14ac:dyDescent="0.3">
      <c r="A8063" t="s">
        <v>8067</v>
      </c>
      <c r="B8063">
        <v>-0.1146403311133069</v>
      </c>
      <c r="C8063">
        <v>2.9536477034051152</v>
      </c>
      <c r="D8063">
        <v>0.3806130496908553</v>
      </c>
      <c r="E8063">
        <v>0.53727532504460751</v>
      </c>
      <c r="F8063">
        <v>0.92471101918910448</v>
      </c>
    </row>
    <row r="8064" spans="1:6" x14ac:dyDescent="0.3">
      <c r="A8064" t="s">
        <v>8068</v>
      </c>
      <c r="B8064">
        <v>8.1039022148948064E-2</v>
      </c>
      <c r="C8064">
        <v>4.7992147975475543</v>
      </c>
      <c r="D8064">
        <v>0.38042677160278598</v>
      </c>
      <c r="E8064">
        <v>0.53737492388912245</v>
      </c>
      <c r="F8064">
        <v>0.92472740530343212</v>
      </c>
    </row>
    <row r="8065" spans="1:6" x14ac:dyDescent="0.3">
      <c r="A8065" t="s">
        <v>8069</v>
      </c>
      <c r="B8065">
        <v>4.630012869785588E-2</v>
      </c>
      <c r="C8065">
        <v>7.2933828209454399</v>
      </c>
      <c r="D8065">
        <v>0.38026925629763619</v>
      </c>
      <c r="E8065">
        <v>0.53745917016840938</v>
      </c>
      <c r="F8065">
        <v>0.92475768676670145</v>
      </c>
    </row>
    <row r="8066" spans="1:6" x14ac:dyDescent="0.3">
      <c r="A8066" t="s">
        <v>8070</v>
      </c>
      <c r="B8066">
        <v>8.9358088811769057E-2</v>
      </c>
      <c r="C8066">
        <v>4.1367564257793097</v>
      </c>
      <c r="D8066">
        <v>0.37986718316916163</v>
      </c>
      <c r="E8066">
        <v>0.53767432623255063</v>
      </c>
      <c r="F8066">
        <v>0.92477154593348299</v>
      </c>
    </row>
    <row r="8067" spans="1:6" x14ac:dyDescent="0.3">
      <c r="A8067" t="s">
        <v>8071</v>
      </c>
      <c r="B8067">
        <v>-0.104055848742614</v>
      </c>
      <c r="C8067">
        <v>3.228548681625381</v>
      </c>
      <c r="D8067">
        <v>0.37925834207988901</v>
      </c>
      <c r="E8067">
        <v>0.53800042657838376</v>
      </c>
      <c r="F8067">
        <v>0.92477154593348299</v>
      </c>
    </row>
    <row r="8068" spans="1:6" x14ac:dyDescent="0.3">
      <c r="A8068" t="s">
        <v>8072</v>
      </c>
      <c r="B8068">
        <v>-9.1813709339928662E-2</v>
      </c>
      <c r="C8068">
        <v>4.0803671735690026</v>
      </c>
      <c r="D8068">
        <v>0.37954478963644522</v>
      </c>
      <c r="E8068">
        <v>0.53784695794169324</v>
      </c>
      <c r="F8068">
        <v>0.92477154593348299</v>
      </c>
    </row>
    <row r="8069" spans="1:6" x14ac:dyDescent="0.3">
      <c r="A8069" t="s">
        <v>8073</v>
      </c>
      <c r="B8069">
        <v>-4.5531659415213019E-2</v>
      </c>
      <c r="C8069">
        <v>7.6918817111967801</v>
      </c>
      <c r="D8069">
        <v>0.37959006642178572</v>
      </c>
      <c r="E8069">
        <v>0.53782270752742212</v>
      </c>
      <c r="F8069">
        <v>0.92477154593348299</v>
      </c>
    </row>
    <row r="8070" spans="1:6" x14ac:dyDescent="0.3">
      <c r="A8070" t="s">
        <v>8074</v>
      </c>
      <c r="B8070">
        <v>0.2433527476873045</v>
      </c>
      <c r="C8070">
        <v>1.252318222767361</v>
      </c>
      <c r="D8070">
        <v>0.37966438468840741</v>
      </c>
      <c r="E8070">
        <v>0.53778290671306972</v>
      </c>
      <c r="F8070">
        <v>0.92477154593348299</v>
      </c>
    </row>
    <row r="8071" spans="1:6" x14ac:dyDescent="0.3">
      <c r="A8071" t="s">
        <v>8075</v>
      </c>
      <c r="B8071">
        <v>-9.6830511560620183E-2</v>
      </c>
      <c r="C8071">
        <v>3.464327074327179</v>
      </c>
      <c r="D8071">
        <v>0.37964506773344459</v>
      </c>
      <c r="E8071">
        <v>0.53779325130471511</v>
      </c>
      <c r="F8071">
        <v>0.92477154593348299</v>
      </c>
    </row>
    <row r="8072" spans="1:6" x14ac:dyDescent="0.3">
      <c r="A8072" t="s">
        <v>8076</v>
      </c>
      <c r="B8072">
        <v>5.3085067356743822E-2</v>
      </c>
      <c r="C8072">
        <v>7.7974372750663266</v>
      </c>
      <c r="D8072">
        <v>0.37938227045905298</v>
      </c>
      <c r="E8072">
        <v>0.53793402025543202</v>
      </c>
      <c r="F8072">
        <v>0.92477154593348299</v>
      </c>
    </row>
    <row r="8073" spans="1:6" x14ac:dyDescent="0.3">
      <c r="A8073" t="s">
        <v>8077</v>
      </c>
      <c r="B8073">
        <v>0.1212845362109486</v>
      </c>
      <c r="C8073">
        <v>2.4763046049026638</v>
      </c>
      <c r="D8073">
        <v>0.37926460078768898</v>
      </c>
      <c r="E8073">
        <v>0.53799707252634099</v>
      </c>
      <c r="F8073">
        <v>0.92477154593348299</v>
      </c>
    </row>
    <row r="8074" spans="1:6" x14ac:dyDescent="0.3">
      <c r="A8074" t="s">
        <v>8078</v>
      </c>
      <c r="B8074">
        <v>-0.16232221196473939</v>
      </c>
      <c r="C8074">
        <v>1.4158969024307551</v>
      </c>
      <c r="D8074">
        <v>0.37907617925974613</v>
      </c>
      <c r="E8074">
        <v>0.53809806466746524</v>
      </c>
      <c r="F8074">
        <v>0.9248067951098794</v>
      </c>
    </row>
    <row r="8075" spans="1:6" x14ac:dyDescent="0.3">
      <c r="A8075" t="s">
        <v>8079</v>
      </c>
      <c r="B8075">
        <v>4.2866171150096673E-2</v>
      </c>
      <c r="C8075">
        <v>7.9195103369734863</v>
      </c>
      <c r="D8075">
        <v>0.37897140280050451</v>
      </c>
      <c r="E8075">
        <v>0.53815423882646241</v>
      </c>
      <c r="F8075">
        <v>0.9248067951098794</v>
      </c>
    </row>
    <row r="8076" spans="1:6" x14ac:dyDescent="0.3">
      <c r="A8076" t="s">
        <v>8080</v>
      </c>
      <c r="B8076">
        <v>-0.1103225603467438</v>
      </c>
      <c r="C8076">
        <v>3.1793408719441678</v>
      </c>
      <c r="D8076">
        <v>0.37829492710422841</v>
      </c>
      <c r="E8076">
        <v>0.53851717800132382</v>
      </c>
      <c r="F8076">
        <v>0.92516943310548228</v>
      </c>
    </row>
    <row r="8077" spans="1:6" x14ac:dyDescent="0.3">
      <c r="A8077" t="s">
        <v>8081</v>
      </c>
      <c r="B8077">
        <v>5.5314714251453213E-2</v>
      </c>
      <c r="C8077">
        <v>5.5970034070353556</v>
      </c>
      <c r="D8077">
        <v>0.37820529946024672</v>
      </c>
      <c r="E8077">
        <v>0.53856529810399856</v>
      </c>
      <c r="F8077">
        <v>0.92516943310548228</v>
      </c>
    </row>
    <row r="8078" spans="1:6" x14ac:dyDescent="0.3">
      <c r="A8078" t="s">
        <v>8082</v>
      </c>
      <c r="B8078">
        <v>-7.8895674828989668E-2</v>
      </c>
      <c r="C8078">
        <v>4.5846886183729856</v>
      </c>
      <c r="D8078">
        <v>0.37831379532420512</v>
      </c>
      <c r="E8078">
        <v>0.5385070488613084</v>
      </c>
      <c r="F8078">
        <v>0.92516943310548228</v>
      </c>
    </row>
    <row r="8079" spans="1:6" x14ac:dyDescent="0.3">
      <c r="A8079" t="s">
        <v>8083</v>
      </c>
      <c r="B8079">
        <v>-8.0259340864824558E-2</v>
      </c>
      <c r="C8079">
        <v>4.9481251181890231</v>
      </c>
      <c r="D8079">
        <v>0.3777417173622295</v>
      </c>
      <c r="E8079">
        <v>0.53881431577303862</v>
      </c>
      <c r="F8079">
        <v>0.92524398238136507</v>
      </c>
    </row>
    <row r="8080" spans="1:6" x14ac:dyDescent="0.3">
      <c r="A8080" t="s">
        <v>8084</v>
      </c>
      <c r="B8080">
        <v>-0.11131293591089859</v>
      </c>
      <c r="C8080">
        <v>3.1613971828230518</v>
      </c>
      <c r="D8080">
        <v>0.37728311645682749</v>
      </c>
      <c r="E8080">
        <v>0.53906086497408456</v>
      </c>
      <c r="F8080">
        <v>0.92524398238136507</v>
      </c>
    </row>
    <row r="8081" spans="1:6" x14ac:dyDescent="0.3">
      <c r="A8081" t="s">
        <v>8085</v>
      </c>
      <c r="B8081">
        <v>-6.4654440423445703E-2</v>
      </c>
      <c r="C8081">
        <v>4.8668919966969391</v>
      </c>
      <c r="D8081">
        <v>0.37722663416702762</v>
      </c>
      <c r="E8081">
        <v>0.53909124478561032</v>
      </c>
      <c r="F8081">
        <v>0.92524398238136507</v>
      </c>
    </row>
    <row r="8082" spans="1:6" x14ac:dyDescent="0.3">
      <c r="A8082" t="s">
        <v>8086</v>
      </c>
      <c r="B8082">
        <v>-0.120722430441238</v>
      </c>
      <c r="C8082">
        <v>2.5208389974135179</v>
      </c>
      <c r="D8082">
        <v>0.3772980258759171</v>
      </c>
      <c r="E8082">
        <v>0.53905284625118721</v>
      </c>
      <c r="F8082">
        <v>0.92524398238136507</v>
      </c>
    </row>
    <row r="8083" spans="1:6" x14ac:dyDescent="0.3">
      <c r="A8083" t="s">
        <v>8087</v>
      </c>
      <c r="B8083">
        <v>9.1533508419547202E-2</v>
      </c>
      <c r="C8083">
        <v>4.0311577834057104</v>
      </c>
      <c r="D8083">
        <v>0.3772403087762628</v>
      </c>
      <c r="E8083">
        <v>0.53908388941308794</v>
      </c>
      <c r="F8083">
        <v>0.92524398238136507</v>
      </c>
    </row>
    <row r="8084" spans="1:6" x14ac:dyDescent="0.3">
      <c r="A8084" t="s">
        <v>8088</v>
      </c>
      <c r="B8084">
        <v>6.3585482168596497E-2</v>
      </c>
      <c r="C8084">
        <v>4.8878849933584618</v>
      </c>
      <c r="D8084">
        <v>0.37713196832818729</v>
      </c>
      <c r="E8084">
        <v>0.53914216919303326</v>
      </c>
      <c r="F8084">
        <v>0.92524398238136507</v>
      </c>
    </row>
    <row r="8085" spans="1:6" x14ac:dyDescent="0.3">
      <c r="A8085" t="s">
        <v>8089</v>
      </c>
      <c r="B8085">
        <v>-5.955486417916922E-2</v>
      </c>
      <c r="C8085">
        <v>8.909381073786399</v>
      </c>
      <c r="D8085">
        <v>0.37784368101066601</v>
      </c>
      <c r="E8085">
        <v>0.53875952694493934</v>
      </c>
      <c r="F8085">
        <v>0.92524398238136507</v>
      </c>
    </row>
    <row r="8086" spans="1:6" x14ac:dyDescent="0.3">
      <c r="A8086" t="s">
        <v>8090</v>
      </c>
      <c r="B8086">
        <v>-8.2391771263105859E-2</v>
      </c>
      <c r="C8086">
        <v>9.1694440045721883</v>
      </c>
      <c r="D8086">
        <v>0.37750162118281422</v>
      </c>
      <c r="E8086">
        <v>0.53894336855316605</v>
      </c>
      <c r="F8086">
        <v>0.92524398238136507</v>
      </c>
    </row>
    <row r="8087" spans="1:6" x14ac:dyDescent="0.3">
      <c r="A8087" t="s">
        <v>8091</v>
      </c>
      <c r="B8087">
        <v>-7.5000345686155517E-2</v>
      </c>
      <c r="C8087">
        <v>6.6239667351671487</v>
      </c>
      <c r="D8087">
        <v>0.37691135176058133</v>
      </c>
      <c r="E8087">
        <v>0.53926088152366847</v>
      </c>
      <c r="F8087">
        <v>0.92533325885986883</v>
      </c>
    </row>
    <row r="8088" spans="1:6" x14ac:dyDescent="0.3">
      <c r="A8088" t="s">
        <v>8092</v>
      </c>
      <c r="B8088">
        <v>6.0087773175370673E-2</v>
      </c>
      <c r="C8088">
        <v>6.0670849306152874</v>
      </c>
      <c r="D8088">
        <v>0.37651697166111481</v>
      </c>
      <c r="E8088">
        <v>0.53947321411652205</v>
      </c>
      <c r="F8088">
        <v>0.92541853283123121</v>
      </c>
    </row>
    <row r="8089" spans="1:6" x14ac:dyDescent="0.3">
      <c r="A8089" t="s">
        <v>8093</v>
      </c>
      <c r="B8089">
        <v>-0.2113726865191852</v>
      </c>
      <c r="C8089">
        <v>1.2004487423055299</v>
      </c>
      <c r="D8089">
        <v>0.37632363002004082</v>
      </c>
      <c r="E8089">
        <v>0.53957736436790349</v>
      </c>
      <c r="F8089">
        <v>0.92541853283123121</v>
      </c>
    </row>
    <row r="8090" spans="1:6" x14ac:dyDescent="0.3">
      <c r="A8090" t="s">
        <v>8094</v>
      </c>
      <c r="B8090">
        <v>-0.1688786310210631</v>
      </c>
      <c r="C8090">
        <v>1.5073589479572651</v>
      </c>
      <c r="D8090">
        <v>0.37659048521084681</v>
      </c>
      <c r="E8090">
        <v>0.53943362312474896</v>
      </c>
      <c r="F8090">
        <v>0.92541853283123121</v>
      </c>
    </row>
    <row r="8091" spans="1:6" x14ac:dyDescent="0.3">
      <c r="A8091" t="s">
        <v>8095</v>
      </c>
      <c r="B8091">
        <v>-8.1127541867942646E-2</v>
      </c>
      <c r="C8091">
        <v>4.4495347162028649</v>
      </c>
      <c r="D8091">
        <v>0.37634068769367701</v>
      </c>
      <c r="E8091">
        <v>0.53956817417323522</v>
      </c>
      <c r="F8091">
        <v>0.92541853283123121</v>
      </c>
    </row>
    <row r="8092" spans="1:6" x14ac:dyDescent="0.3">
      <c r="A8092" t="s">
        <v>8096</v>
      </c>
      <c r="B8092">
        <v>7.0785754819023564E-2</v>
      </c>
      <c r="C8092">
        <v>9.2221286631662434</v>
      </c>
      <c r="D8092">
        <v>0.37614915631546347</v>
      </c>
      <c r="E8092">
        <v>0.53967138235660017</v>
      </c>
      <c r="F8092">
        <v>0.92546538502012443</v>
      </c>
    </row>
    <row r="8093" spans="1:6" x14ac:dyDescent="0.3">
      <c r="A8093" t="s">
        <v>8097</v>
      </c>
      <c r="B8093">
        <v>5.6417311718167752E-2</v>
      </c>
      <c r="C8093">
        <v>5.9106750778461894</v>
      </c>
      <c r="D8093">
        <v>0.37585385082402661</v>
      </c>
      <c r="E8093">
        <v>0.53983058091102221</v>
      </c>
      <c r="F8093">
        <v>0.92562398790662792</v>
      </c>
    </row>
    <row r="8094" spans="1:6" x14ac:dyDescent="0.3">
      <c r="A8094" t="s">
        <v>8098</v>
      </c>
      <c r="B8094">
        <v>8.3511333420203976E-2</v>
      </c>
      <c r="C8094">
        <v>3.9178488100522388</v>
      </c>
      <c r="D8094">
        <v>0.37566295456078791</v>
      </c>
      <c r="E8094">
        <v>0.53993353847221637</v>
      </c>
      <c r="F8094">
        <v>0.9256861295319414</v>
      </c>
    </row>
    <row r="8095" spans="1:6" x14ac:dyDescent="0.3">
      <c r="A8095" t="s">
        <v>8099</v>
      </c>
      <c r="B8095">
        <v>-5.8233698208627387E-2</v>
      </c>
      <c r="C8095">
        <v>5.1524218413712859</v>
      </c>
      <c r="D8095">
        <v>0.37048821005078197</v>
      </c>
      <c r="E8095">
        <v>0.54273827205008285</v>
      </c>
      <c r="F8095">
        <v>0.92569066068775663</v>
      </c>
    </row>
    <row r="8096" spans="1:6" x14ac:dyDescent="0.3">
      <c r="A8096" t="s">
        <v>8100</v>
      </c>
      <c r="B8096">
        <v>-0.2282432996910968</v>
      </c>
      <c r="C8096">
        <v>0.51507062507996171</v>
      </c>
      <c r="D8096">
        <v>0.37098695388655889</v>
      </c>
      <c r="E8096">
        <v>0.54246678464337716</v>
      </c>
      <c r="F8096">
        <v>0.92569066068775663</v>
      </c>
    </row>
    <row r="8097" spans="1:6" x14ac:dyDescent="0.3">
      <c r="A8097" t="s">
        <v>8101</v>
      </c>
      <c r="B8097">
        <v>-6.7393387797182278E-2</v>
      </c>
      <c r="C8097">
        <v>5.4053150259200269</v>
      </c>
      <c r="D8097">
        <v>0.37346860068443721</v>
      </c>
      <c r="E8097">
        <v>0.54111962770389344</v>
      </c>
      <c r="F8097">
        <v>0.92569066068775663</v>
      </c>
    </row>
    <row r="8098" spans="1:6" x14ac:dyDescent="0.3">
      <c r="A8098" t="s">
        <v>8102</v>
      </c>
      <c r="B8098">
        <v>-5.7521797862828149E-2</v>
      </c>
      <c r="C8098">
        <v>8.572319040528706</v>
      </c>
      <c r="D8098">
        <v>0.37330673691040861</v>
      </c>
      <c r="E8098">
        <v>0.54120730752270196</v>
      </c>
      <c r="F8098">
        <v>0.92569066068775663</v>
      </c>
    </row>
    <row r="8099" spans="1:6" x14ac:dyDescent="0.3">
      <c r="A8099" t="s">
        <v>8103</v>
      </c>
      <c r="B8099">
        <v>0.27583413198516188</v>
      </c>
      <c r="C8099">
        <v>0.30855427647943351</v>
      </c>
      <c r="D8099">
        <v>0.37137113011372408</v>
      </c>
      <c r="E8099">
        <v>0.54225783177189979</v>
      </c>
      <c r="F8099">
        <v>0.92569066068775663</v>
      </c>
    </row>
    <row r="8100" spans="1:6" x14ac:dyDescent="0.3">
      <c r="A8100" t="s">
        <v>8104</v>
      </c>
      <c r="B8100">
        <v>-0.1306086061526017</v>
      </c>
      <c r="C8100">
        <v>2.8488974187278071</v>
      </c>
      <c r="D8100">
        <v>0.37463069365348728</v>
      </c>
      <c r="E8100">
        <v>0.54049089994447641</v>
      </c>
      <c r="F8100">
        <v>0.92569066068775663</v>
      </c>
    </row>
    <row r="8101" spans="1:6" x14ac:dyDescent="0.3">
      <c r="A8101" t="s">
        <v>8105</v>
      </c>
      <c r="B8101">
        <v>-8.7768807359778184E-2</v>
      </c>
      <c r="C8101">
        <v>5.4629045289127607</v>
      </c>
      <c r="D8101">
        <v>0.37499613129886278</v>
      </c>
      <c r="E8101">
        <v>0.54029346405239154</v>
      </c>
      <c r="F8101">
        <v>0.92569066068775663</v>
      </c>
    </row>
    <row r="8102" spans="1:6" x14ac:dyDescent="0.3">
      <c r="A8102" t="s">
        <v>8106</v>
      </c>
      <c r="B8102">
        <v>0.1261698979188475</v>
      </c>
      <c r="C8102">
        <v>3.2682298503718719</v>
      </c>
      <c r="D8102">
        <v>0.37135634990535671</v>
      </c>
      <c r="E8102">
        <v>0.54226586796312626</v>
      </c>
      <c r="F8102">
        <v>0.92569066068775663</v>
      </c>
    </row>
    <row r="8103" spans="1:6" x14ac:dyDescent="0.3">
      <c r="A8103" t="s">
        <v>8107</v>
      </c>
      <c r="B8103">
        <v>9.0106672630979989E-2</v>
      </c>
      <c r="C8103">
        <v>4.5097326757460099</v>
      </c>
      <c r="D8103">
        <v>0.3714126961149038</v>
      </c>
      <c r="E8103">
        <v>0.54223523297282228</v>
      </c>
      <c r="F8103">
        <v>0.92569066068775663</v>
      </c>
    </row>
    <row r="8104" spans="1:6" x14ac:dyDescent="0.3">
      <c r="A8104" t="s">
        <v>8108</v>
      </c>
      <c r="B8104">
        <v>4.6101691264604568E-2</v>
      </c>
      <c r="C8104">
        <v>8.8491128158730454</v>
      </c>
      <c r="D8104">
        <v>0.37195284215730678</v>
      </c>
      <c r="E8104">
        <v>0.54194172142041452</v>
      </c>
      <c r="F8104">
        <v>0.92569066068775663</v>
      </c>
    </row>
    <row r="8105" spans="1:6" x14ac:dyDescent="0.3">
      <c r="A8105" t="s">
        <v>8109</v>
      </c>
      <c r="B8105">
        <v>-0.16768846039437521</v>
      </c>
      <c r="C8105">
        <v>3.4248035227519331</v>
      </c>
      <c r="D8105">
        <v>0.37510064677747218</v>
      </c>
      <c r="E8105">
        <v>0.54023702154405806</v>
      </c>
      <c r="F8105">
        <v>0.92569066068775663</v>
      </c>
    </row>
    <row r="8106" spans="1:6" x14ac:dyDescent="0.3">
      <c r="A8106" t="s">
        <v>8110</v>
      </c>
      <c r="B8106">
        <v>-0.1598405574288142</v>
      </c>
      <c r="C8106">
        <v>2.2177970347362428</v>
      </c>
      <c r="D8106">
        <v>0.37411222163539293</v>
      </c>
      <c r="E8106">
        <v>0.54077124333905591</v>
      </c>
      <c r="F8106">
        <v>0.92569066068775663</v>
      </c>
    </row>
    <row r="8107" spans="1:6" x14ac:dyDescent="0.3">
      <c r="A8107" t="s">
        <v>8111</v>
      </c>
      <c r="B8107">
        <v>-5.4347276634254857E-2</v>
      </c>
      <c r="C8107">
        <v>8.1206327325912682</v>
      </c>
      <c r="D8107">
        <v>0.37066866456053482</v>
      </c>
      <c r="E8107">
        <v>0.54264001411072338</v>
      </c>
      <c r="F8107">
        <v>0.92569066068775663</v>
      </c>
    </row>
    <row r="8108" spans="1:6" x14ac:dyDescent="0.3">
      <c r="A8108" t="s">
        <v>8112</v>
      </c>
      <c r="B8108">
        <v>0.29833673863871918</v>
      </c>
      <c r="C8108">
        <v>0.42207111168759298</v>
      </c>
      <c r="D8108">
        <v>0.37158878216225411</v>
      </c>
      <c r="E8108">
        <v>0.54213951691287876</v>
      </c>
      <c r="F8108">
        <v>0.92569066068775663</v>
      </c>
    </row>
    <row r="8109" spans="1:6" x14ac:dyDescent="0.3">
      <c r="A8109" t="s">
        <v>8113</v>
      </c>
      <c r="B8109">
        <v>6.4770785995632491E-2</v>
      </c>
      <c r="C8109">
        <v>5.8704076472573714</v>
      </c>
      <c r="D8109">
        <v>0.37194002447943397</v>
      </c>
      <c r="E8109">
        <v>0.5419486830686927</v>
      </c>
      <c r="F8109">
        <v>0.92569066068775663</v>
      </c>
    </row>
    <row r="8110" spans="1:6" x14ac:dyDescent="0.3">
      <c r="A8110" t="s">
        <v>8114</v>
      </c>
      <c r="B8110">
        <v>-0.1562440676522939</v>
      </c>
      <c r="C8110">
        <v>1.6098026786607731</v>
      </c>
      <c r="D8110">
        <v>0.37321890245238981</v>
      </c>
      <c r="E8110">
        <v>0.54125489740546839</v>
      </c>
      <c r="F8110">
        <v>0.92569066068775663</v>
      </c>
    </row>
    <row r="8111" spans="1:6" x14ac:dyDescent="0.3">
      <c r="A8111" t="s">
        <v>8115</v>
      </c>
      <c r="B8111">
        <v>0.17535081068827171</v>
      </c>
      <c r="C8111">
        <v>2.030045514944459</v>
      </c>
      <c r="D8111">
        <v>0.37411071065079859</v>
      </c>
      <c r="E8111">
        <v>0.54077206073470185</v>
      </c>
      <c r="F8111">
        <v>0.92569066068775663</v>
      </c>
    </row>
    <row r="8112" spans="1:6" x14ac:dyDescent="0.3">
      <c r="A8112" t="s">
        <v>8116</v>
      </c>
      <c r="B8112">
        <v>-0.1110189530811712</v>
      </c>
      <c r="C8112">
        <v>3.368179669862712</v>
      </c>
      <c r="D8112">
        <v>0.37147491449461612</v>
      </c>
      <c r="E8112">
        <v>0.54220140903198899</v>
      </c>
      <c r="F8112">
        <v>0.92569066068775663</v>
      </c>
    </row>
    <row r="8113" spans="1:6" x14ac:dyDescent="0.3">
      <c r="A8113" t="s">
        <v>8117</v>
      </c>
      <c r="B8113">
        <v>-0.1188938964661298</v>
      </c>
      <c r="C8113">
        <v>4.3609332915692818</v>
      </c>
      <c r="D8113">
        <v>0.37409044130213859</v>
      </c>
      <c r="E8113">
        <v>0.54078302604087947</v>
      </c>
      <c r="F8113">
        <v>0.92569066068775663</v>
      </c>
    </row>
    <row r="8114" spans="1:6" x14ac:dyDescent="0.3">
      <c r="A8114" t="s">
        <v>8118</v>
      </c>
      <c r="B8114">
        <v>0.17314215469459049</v>
      </c>
      <c r="C8114">
        <v>4.0558373062706519</v>
      </c>
      <c r="D8114">
        <v>0.37386725091587891</v>
      </c>
      <c r="E8114">
        <v>0.54090379451041093</v>
      </c>
      <c r="F8114">
        <v>0.92569066068775663</v>
      </c>
    </row>
    <row r="8115" spans="1:6" x14ac:dyDescent="0.3">
      <c r="A8115" t="s">
        <v>8119</v>
      </c>
      <c r="B8115">
        <v>0.1675291894032003</v>
      </c>
      <c r="C8115">
        <v>2.360002673811187</v>
      </c>
      <c r="D8115">
        <v>0.37111190840525943</v>
      </c>
      <c r="E8115">
        <v>0.54239880579725552</v>
      </c>
      <c r="F8115">
        <v>0.92569066068775663</v>
      </c>
    </row>
    <row r="8116" spans="1:6" x14ac:dyDescent="0.3">
      <c r="A8116" t="s">
        <v>8120</v>
      </c>
      <c r="B8116">
        <v>0.13968014485519289</v>
      </c>
      <c r="C8116">
        <v>2.1385733334179919</v>
      </c>
      <c r="D8116">
        <v>0.37369947510242157</v>
      </c>
      <c r="E8116">
        <v>0.54099461072862276</v>
      </c>
      <c r="F8116">
        <v>0.92569066068775663</v>
      </c>
    </row>
    <row r="8117" spans="1:6" x14ac:dyDescent="0.3">
      <c r="A8117" t="s">
        <v>8121</v>
      </c>
      <c r="B8117">
        <v>-4.455291491175354E-2</v>
      </c>
      <c r="C8117">
        <v>8.7063122523041407</v>
      </c>
      <c r="D8117">
        <v>0.37468657750217821</v>
      </c>
      <c r="E8117">
        <v>0.54046069886879022</v>
      </c>
      <c r="F8117">
        <v>0.92569066068775663</v>
      </c>
    </row>
    <row r="8118" spans="1:6" x14ac:dyDescent="0.3">
      <c r="A8118" t="s">
        <v>8122</v>
      </c>
      <c r="B8118">
        <v>-8.4455929454244918E-2</v>
      </c>
      <c r="C8118">
        <v>3.414466910995849</v>
      </c>
      <c r="D8118">
        <v>0.37051844846072252</v>
      </c>
      <c r="E8118">
        <v>0.54272180487195809</v>
      </c>
      <c r="F8118">
        <v>0.92569066068775663</v>
      </c>
    </row>
    <row r="8119" spans="1:6" x14ac:dyDescent="0.3">
      <c r="A8119" t="s">
        <v>8123</v>
      </c>
      <c r="B8119">
        <v>-0.40806302062429489</v>
      </c>
      <c r="C8119">
        <v>0.4957178656021497</v>
      </c>
      <c r="D8119">
        <v>0.37513381844618188</v>
      </c>
      <c r="E8119">
        <v>0.54021910978637366</v>
      </c>
      <c r="F8119">
        <v>0.92569066068775663</v>
      </c>
    </row>
    <row r="8120" spans="1:6" x14ac:dyDescent="0.3">
      <c r="A8120" t="s">
        <v>8124</v>
      </c>
      <c r="B8120">
        <v>-0.136703153951204</v>
      </c>
      <c r="C8120">
        <v>12.981154137804809</v>
      </c>
      <c r="D8120">
        <v>0.37242768671339022</v>
      </c>
      <c r="E8120">
        <v>0.54168393563614659</v>
      </c>
      <c r="F8120">
        <v>0.92569066068775663</v>
      </c>
    </row>
    <row r="8121" spans="1:6" x14ac:dyDescent="0.3">
      <c r="A8121" t="s">
        <v>8125</v>
      </c>
      <c r="B8121">
        <v>-0.17427501622310751</v>
      </c>
      <c r="C8121">
        <v>1.9834600141828711</v>
      </c>
      <c r="D8121">
        <v>0.3704970204231941</v>
      </c>
      <c r="E8121">
        <v>0.54273347401847105</v>
      </c>
      <c r="F8121">
        <v>0.92569066068775663</v>
      </c>
    </row>
    <row r="8122" spans="1:6" x14ac:dyDescent="0.3">
      <c r="A8122" t="s">
        <v>8126</v>
      </c>
      <c r="B8122">
        <v>0.23447599364875149</v>
      </c>
      <c r="C8122">
        <v>0.82209576201665491</v>
      </c>
      <c r="D8122">
        <v>0.37408555095795221</v>
      </c>
      <c r="E8122">
        <v>0.54078567167893832</v>
      </c>
      <c r="F8122">
        <v>0.92569066068775663</v>
      </c>
    </row>
    <row r="8123" spans="1:6" x14ac:dyDescent="0.3">
      <c r="A8123" t="s">
        <v>8127</v>
      </c>
      <c r="B8123">
        <v>-5.2084504348433792E-2</v>
      </c>
      <c r="C8123">
        <v>6.0375568948971736</v>
      </c>
      <c r="D8123">
        <v>0.37117371563486179</v>
      </c>
      <c r="E8123">
        <v>0.54236518668980083</v>
      </c>
      <c r="F8123">
        <v>0.92569066068775663</v>
      </c>
    </row>
    <row r="8124" spans="1:6" x14ac:dyDescent="0.3">
      <c r="A8124" t="s">
        <v>8128</v>
      </c>
      <c r="B8124">
        <v>-0.2435442819805769</v>
      </c>
      <c r="C8124">
        <v>1.5521927612594451</v>
      </c>
      <c r="D8124">
        <v>0.370494597290973</v>
      </c>
      <c r="E8124">
        <v>0.54273479362175003</v>
      </c>
      <c r="F8124">
        <v>0.92569066068775663</v>
      </c>
    </row>
    <row r="8125" spans="1:6" x14ac:dyDescent="0.3">
      <c r="A8125" t="s">
        <v>8129</v>
      </c>
      <c r="B8125">
        <v>-7.6222894074893688E-2</v>
      </c>
      <c r="C8125">
        <v>8.0164757311760138</v>
      </c>
      <c r="D8125">
        <v>0.3742603217052185</v>
      </c>
      <c r="E8125">
        <v>0.54069113681444803</v>
      </c>
      <c r="F8125">
        <v>0.92569066068775663</v>
      </c>
    </row>
    <row r="8126" spans="1:6" x14ac:dyDescent="0.3">
      <c r="A8126" t="s">
        <v>8130</v>
      </c>
      <c r="B8126">
        <v>-0.34296960327169462</v>
      </c>
      <c r="C8126">
        <v>3.4677969484242677E-2</v>
      </c>
      <c r="D8126">
        <v>0.37173859149141641</v>
      </c>
      <c r="E8126">
        <v>0.54205810871921567</v>
      </c>
      <c r="F8126">
        <v>0.92569066068775663</v>
      </c>
    </row>
    <row r="8127" spans="1:6" x14ac:dyDescent="0.3">
      <c r="A8127" t="s">
        <v>8131</v>
      </c>
      <c r="B8127">
        <v>7.7681182302265867E-2</v>
      </c>
      <c r="C8127">
        <v>5.484954469924709</v>
      </c>
      <c r="D8127">
        <v>0.37173762519759279</v>
      </c>
      <c r="E8127">
        <v>0.54205863374281216</v>
      </c>
      <c r="F8127">
        <v>0.92569066068775663</v>
      </c>
    </row>
    <row r="8128" spans="1:6" x14ac:dyDescent="0.3">
      <c r="A8128" t="s">
        <v>8132</v>
      </c>
      <c r="B8128">
        <v>-0.10739982911564599</v>
      </c>
      <c r="C8128">
        <v>4.1933915839117839</v>
      </c>
      <c r="D8128">
        <v>0.37164714629428269</v>
      </c>
      <c r="E8128">
        <v>0.54210779846465884</v>
      </c>
      <c r="F8128">
        <v>0.92569066068775663</v>
      </c>
    </row>
    <row r="8129" spans="1:6" x14ac:dyDescent="0.3">
      <c r="A8129" t="s">
        <v>8133</v>
      </c>
      <c r="B8129">
        <v>0.24392326846447621</v>
      </c>
      <c r="C8129">
        <v>0.99778087067654442</v>
      </c>
      <c r="D8129">
        <v>0.3719056279681876</v>
      </c>
      <c r="E8129">
        <v>0.54196736561335312</v>
      </c>
      <c r="F8129">
        <v>0.92569066068775663</v>
      </c>
    </row>
    <row r="8130" spans="1:6" x14ac:dyDescent="0.3">
      <c r="A8130" t="s">
        <v>8134</v>
      </c>
      <c r="B8130">
        <v>-4.8063979699847943E-2</v>
      </c>
      <c r="C8130">
        <v>7.2431908348701164</v>
      </c>
      <c r="D8130">
        <v>0.37249644739355192</v>
      </c>
      <c r="E8130">
        <v>0.54164662521978024</v>
      </c>
      <c r="F8130">
        <v>0.92569066068775663</v>
      </c>
    </row>
    <row r="8131" spans="1:6" x14ac:dyDescent="0.3">
      <c r="A8131" t="s">
        <v>8135</v>
      </c>
      <c r="B8131">
        <v>0.1021157285298027</v>
      </c>
      <c r="C8131">
        <v>3.302811489601849</v>
      </c>
      <c r="D8131">
        <v>0.3711135707551394</v>
      </c>
      <c r="E8131">
        <v>0.54239790153695777</v>
      </c>
      <c r="F8131">
        <v>0.92569066068775663</v>
      </c>
    </row>
    <row r="8132" spans="1:6" x14ac:dyDescent="0.3">
      <c r="A8132" t="s">
        <v>8136</v>
      </c>
      <c r="B8132">
        <v>-7.5806938519437234E-2</v>
      </c>
      <c r="C8132">
        <v>6.4198771813868856</v>
      </c>
      <c r="D8132">
        <v>0.37423614255239279</v>
      </c>
      <c r="E8132">
        <v>0.54070421369920263</v>
      </c>
      <c r="F8132">
        <v>0.92569066068775663</v>
      </c>
    </row>
    <row r="8133" spans="1:6" x14ac:dyDescent="0.3">
      <c r="A8133" t="s">
        <v>8137</v>
      </c>
      <c r="B8133">
        <v>-5.3624856264077578E-2</v>
      </c>
      <c r="C8133">
        <v>6.5939508087318757</v>
      </c>
      <c r="D8133">
        <v>0.37206833347337559</v>
      </c>
      <c r="E8133">
        <v>0.54187900219663565</v>
      </c>
      <c r="F8133">
        <v>0.92569066068775663</v>
      </c>
    </row>
    <row r="8134" spans="1:6" x14ac:dyDescent="0.3">
      <c r="A8134" t="s">
        <v>8138</v>
      </c>
      <c r="B8134">
        <v>-6.0174703041032347E-2</v>
      </c>
      <c r="C8134">
        <v>5.9530941075070372</v>
      </c>
      <c r="D8134">
        <v>0.37208977172390512</v>
      </c>
      <c r="E8134">
        <v>0.54186736131542035</v>
      </c>
      <c r="F8134">
        <v>0.92569066068775663</v>
      </c>
    </row>
    <row r="8135" spans="1:6" x14ac:dyDescent="0.3">
      <c r="A8135" t="s">
        <v>8139</v>
      </c>
      <c r="B8135">
        <v>0.12358135497876691</v>
      </c>
      <c r="C8135">
        <v>3.017218769490781</v>
      </c>
      <c r="D8135">
        <v>0.37441250789896952</v>
      </c>
      <c r="E8135">
        <v>0.54060884281562571</v>
      </c>
      <c r="F8135">
        <v>0.92569066068775663</v>
      </c>
    </row>
    <row r="8136" spans="1:6" x14ac:dyDescent="0.3">
      <c r="A8136" t="s">
        <v>8140</v>
      </c>
      <c r="B8136">
        <v>4.648383982475722E-2</v>
      </c>
      <c r="C8136">
        <v>7.9298288871416576</v>
      </c>
      <c r="D8136">
        <v>0.37251386990966168</v>
      </c>
      <c r="E8136">
        <v>0.54163717229227148</v>
      </c>
      <c r="F8136">
        <v>0.92569066068775663</v>
      </c>
    </row>
    <row r="8137" spans="1:6" x14ac:dyDescent="0.3">
      <c r="A8137" t="s">
        <v>8141</v>
      </c>
      <c r="B8137">
        <v>-5.7008635054244319E-2</v>
      </c>
      <c r="C8137">
        <v>6.3450819205119613</v>
      </c>
      <c r="D8137">
        <v>0.36821056747400499</v>
      </c>
      <c r="E8137">
        <v>0.54398128144764679</v>
      </c>
      <c r="F8137">
        <v>0.92576233044107681</v>
      </c>
    </row>
    <row r="8138" spans="1:6" x14ac:dyDescent="0.3">
      <c r="A8138" t="s">
        <v>8142</v>
      </c>
      <c r="B8138">
        <v>-8.5656360891392863E-2</v>
      </c>
      <c r="C8138">
        <v>4.917766940945981</v>
      </c>
      <c r="D8138">
        <v>0.36831955243707698</v>
      </c>
      <c r="E8138">
        <v>0.54392168386439221</v>
      </c>
      <c r="F8138">
        <v>0.92576233044107681</v>
      </c>
    </row>
    <row r="8139" spans="1:6" x14ac:dyDescent="0.3">
      <c r="A8139" t="s">
        <v>8143</v>
      </c>
      <c r="B8139">
        <v>7.433617587221121E-2</v>
      </c>
      <c r="C8139">
        <v>4.4766913370803509</v>
      </c>
      <c r="D8139">
        <v>0.36923248197478298</v>
      </c>
      <c r="E8139">
        <v>0.54342292870351927</v>
      </c>
      <c r="F8139">
        <v>0.92576233044107681</v>
      </c>
    </row>
    <row r="8140" spans="1:6" x14ac:dyDescent="0.3">
      <c r="A8140" t="s">
        <v>8144</v>
      </c>
      <c r="B8140">
        <v>-6.5435801702383709E-2</v>
      </c>
      <c r="C8140">
        <v>9.4757950420089507</v>
      </c>
      <c r="D8140">
        <v>0.36923527017913388</v>
      </c>
      <c r="E8140">
        <v>0.54342140673461536</v>
      </c>
      <c r="F8140">
        <v>0.92576233044107681</v>
      </c>
    </row>
    <row r="8141" spans="1:6" x14ac:dyDescent="0.3">
      <c r="A8141" t="s">
        <v>8145</v>
      </c>
      <c r="B8141">
        <v>-6.9833113024623139E-2</v>
      </c>
      <c r="C8141">
        <v>5.9985939903792236</v>
      </c>
      <c r="D8141">
        <v>0.36933543112563783</v>
      </c>
      <c r="E8141">
        <v>0.54336673810945835</v>
      </c>
      <c r="F8141">
        <v>0.92576233044107681</v>
      </c>
    </row>
    <row r="8142" spans="1:6" x14ac:dyDescent="0.3">
      <c r="A8142" t="s">
        <v>8146</v>
      </c>
      <c r="B8142">
        <v>-8.0140923829035995E-2</v>
      </c>
      <c r="C8142">
        <v>3.9410710630894692</v>
      </c>
      <c r="D8142">
        <v>0.37028780215835072</v>
      </c>
      <c r="E8142">
        <v>0.54284743309915762</v>
      </c>
      <c r="F8142">
        <v>0.92576233044107681</v>
      </c>
    </row>
    <row r="8143" spans="1:6" x14ac:dyDescent="0.3">
      <c r="A8143" t="s">
        <v>8147</v>
      </c>
      <c r="B8143">
        <v>0.26108123026218338</v>
      </c>
      <c r="C8143">
        <v>1.896673862905913</v>
      </c>
      <c r="D8143">
        <v>0.36898003911613309</v>
      </c>
      <c r="E8143">
        <v>0.54356075974939699</v>
      </c>
      <c r="F8143">
        <v>0.92576233044107681</v>
      </c>
    </row>
    <row r="8144" spans="1:6" x14ac:dyDescent="0.3">
      <c r="A8144" t="s">
        <v>8148</v>
      </c>
      <c r="B8144">
        <v>-7.0449723932045641E-2</v>
      </c>
      <c r="C8144">
        <v>4.3194625206266561</v>
      </c>
      <c r="D8144">
        <v>0.36824787276931747</v>
      </c>
      <c r="E8144">
        <v>0.54396087997746112</v>
      </c>
      <c r="F8144">
        <v>0.92576233044107681</v>
      </c>
    </row>
    <row r="8145" spans="1:6" x14ac:dyDescent="0.3">
      <c r="A8145" t="s">
        <v>8149</v>
      </c>
      <c r="B8145">
        <v>-9.8166636881960992E-2</v>
      </c>
      <c r="C8145">
        <v>3.241603580193289</v>
      </c>
      <c r="D8145">
        <v>0.36899981432378848</v>
      </c>
      <c r="E8145">
        <v>0.54354996037198811</v>
      </c>
      <c r="F8145">
        <v>0.92576233044107681</v>
      </c>
    </row>
    <row r="8146" spans="1:6" x14ac:dyDescent="0.3">
      <c r="A8146" t="s">
        <v>8150</v>
      </c>
      <c r="B8146">
        <v>-8.7625102251038575E-2</v>
      </c>
      <c r="C8146">
        <v>10.36967846515541</v>
      </c>
      <c r="D8146">
        <v>0.36959250300261992</v>
      </c>
      <c r="E8146">
        <v>0.54322647272152136</v>
      </c>
      <c r="F8146">
        <v>0.92576233044107681</v>
      </c>
    </row>
    <row r="8147" spans="1:6" x14ac:dyDescent="0.3">
      <c r="A8147" t="s">
        <v>8151</v>
      </c>
      <c r="B8147">
        <v>0.15458372612759241</v>
      </c>
      <c r="C8147">
        <v>4.7721131386730367</v>
      </c>
      <c r="D8147">
        <v>0.3684103605715876</v>
      </c>
      <c r="E8147">
        <v>0.54387203535285067</v>
      </c>
      <c r="F8147">
        <v>0.92576233044107681</v>
      </c>
    </row>
    <row r="8148" spans="1:6" x14ac:dyDescent="0.3">
      <c r="A8148" t="s">
        <v>8152</v>
      </c>
      <c r="B8148">
        <v>-0.15310912798352119</v>
      </c>
      <c r="C8148">
        <v>1.9349358360435229</v>
      </c>
      <c r="D8148">
        <v>0.36947691648791642</v>
      </c>
      <c r="E8148">
        <v>0.54328953159019377</v>
      </c>
      <c r="F8148">
        <v>0.92576233044107681</v>
      </c>
    </row>
    <row r="8149" spans="1:6" x14ac:dyDescent="0.3">
      <c r="A8149" t="s">
        <v>8153</v>
      </c>
      <c r="B8149">
        <v>-7.1108076527607395E-2</v>
      </c>
      <c r="C8149">
        <v>8.3282135333769673</v>
      </c>
      <c r="D8149">
        <v>0.36862634571800262</v>
      </c>
      <c r="E8149">
        <v>0.54375398109576523</v>
      </c>
      <c r="F8149">
        <v>0.92576233044107681</v>
      </c>
    </row>
    <row r="8150" spans="1:6" x14ac:dyDescent="0.3">
      <c r="A8150" t="s">
        <v>8154</v>
      </c>
      <c r="B8150">
        <v>-4.382145597723433E-2</v>
      </c>
      <c r="C8150">
        <v>9.0584719967459932</v>
      </c>
      <c r="D8150">
        <v>0.36849023063857761</v>
      </c>
      <c r="E8150">
        <v>0.54382837404952911</v>
      </c>
      <c r="F8150">
        <v>0.92576233044107681</v>
      </c>
    </row>
    <row r="8151" spans="1:6" x14ac:dyDescent="0.3">
      <c r="A8151" t="s">
        <v>8155</v>
      </c>
      <c r="B8151">
        <v>-4.527756765916037E-2</v>
      </c>
      <c r="C8151">
        <v>7.6430111208826013</v>
      </c>
      <c r="D8151">
        <v>0.36950800556749641</v>
      </c>
      <c r="E8151">
        <v>0.54327256944129676</v>
      </c>
      <c r="F8151">
        <v>0.92576233044107681</v>
      </c>
    </row>
    <row r="8152" spans="1:6" x14ac:dyDescent="0.3">
      <c r="A8152" t="s">
        <v>8156</v>
      </c>
      <c r="B8152">
        <v>0.1167242283905664</v>
      </c>
      <c r="C8152">
        <v>2.9172366348400121</v>
      </c>
      <c r="D8152">
        <v>0.36870028815904821</v>
      </c>
      <c r="E8152">
        <v>0.5437135761372639</v>
      </c>
      <c r="F8152">
        <v>0.92576233044107681</v>
      </c>
    </row>
    <row r="8153" spans="1:6" x14ac:dyDescent="0.3">
      <c r="A8153" t="s">
        <v>8157</v>
      </c>
      <c r="B8153">
        <v>-4.4610079052587917E-2</v>
      </c>
      <c r="C8153">
        <v>7.2324738334692684</v>
      </c>
      <c r="D8153">
        <v>0.369559651725889</v>
      </c>
      <c r="E8153">
        <v>0.54324439354521625</v>
      </c>
      <c r="F8153">
        <v>0.92576233044107681</v>
      </c>
    </row>
    <row r="8154" spans="1:6" x14ac:dyDescent="0.3">
      <c r="A8154" t="s">
        <v>8158</v>
      </c>
      <c r="B8154">
        <v>0.10189234777436409</v>
      </c>
      <c r="C8154">
        <v>3.6757561673514481</v>
      </c>
      <c r="D8154">
        <v>0.36937066968915389</v>
      </c>
      <c r="E8154">
        <v>0.54334750704066737</v>
      </c>
      <c r="F8154">
        <v>0.92576233044107681</v>
      </c>
    </row>
    <row r="8155" spans="1:6" x14ac:dyDescent="0.3">
      <c r="A8155" t="s">
        <v>8159</v>
      </c>
      <c r="B8155">
        <v>6.2786595719847391E-2</v>
      </c>
      <c r="C8155">
        <v>5.8560384116052937</v>
      </c>
      <c r="D8155">
        <v>0.36780356261120062</v>
      </c>
      <c r="E8155">
        <v>0.54420395564130486</v>
      </c>
      <c r="F8155">
        <v>0.92598386526819465</v>
      </c>
    </row>
    <row r="8156" spans="1:6" x14ac:dyDescent="0.3">
      <c r="A8156" t="s">
        <v>8160</v>
      </c>
      <c r="B8156">
        <v>7.5624792647851782E-2</v>
      </c>
      <c r="C8156">
        <v>5.7076727159931204</v>
      </c>
      <c r="D8156">
        <v>0.36760679442500432</v>
      </c>
      <c r="E8156">
        <v>0.54431166883801052</v>
      </c>
      <c r="F8156">
        <v>0.92598386526819465</v>
      </c>
    </row>
    <row r="8157" spans="1:6" x14ac:dyDescent="0.3">
      <c r="A8157" t="s">
        <v>8161</v>
      </c>
      <c r="B8157">
        <v>0.26015885881893153</v>
      </c>
      <c r="C8157">
        <v>0.32765931142240601</v>
      </c>
      <c r="D8157">
        <v>0.36768971797154482</v>
      </c>
      <c r="E8157">
        <v>0.54426627071731792</v>
      </c>
      <c r="F8157">
        <v>0.92598386526819465</v>
      </c>
    </row>
    <row r="8158" spans="1:6" x14ac:dyDescent="0.3">
      <c r="A8158" t="s">
        <v>8162</v>
      </c>
      <c r="B8158">
        <v>0.24559282118230069</v>
      </c>
      <c r="C8158">
        <v>0.86380347944249514</v>
      </c>
      <c r="D8158">
        <v>0.36732910045827788</v>
      </c>
      <c r="E8158">
        <v>0.54446374884973803</v>
      </c>
      <c r="F8158">
        <v>0.92612903215521825</v>
      </c>
    </row>
    <row r="8159" spans="1:6" x14ac:dyDescent="0.3">
      <c r="A8159" t="s">
        <v>8163</v>
      </c>
      <c r="B8159">
        <v>0.1582936661685049</v>
      </c>
      <c r="C8159">
        <v>1.982580411804421</v>
      </c>
      <c r="D8159">
        <v>0.36530158516760031</v>
      </c>
      <c r="E8159">
        <v>0.5455765122152072</v>
      </c>
      <c r="F8159">
        <v>0.92617856311187197</v>
      </c>
    </row>
    <row r="8160" spans="1:6" x14ac:dyDescent="0.3">
      <c r="A8160" t="s">
        <v>8164</v>
      </c>
      <c r="B8160">
        <v>-0.25040358040805971</v>
      </c>
      <c r="C8160">
        <v>0.57167746591564772</v>
      </c>
      <c r="D8160">
        <v>0.36475854995243751</v>
      </c>
      <c r="E8160">
        <v>0.54587526262317732</v>
      </c>
      <c r="F8160">
        <v>0.92617856311187197</v>
      </c>
    </row>
    <row r="8161" spans="1:6" x14ac:dyDescent="0.3">
      <c r="A8161" t="s">
        <v>8165</v>
      </c>
      <c r="B8161">
        <v>-5.3262272253396532E-2</v>
      </c>
      <c r="C8161">
        <v>6.7438992047779607</v>
      </c>
      <c r="D8161">
        <v>0.36555652622391221</v>
      </c>
      <c r="E8161">
        <v>0.54543636114894223</v>
      </c>
      <c r="F8161">
        <v>0.92617856311187197</v>
      </c>
    </row>
    <row r="8162" spans="1:6" x14ac:dyDescent="0.3">
      <c r="A8162" t="s">
        <v>8166</v>
      </c>
      <c r="B8162">
        <v>6.5088116904074234E-2</v>
      </c>
      <c r="C8162">
        <v>5.9006144147474773</v>
      </c>
      <c r="D8162">
        <v>0.36694422536246663</v>
      </c>
      <c r="E8162">
        <v>0.54467465697127437</v>
      </c>
      <c r="F8162">
        <v>0.92617856311187197</v>
      </c>
    </row>
    <row r="8163" spans="1:6" x14ac:dyDescent="0.3">
      <c r="A8163" t="s">
        <v>8167</v>
      </c>
      <c r="B8163">
        <v>-8.094164356128794E-2</v>
      </c>
      <c r="C8163">
        <v>6.3494433745050012</v>
      </c>
      <c r="D8163">
        <v>0.36551489455265518</v>
      </c>
      <c r="E8163">
        <v>0.54545924314650762</v>
      </c>
      <c r="F8163">
        <v>0.92617856311187197</v>
      </c>
    </row>
    <row r="8164" spans="1:6" x14ac:dyDescent="0.3">
      <c r="A8164" t="s">
        <v>8168</v>
      </c>
      <c r="B8164">
        <v>-5.242000963967184E-2</v>
      </c>
      <c r="C8164">
        <v>6.5302585369572874</v>
      </c>
      <c r="D8164">
        <v>0.36534643686739088</v>
      </c>
      <c r="E8164">
        <v>0.54555185064282863</v>
      </c>
      <c r="F8164">
        <v>0.92617856311187197</v>
      </c>
    </row>
    <row r="8165" spans="1:6" x14ac:dyDescent="0.3">
      <c r="A8165" t="s">
        <v>8169</v>
      </c>
      <c r="B8165">
        <v>-6.5261535481383415E-2</v>
      </c>
      <c r="C8165">
        <v>6.9479096054607892</v>
      </c>
      <c r="D8165">
        <v>0.36590243396938332</v>
      </c>
      <c r="E8165">
        <v>0.54524630880230607</v>
      </c>
      <c r="F8165">
        <v>0.92617856311187197</v>
      </c>
    </row>
    <row r="8166" spans="1:6" x14ac:dyDescent="0.3">
      <c r="A8166" t="s">
        <v>8170</v>
      </c>
      <c r="B8166">
        <v>-0.13639708780361801</v>
      </c>
      <c r="C8166">
        <v>2.583790803935031</v>
      </c>
      <c r="D8166">
        <v>0.36485450246456802</v>
      </c>
      <c r="E8166">
        <v>0.54582245235336579</v>
      </c>
      <c r="F8166">
        <v>0.92617856311187197</v>
      </c>
    </row>
    <row r="8167" spans="1:6" x14ac:dyDescent="0.3">
      <c r="A8167" t="s">
        <v>8171</v>
      </c>
      <c r="B8167">
        <v>0.40453378859351358</v>
      </c>
      <c r="C8167">
        <v>3.862717181694407</v>
      </c>
      <c r="D8167">
        <v>0.36411734959728292</v>
      </c>
      <c r="E8167">
        <v>0.54622840950950979</v>
      </c>
      <c r="F8167">
        <v>0.92617856311187197</v>
      </c>
    </row>
    <row r="8168" spans="1:6" x14ac:dyDescent="0.3">
      <c r="A8168" t="s">
        <v>8172</v>
      </c>
      <c r="B8168">
        <v>-9.3686730634383625E-2</v>
      </c>
      <c r="C8168">
        <v>4.2095059113143316</v>
      </c>
      <c r="D8168">
        <v>0.36426293966774642</v>
      </c>
      <c r="E8168">
        <v>0.54614818725827874</v>
      </c>
      <c r="F8168">
        <v>0.92617856311187197</v>
      </c>
    </row>
    <row r="8169" spans="1:6" x14ac:dyDescent="0.3">
      <c r="A8169" t="s">
        <v>8173</v>
      </c>
      <c r="B8169">
        <v>-0.27937524584923379</v>
      </c>
      <c r="C8169">
        <v>0.44004748889688688</v>
      </c>
      <c r="D8169">
        <v>0.36632623148468818</v>
      </c>
      <c r="E8169">
        <v>0.5450136286107623</v>
      </c>
      <c r="F8169">
        <v>0.92617856311187197</v>
      </c>
    </row>
    <row r="8170" spans="1:6" x14ac:dyDescent="0.3">
      <c r="A8170" t="s">
        <v>8174</v>
      </c>
      <c r="B8170">
        <v>0.1612950427497096</v>
      </c>
      <c r="C8170">
        <v>1.7850205603658751</v>
      </c>
      <c r="D8170">
        <v>0.36593252215667338</v>
      </c>
      <c r="E8170">
        <v>0.54522978322873672</v>
      </c>
      <c r="F8170">
        <v>0.92617856311187197</v>
      </c>
    </row>
    <row r="8171" spans="1:6" x14ac:dyDescent="0.3">
      <c r="A8171" t="s">
        <v>8175</v>
      </c>
      <c r="B8171">
        <v>-4.7735292868117597E-2</v>
      </c>
      <c r="C8171">
        <v>7.2646613459360916</v>
      </c>
      <c r="D8171">
        <v>0.3643270970163166</v>
      </c>
      <c r="E8171">
        <v>0.54611284256643255</v>
      </c>
      <c r="F8171">
        <v>0.92617856311187197</v>
      </c>
    </row>
    <row r="8172" spans="1:6" x14ac:dyDescent="0.3">
      <c r="A8172" t="s">
        <v>8176</v>
      </c>
      <c r="B8172">
        <v>0.1398443990181662</v>
      </c>
      <c r="C8172">
        <v>2.5796724116326488</v>
      </c>
      <c r="D8172">
        <v>0.36602997477647131</v>
      </c>
      <c r="E8172">
        <v>0.54517626492374227</v>
      </c>
      <c r="F8172">
        <v>0.92617856311187197</v>
      </c>
    </row>
    <row r="8173" spans="1:6" x14ac:dyDescent="0.3">
      <c r="A8173" t="s">
        <v>8177</v>
      </c>
      <c r="B8173">
        <v>-6.9884874403894237E-2</v>
      </c>
      <c r="C8173">
        <v>7.0861555342565632</v>
      </c>
      <c r="D8173">
        <v>0.36487798449295278</v>
      </c>
      <c r="E8173">
        <v>0.54580952977621133</v>
      </c>
      <c r="F8173">
        <v>0.92617856311187197</v>
      </c>
    </row>
    <row r="8174" spans="1:6" x14ac:dyDescent="0.3">
      <c r="A8174" t="s">
        <v>8178</v>
      </c>
      <c r="B8174">
        <v>-6.0456769528901499E-2</v>
      </c>
      <c r="C8174">
        <v>6.428740790232558</v>
      </c>
      <c r="D8174">
        <v>0.36509868811501001</v>
      </c>
      <c r="E8174">
        <v>0.54568810038169402</v>
      </c>
      <c r="F8174">
        <v>0.92617856311187197</v>
      </c>
    </row>
    <row r="8175" spans="1:6" x14ac:dyDescent="0.3">
      <c r="A8175" t="s">
        <v>8179</v>
      </c>
      <c r="B8175">
        <v>0.27301059213746021</v>
      </c>
      <c r="C8175">
        <v>1.415924581314697</v>
      </c>
      <c r="D8175">
        <v>0.36609775460994243</v>
      </c>
      <c r="E8175">
        <v>0.5451390478369329</v>
      </c>
      <c r="F8175">
        <v>0.92617856311187197</v>
      </c>
    </row>
    <row r="8176" spans="1:6" x14ac:dyDescent="0.3">
      <c r="A8176" t="s">
        <v>8180</v>
      </c>
      <c r="B8176">
        <v>6.7044155998734367E-2</v>
      </c>
      <c r="C8176">
        <v>5.907666781860244</v>
      </c>
      <c r="D8176">
        <v>0.3654821791183922</v>
      </c>
      <c r="E8176">
        <v>0.54547722576518887</v>
      </c>
      <c r="F8176">
        <v>0.92617856311187197</v>
      </c>
    </row>
    <row r="8177" spans="1:6" x14ac:dyDescent="0.3">
      <c r="A8177" t="s">
        <v>8181</v>
      </c>
      <c r="B8177">
        <v>-8.8504885614017759E-2</v>
      </c>
      <c r="C8177">
        <v>4.4879475365095054</v>
      </c>
      <c r="D8177">
        <v>0.36472715520177701</v>
      </c>
      <c r="E8177">
        <v>0.5458925437001616</v>
      </c>
      <c r="F8177">
        <v>0.92617856311187197</v>
      </c>
    </row>
    <row r="8178" spans="1:6" x14ac:dyDescent="0.3">
      <c r="A8178" t="s">
        <v>8182</v>
      </c>
      <c r="B8178">
        <v>-0.12242282705764319</v>
      </c>
      <c r="C8178">
        <v>4.3965966384998447</v>
      </c>
      <c r="D8178">
        <v>0.36544424149142068</v>
      </c>
      <c r="E8178">
        <v>0.54549808023089952</v>
      </c>
      <c r="F8178">
        <v>0.92617856311187197</v>
      </c>
    </row>
    <row r="8179" spans="1:6" x14ac:dyDescent="0.3">
      <c r="A8179" t="s">
        <v>8183</v>
      </c>
      <c r="B8179">
        <v>-0.1188304351467132</v>
      </c>
      <c r="C8179">
        <v>2.8964163348640102</v>
      </c>
      <c r="D8179">
        <v>0.36487111658694182</v>
      </c>
      <c r="E8179">
        <v>0.54581330924810889</v>
      </c>
      <c r="F8179">
        <v>0.92617856311187197</v>
      </c>
    </row>
    <row r="8180" spans="1:6" x14ac:dyDescent="0.3">
      <c r="A8180" t="s">
        <v>8184</v>
      </c>
      <c r="B8180">
        <v>-0.13578352956798459</v>
      </c>
      <c r="C8180">
        <v>3.058070730933752</v>
      </c>
      <c r="D8180">
        <v>0.36422489366287542</v>
      </c>
      <c r="E8180">
        <v>0.54616914905041325</v>
      </c>
      <c r="F8180">
        <v>0.92617856311187197</v>
      </c>
    </row>
    <row r="8181" spans="1:6" x14ac:dyDescent="0.3">
      <c r="A8181" t="s">
        <v>8185</v>
      </c>
      <c r="B8181">
        <v>-0.10670667032409049</v>
      </c>
      <c r="C8181">
        <v>3.6908559947821238</v>
      </c>
      <c r="D8181">
        <v>0.36420664079848392</v>
      </c>
      <c r="E8181">
        <v>0.54617920616209081</v>
      </c>
      <c r="F8181">
        <v>0.92617856311187197</v>
      </c>
    </row>
    <row r="8182" spans="1:6" x14ac:dyDescent="0.3">
      <c r="A8182" t="s">
        <v>8186</v>
      </c>
      <c r="B8182">
        <v>8.7613468844221193E-2</v>
      </c>
      <c r="C8182">
        <v>3.8041524275513359</v>
      </c>
      <c r="D8182">
        <v>0.36443467364886573</v>
      </c>
      <c r="E8182">
        <v>0.54605358744184318</v>
      </c>
      <c r="F8182">
        <v>0.92617856311187197</v>
      </c>
    </row>
    <row r="8183" spans="1:6" x14ac:dyDescent="0.3">
      <c r="A8183" t="s">
        <v>8187</v>
      </c>
      <c r="B8183">
        <v>-0.1164341097763813</v>
      </c>
      <c r="C8183">
        <v>2.999342528829664</v>
      </c>
      <c r="D8183">
        <v>0.36466575270896667</v>
      </c>
      <c r="E8183">
        <v>0.54592634531666884</v>
      </c>
      <c r="F8183">
        <v>0.92617856311187197</v>
      </c>
    </row>
    <row r="8184" spans="1:6" x14ac:dyDescent="0.3">
      <c r="A8184" t="s">
        <v>8188</v>
      </c>
      <c r="B8184">
        <v>-0.1156855711617797</v>
      </c>
      <c r="C8184">
        <v>3.1607238531914148</v>
      </c>
      <c r="D8184">
        <v>0.36551921585791552</v>
      </c>
      <c r="E8184">
        <v>0.54545686794659309</v>
      </c>
      <c r="F8184">
        <v>0.92617856311187197</v>
      </c>
    </row>
    <row r="8185" spans="1:6" x14ac:dyDescent="0.3">
      <c r="A8185" t="s">
        <v>8189</v>
      </c>
      <c r="B8185">
        <v>0.29902031653318017</v>
      </c>
      <c r="C8185">
        <v>0.36031026212599693</v>
      </c>
      <c r="D8185">
        <v>0.36382248392096089</v>
      </c>
      <c r="E8185">
        <v>0.54639095184329844</v>
      </c>
      <c r="F8185">
        <v>0.92622778947168793</v>
      </c>
    </row>
    <row r="8186" spans="1:6" x14ac:dyDescent="0.3">
      <c r="A8186" t="s">
        <v>8190</v>
      </c>
      <c r="B8186">
        <v>0.18739430583200639</v>
      </c>
      <c r="C8186">
        <v>1.123803725892498</v>
      </c>
      <c r="D8186">
        <v>0.36386760871068891</v>
      </c>
      <c r="E8186">
        <v>0.54636607134487947</v>
      </c>
      <c r="F8186">
        <v>0.92622778947168793</v>
      </c>
    </row>
    <row r="8187" spans="1:6" x14ac:dyDescent="0.3">
      <c r="A8187" t="s">
        <v>8191</v>
      </c>
      <c r="B8187">
        <v>0.13969260097094929</v>
      </c>
      <c r="C8187">
        <v>4.5054165012902176</v>
      </c>
      <c r="D8187">
        <v>0.36345378482386792</v>
      </c>
      <c r="E8187">
        <v>0.54659432069187275</v>
      </c>
      <c r="F8187">
        <v>0.9262397399870943</v>
      </c>
    </row>
    <row r="8188" spans="1:6" x14ac:dyDescent="0.3">
      <c r="A8188" t="s">
        <v>8192</v>
      </c>
      <c r="B8188">
        <v>5.1773226663141741E-2</v>
      </c>
      <c r="C8188">
        <v>5.9006556841851472</v>
      </c>
      <c r="D8188">
        <v>0.36332747346154548</v>
      </c>
      <c r="E8188">
        <v>0.5466640244754708</v>
      </c>
      <c r="F8188">
        <v>0.9262397399870943</v>
      </c>
    </row>
    <row r="8189" spans="1:6" x14ac:dyDescent="0.3">
      <c r="A8189" t="s">
        <v>8193</v>
      </c>
      <c r="B8189">
        <v>-9.9498850405319431E-2</v>
      </c>
      <c r="C8189">
        <v>3.260077912780925</v>
      </c>
      <c r="D8189">
        <v>0.36333590346633837</v>
      </c>
      <c r="E8189">
        <v>0.54665937193911884</v>
      </c>
      <c r="F8189">
        <v>0.9262397399870943</v>
      </c>
    </row>
    <row r="8190" spans="1:6" x14ac:dyDescent="0.3">
      <c r="A8190" t="s">
        <v>8194</v>
      </c>
      <c r="B8190">
        <v>0.1203451818494289</v>
      </c>
      <c r="C8190">
        <v>2.583364523349124</v>
      </c>
      <c r="D8190">
        <v>0.36320471825257877</v>
      </c>
      <c r="E8190">
        <v>0.54673178165724701</v>
      </c>
      <c r="F8190">
        <v>0.9262397399870943</v>
      </c>
    </row>
    <row r="8191" spans="1:6" x14ac:dyDescent="0.3">
      <c r="A8191" t="s">
        <v>8195</v>
      </c>
      <c r="B8191">
        <v>-9.0376754466002462E-2</v>
      </c>
      <c r="C8191">
        <v>5.4491254554797832</v>
      </c>
      <c r="D8191">
        <v>0.36331754858423609</v>
      </c>
      <c r="E8191">
        <v>0.54666950212924315</v>
      </c>
      <c r="F8191">
        <v>0.9262397399870943</v>
      </c>
    </row>
    <row r="8192" spans="1:6" x14ac:dyDescent="0.3">
      <c r="A8192" t="s">
        <v>8196</v>
      </c>
      <c r="B8192">
        <v>8.5554476424138812E-2</v>
      </c>
      <c r="C8192">
        <v>3.329944227373784</v>
      </c>
      <c r="D8192">
        <v>0.36285567748584052</v>
      </c>
      <c r="E8192">
        <v>0.54692452698259819</v>
      </c>
      <c r="F8192">
        <v>0.92645228957575021</v>
      </c>
    </row>
    <row r="8193" spans="1:6" x14ac:dyDescent="0.3">
      <c r="A8193" t="s">
        <v>8197</v>
      </c>
      <c r="B8193">
        <v>0.11328265187983851</v>
      </c>
      <c r="C8193">
        <v>3.1142001600470071</v>
      </c>
      <c r="D8193">
        <v>0.36273574238709377</v>
      </c>
      <c r="E8193">
        <v>0.54699078603276008</v>
      </c>
      <c r="F8193">
        <v>0.92645228957575021</v>
      </c>
    </row>
    <row r="8194" spans="1:6" x14ac:dyDescent="0.3">
      <c r="A8194" t="s">
        <v>8198</v>
      </c>
      <c r="B8194">
        <v>7.6650062178000106E-2</v>
      </c>
      <c r="C8194">
        <v>4.0595990690402282</v>
      </c>
      <c r="D8194">
        <v>0.36259515504479189</v>
      </c>
      <c r="E8194">
        <v>0.547068473577625</v>
      </c>
      <c r="F8194">
        <v>0.92647077638100173</v>
      </c>
    </row>
    <row r="8195" spans="1:6" x14ac:dyDescent="0.3">
      <c r="A8195" t="s">
        <v>8199</v>
      </c>
      <c r="B8195">
        <v>-8.650289723136155E-2</v>
      </c>
      <c r="C8195">
        <v>4.6388798048746462</v>
      </c>
      <c r="D8195">
        <v>0.36217015511197032</v>
      </c>
      <c r="E8195">
        <v>0.54730345030786198</v>
      </c>
      <c r="F8195">
        <v>0.92675559836729127</v>
      </c>
    </row>
    <row r="8196" spans="1:6" x14ac:dyDescent="0.3">
      <c r="A8196" t="s">
        <v>8200</v>
      </c>
      <c r="B8196">
        <v>5.9044698549222063E-2</v>
      </c>
      <c r="C8196">
        <v>5.4082835484365752</v>
      </c>
      <c r="D8196">
        <v>0.36202867980472409</v>
      </c>
      <c r="E8196">
        <v>0.54738171176176431</v>
      </c>
      <c r="F8196">
        <v>0.92677501533794748</v>
      </c>
    </row>
    <row r="8197" spans="1:6" x14ac:dyDescent="0.3">
      <c r="A8197" t="s">
        <v>8201</v>
      </c>
      <c r="B8197">
        <v>-6.0517860034228259E-2</v>
      </c>
      <c r="C8197">
        <v>5.9571368750854061</v>
      </c>
      <c r="D8197">
        <v>0.36150619099506809</v>
      </c>
      <c r="E8197">
        <v>0.54767092326286182</v>
      </c>
      <c r="F8197">
        <v>0.92692535499782958</v>
      </c>
    </row>
    <row r="8198" spans="1:6" x14ac:dyDescent="0.3">
      <c r="A8198" t="s">
        <v>8202</v>
      </c>
      <c r="B8198">
        <v>-6.0197875898253227E-2</v>
      </c>
      <c r="C8198">
        <v>6.6719128651416391</v>
      </c>
      <c r="D8198">
        <v>0.36158221901656867</v>
      </c>
      <c r="E8198">
        <v>0.54762882203844931</v>
      </c>
      <c r="F8198">
        <v>0.92692535499782958</v>
      </c>
    </row>
    <row r="8199" spans="1:6" x14ac:dyDescent="0.3">
      <c r="A8199" t="s">
        <v>8203</v>
      </c>
      <c r="B8199">
        <v>-5.8111763802206243E-2</v>
      </c>
      <c r="C8199">
        <v>6.1466300469405386</v>
      </c>
      <c r="D8199">
        <v>0.36169695167454557</v>
      </c>
      <c r="E8199">
        <v>0.54756529916970331</v>
      </c>
      <c r="F8199">
        <v>0.92692535499782958</v>
      </c>
    </row>
    <row r="8200" spans="1:6" x14ac:dyDescent="0.3">
      <c r="A8200" t="s">
        <v>8204</v>
      </c>
      <c r="B8200">
        <v>5.7826101800033343E-2</v>
      </c>
      <c r="C8200">
        <v>5.594924860429777</v>
      </c>
      <c r="D8200">
        <v>0.36122149318757568</v>
      </c>
      <c r="E8200">
        <v>0.54782863088745071</v>
      </c>
      <c r="F8200">
        <v>0.92707918692076818</v>
      </c>
    </row>
    <row r="8201" spans="1:6" x14ac:dyDescent="0.3">
      <c r="A8201" t="s">
        <v>8205</v>
      </c>
      <c r="B8201">
        <v>0.16154850642862409</v>
      </c>
      <c r="C8201">
        <v>1.728609787000017</v>
      </c>
      <c r="D8201">
        <v>0.36057682728447121</v>
      </c>
      <c r="E8201">
        <v>0.54818605482046978</v>
      </c>
      <c r="F8201">
        <v>0.92714745920910135</v>
      </c>
    </row>
    <row r="8202" spans="1:6" x14ac:dyDescent="0.3">
      <c r="A8202" t="s">
        <v>8206</v>
      </c>
      <c r="B8202">
        <v>-0.34327644189761652</v>
      </c>
      <c r="C8202">
        <v>1.0996838063462091</v>
      </c>
      <c r="D8202">
        <v>0.36054613680703262</v>
      </c>
      <c r="E8202">
        <v>0.54820308146677243</v>
      </c>
      <c r="F8202">
        <v>0.92714745920910135</v>
      </c>
    </row>
    <row r="8203" spans="1:6" x14ac:dyDescent="0.3">
      <c r="A8203" t="s">
        <v>8207</v>
      </c>
      <c r="B8203">
        <v>-8.4544740096517523E-2</v>
      </c>
      <c r="C8203">
        <v>4.0590475549557077</v>
      </c>
      <c r="D8203">
        <v>0.36071651721259462</v>
      </c>
      <c r="E8203">
        <v>0.54810856926193807</v>
      </c>
      <c r="F8203">
        <v>0.92714745920910135</v>
      </c>
    </row>
    <row r="8204" spans="1:6" x14ac:dyDescent="0.3">
      <c r="A8204" t="s">
        <v>8208</v>
      </c>
      <c r="B8204">
        <v>-5.4334406124782943E-2</v>
      </c>
      <c r="C8204">
        <v>7.9754605852297082</v>
      </c>
      <c r="D8204">
        <v>0.360784331359155</v>
      </c>
      <c r="E8204">
        <v>0.54807096033152458</v>
      </c>
      <c r="F8204">
        <v>0.92714745920910135</v>
      </c>
    </row>
    <row r="8205" spans="1:6" x14ac:dyDescent="0.3">
      <c r="A8205" t="s">
        <v>8209</v>
      </c>
      <c r="B8205">
        <v>-0.10100670406560081</v>
      </c>
      <c r="C8205">
        <v>2.8755234959799689</v>
      </c>
      <c r="D8205">
        <v>0.36067680934004592</v>
      </c>
      <c r="E8205">
        <v>0.54813059301544054</v>
      </c>
      <c r="F8205">
        <v>0.92714745920910135</v>
      </c>
    </row>
    <row r="8206" spans="1:6" x14ac:dyDescent="0.3">
      <c r="A8206" t="s">
        <v>8210</v>
      </c>
      <c r="B8206">
        <v>-5.6119581406884868E-2</v>
      </c>
      <c r="C8206">
        <v>6.5482286155135014</v>
      </c>
      <c r="D8206">
        <v>0.36036330846156339</v>
      </c>
      <c r="E8206">
        <v>0.54830453250383515</v>
      </c>
      <c r="F8206">
        <v>0.92720601931635749</v>
      </c>
    </row>
    <row r="8207" spans="1:6" x14ac:dyDescent="0.3">
      <c r="A8207" t="s">
        <v>8211</v>
      </c>
      <c r="B8207">
        <v>-0.1611349310541707</v>
      </c>
      <c r="C8207">
        <v>1.887652032148736</v>
      </c>
      <c r="D8207">
        <v>0.35971475720081081</v>
      </c>
      <c r="E8207">
        <v>0.54866469472369617</v>
      </c>
      <c r="F8207">
        <v>0.92725001696605169</v>
      </c>
    </row>
    <row r="8208" spans="1:6" x14ac:dyDescent="0.3">
      <c r="A8208" t="s">
        <v>8212</v>
      </c>
      <c r="B8208">
        <v>5.324309937253105E-2</v>
      </c>
      <c r="C8208">
        <v>9.33033462642811</v>
      </c>
      <c r="D8208">
        <v>0.35981113567282552</v>
      </c>
      <c r="E8208">
        <v>0.54861114461498084</v>
      </c>
      <c r="F8208">
        <v>0.92725001696605169</v>
      </c>
    </row>
    <row r="8209" spans="1:6" x14ac:dyDescent="0.3">
      <c r="A8209" t="s">
        <v>8213</v>
      </c>
      <c r="B8209">
        <v>0.11421337992584341</v>
      </c>
      <c r="C8209">
        <v>2.4445959416605958</v>
      </c>
      <c r="D8209">
        <v>0.35978566442938259</v>
      </c>
      <c r="E8209">
        <v>0.54862529607891231</v>
      </c>
      <c r="F8209">
        <v>0.92725001696605169</v>
      </c>
    </row>
    <row r="8210" spans="1:6" x14ac:dyDescent="0.3">
      <c r="A8210" t="s">
        <v>8214</v>
      </c>
      <c r="B8210">
        <v>0.1029629498561286</v>
      </c>
      <c r="C8210">
        <v>3.0835576461411631</v>
      </c>
      <c r="D8210">
        <v>0.35971728682014259</v>
      </c>
      <c r="E8210">
        <v>0.54866328908402817</v>
      </c>
      <c r="F8210">
        <v>0.92725001696605169</v>
      </c>
    </row>
    <row r="8211" spans="1:6" x14ac:dyDescent="0.3">
      <c r="A8211" t="s">
        <v>8215</v>
      </c>
      <c r="B8211">
        <v>-0.139397062741761</v>
      </c>
      <c r="C8211">
        <v>3.4489542550184979</v>
      </c>
      <c r="D8211">
        <v>0.35980114135465868</v>
      </c>
      <c r="E8211">
        <v>0.54861669723612294</v>
      </c>
      <c r="F8211">
        <v>0.92725001696605169</v>
      </c>
    </row>
    <row r="8212" spans="1:6" x14ac:dyDescent="0.3">
      <c r="A8212" t="s">
        <v>8216</v>
      </c>
      <c r="B8212">
        <v>7.4441556197210684E-2</v>
      </c>
      <c r="C8212">
        <v>4.9237651777885292</v>
      </c>
      <c r="D8212">
        <v>0.35951369489997381</v>
      </c>
      <c r="E8212">
        <v>0.54877644099750544</v>
      </c>
      <c r="F8212">
        <v>0.92726451746899219</v>
      </c>
    </row>
    <row r="8213" spans="1:6" x14ac:dyDescent="0.3">
      <c r="A8213" t="s">
        <v>8217</v>
      </c>
      <c r="B8213">
        <v>-0.13931662683088369</v>
      </c>
      <c r="C8213">
        <v>4.8658242223028738</v>
      </c>
      <c r="D8213">
        <v>0.35935982657977128</v>
      </c>
      <c r="E8213">
        <v>0.54886198653016371</v>
      </c>
      <c r="F8213">
        <v>0.92726451746899219</v>
      </c>
    </row>
    <row r="8214" spans="1:6" x14ac:dyDescent="0.3">
      <c r="A8214" t="s">
        <v>8218</v>
      </c>
      <c r="B8214">
        <v>-5.9872872843900242E-2</v>
      </c>
      <c r="C8214">
        <v>4.9943119701605436</v>
      </c>
      <c r="D8214">
        <v>0.35933864544638983</v>
      </c>
      <c r="E8214">
        <v>0.54887376446651048</v>
      </c>
      <c r="F8214">
        <v>0.92726451746899219</v>
      </c>
    </row>
    <row r="8215" spans="1:6" x14ac:dyDescent="0.3">
      <c r="A8215" t="s">
        <v>8219</v>
      </c>
      <c r="B8215">
        <v>0.19265577488336061</v>
      </c>
      <c r="C8215">
        <v>1.3182676493222809</v>
      </c>
      <c r="D8215">
        <v>0.35912599729623368</v>
      </c>
      <c r="E8215">
        <v>0.5489920353037554</v>
      </c>
      <c r="F8215">
        <v>0.92733567330313205</v>
      </c>
    </row>
    <row r="8216" spans="1:6" x14ac:dyDescent="0.3">
      <c r="A8216" t="s">
        <v>8220</v>
      </c>
      <c r="B8216">
        <v>7.5795742717037165E-2</v>
      </c>
      <c r="C8216">
        <v>4.841328443819461</v>
      </c>
      <c r="D8216">
        <v>0.35902261168577349</v>
      </c>
      <c r="E8216">
        <v>0.54904955359893548</v>
      </c>
      <c r="F8216">
        <v>0.92733567330313205</v>
      </c>
    </row>
    <row r="8217" spans="1:6" x14ac:dyDescent="0.3">
      <c r="A8217" t="s">
        <v>8221</v>
      </c>
      <c r="B8217">
        <v>0.32944946279269272</v>
      </c>
      <c r="C8217">
        <v>0.1445671580280225</v>
      </c>
      <c r="D8217">
        <v>0.35866565446794141</v>
      </c>
      <c r="E8217">
        <v>0.54924823230026698</v>
      </c>
      <c r="F8217">
        <v>0.92745492857167333</v>
      </c>
    </row>
    <row r="8218" spans="1:6" x14ac:dyDescent="0.3">
      <c r="A8218" t="s">
        <v>8222</v>
      </c>
      <c r="B8218">
        <v>5.4199560318742117E-2</v>
      </c>
      <c r="C8218">
        <v>5.3696049701182176</v>
      </c>
      <c r="D8218">
        <v>0.35865556757897071</v>
      </c>
      <c r="E8218">
        <v>0.54925384850979742</v>
      </c>
      <c r="F8218">
        <v>0.92745492857167333</v>
      </c>
    </row>
    <row r="8219" spans="1:6" x14ac:dyDescent="0.3">
      <c r="A8219" t="s">
        <v>8223</v>
      </c>
      <c r="B8219">
        <v>-6.6215768838951791E-2</v>
      </c>
      <c r="C8219">
        <v>5.4901749063186251</v>
      </c>
      <c r="D8219">
        <v>0.35840281140669372</v>
      </c>
      <c r="E8219">
        <v>0.54939461392326772</v>
      </c>
      <c r="F8219">
        <v>0.92757973572467012</v>
      </c>
    </row>
    <row r="8220" spans="1:6" x14ac:dyDescent="0.3">
      <c r="A8220" t="s">
        <v>8224</v>
      </c>
      <c r="B8220">
        <v>-9.9281697687894105E-2</v>
      </c>
      <c r="C8220">
        <v>4.9425627861615116</v>
      </c>
      <c r="D8220">
        <v>0.35747232628796871</v>
      </c>
      <c r="E8220">
        <v>0.54991340299327618</v>
      </c>
      <c r="F8220">
        <v>0.92758528137789287</v>
      </c>
    </row>
    <row r="8221" spans="1:6" x14ac:dyDescent="0.3">
      <c r="A8221" t="s">
        <v>8225</v>
      </c>
      <c r="B8221">
        <v>-7.8334237618925384E-2</v>
      </c>
      <c r="C8221">
        <v>4.5580579447089882</v>
      </c>
      <c r="D8221">
        <v>0.35822841608316303</v>
      </c>
      <c r="E8221">
        <v>0.5494917777904037</v>
      </c>
      <c r="F8221">
        <v>0.92758528137789287</v>
      </c>
    </row>
    <row r="8222" spans="1:6" x14ac:dyDescent="0.3">
      <c r="A8222" t="s">
        <v>8226</v>
      </c>
      <c r="B8222">
        <v>5.0554443556442362E-2</v>
      </c>
      <c r="C8222">
        <v>5.7242451587356733</v>
      </c>
      <c r="D8222">
        <v>0.35773141121599622</v>
      </c>
      <c r="E8222">
        <v>0.54976885899121031</v>
      </c>
      <c r="F8222">
        <v>0.92758528137789287</v>
      </c>
    </row>
    <row r="8223" spans="1:6" x14ac:dyDescent="0.3">
      <c r="A8223" t="s">
        <v>8227</v>
      </c>
      <c r="B8223">
        <v>6.9200039545061043E-2</v>
      </c>
      <c r="C8223">
        <v>7.165068983675952</v>
      </c>
      <c r="D8223">
        <v>0.35750516073805189</v>
      </c>
      <c r="E8223">
        <v>0.54989508065348391</v>
      </c>
      <c r="F8223">
        <v>0.92758528137789287</v>
      </c>
    </row>
    <row r="8224" spans="1:6" x14ac:dyDescent="0.3">
      <c r="A8224" t="s">
        <v>8228</v>
      </c>
      <c r="B8224">
        <v>-0.1084960913121962</v>
      </c>
      <c r="C8224">
        <v>4.7133863987962714</v>
      </c>
      <c r="D8224">
        <v>0.35809933804891081</v>
      </c>
      <c r="E8224">
        <v>0.54956371394556014</v>
      </c>
      <c r="F8224">
        <v>0.92758528137789287</v>
      </c>
    </row>
    <row r="8225" spans="1:6" x14ac:dyDescent="0.3">
      <c r="A8225" t="s">
        <v>8229</v>
      </c>
      <c r="B8225">
        <v>-0.1456290576409443</v>
      </c>
      <c r="C8225">
        <v>1.6240907441210879</v>
      </c>
      <c r="D8225">
        <v>0.35797539400603817</v>
      </c>
      <c r="E8225">
        <v>0.54963280546172244</v>
      </c>
      <c r="F8225">
        <v>0.92758528137789287</v>
      </c>
    </row>
    <row r="8226" spans="1:6" x14ac:dyDescent="0.3">
      <c r="A8226" t="s">
        <v>8230</v>
      </c>
      <c r="B8226">
        <v>-6.1363872320294277E-2</v>
      </c>
      <c r="C8226">
        <v>6.397350827226048</v>
      </c>
      <c r="D8226">
        <v>0.35759868242420367</v>
      </c>
      <c r="E8226">
        <v>0.54984289977048695</v>
      </c>
      <c r="F8226">
        <v>0.92758528137789287</v>
      </c>
    </row>
    <row r="8227" spans="1:6" x14ac:dyDescent="0.3">
      <c r="A8227" t="s">
        <v>8231</v>
      </c>
      <c r="B8227">
        <v>-0.1156768030459633</v>
      </c>
      <c r="C8227">
        <v>2.834065537441945</v>
      </c>
      <c r="D8227">
        <v>0.35743770709669143</v>
      </c>
      <c r="E8227">
        <v>0.54993272249474212</v>
      </c>
      <c r="F8227">
        <v>0.92758528137789287</v>
      </c>
    </row>
    <row r="8228" spans="1:6" x14ac:dyDescent="0.3">
      <c r="A8228" t="s">
        <v>8232</v>
      </c>
      <c r="B8228">
        <v>5.9718687603144992E-2</v>
      </c>
      <c r="C8228">
        <v>5.3639963339207846</v>
      </c>
      <c r="D8228">
        <v>0.35709356412664311</v>
      </c>
      <c r="E8228">
        <v>0.55012484317470201</v>
      </c>
      <c r="F8228">
        <v>0.92779654783626964</v>
      </c>
    </row>
    <row r="8229" spans="1:6" x14ac:dyDescent="0.3">
      <c r="A8229" t="s">
        <v>8233</v>
      </c>
      <c r="B8229">
        <v>8.7394092891566369E-2</v>
      </c>
      <c r="C8229">
        <v>4.3722297019978029</v>
      </c>
      <c r="D8229">
        <v>0.35688525557994488</v>
      </c>
      <c r="E8229">
        <v>0.55024119420380435</v>
      </c>
      <c r="F8229">
        <v>0.92787999144115041</v>
      </c>
    </row>
    <row r="8230" spans="1:6" x14ac:dyDescent="0.3">
      <c r="A8230" t="s">
        <v>8234</v>
      </c>
      <c r="B8230">
        <v>-0.1005903444025117</v>
      </c>
      <c r="C8230">
        <v>2.9702688954256371</v>
      </c>
      <c r="D8230">
        <v>0.35663929753496681</v>
      </c>
      <c r="E8230">
        <v>0.55037863374576101</v>
      </c>
      <c r="F8230">
        <v>0.92799897232014028</v>
      </c>
    </row>
    <row r="8231" spans="1:6" x14ac:dyDescent="0.3">
      <c r="A8231" t="s">
        <v>8235</v>
      </c>
      <c r="B8231">
        <v>4.3194899431029818E-2</v>
      </c>
      <c r="C8231">
        <v>7.3134984139208568</v>
      </c>
      <c r="D8231">
        <v>0.35634435079542759</v>
      </c>
      <c r="E8231">
        <v>0.55054353261374922</v>
      </c>
      <c r="F8231">
        <v>0.92816421810641203</v>
      </c>
    </row>
    <row r="8232" spans="1:6" x14ac:dyDescent="0.3">
      <c r="A8232" t="s">
        <v>8236</v>
      </c>
      <c r="B8232">
        <v>-6.9392695972302937E-2</v>
      </c>
      <c r="C8232">
        <v>4.653514780495061</v>
      </c>
      <c r="D8232">
        <v>0.35606530296215411</v>
      </c>
      <c r="E8232">
        <v>0.55069962795291016</v>
      </c>
      <c r="F8232">
        <v>0.92831458362855401</v>
      </c>
    </row>
    <row r="8233" spans="1:6" x14ac:dyDescent="0.3">
      <c r="A8233" t="s">
        <v>8237</v>
      </c>
      <c r="B8233">
        <v>-0.1064687042034452</v>
      </c>
      <c r="C8233">
        <v>3.521913562697232</v>
      </c>
      <c r="D8233">
        <v>0.35551738089334428</v>
      </c>
      <c r="E8233">
        <v>0.55100636914709278</v>
      </c>
      <c r="F8233">
        <v>0.92833178211824352</v>
      </c>
    </row>
    <row r="8234" spans="1:6" x14ac:dyDescent="0.3">
      <c r="A8234" t="s">
        <v>8238</v>
      </c>
      <c r="B8234">
        <v>9.5554554641748307E-2</v>
      </c>
      <c r="C8234">
        <v>5.066565991723408</v>
      </c>
      <c r="D8234">
        <v>0.35572322495497127</v>
      </c>
      <c r="E8234">
        <v>0.55089109466681563</v>
      </c>
      <c r="F8234">
        <v>0.92833178211824352</v>
      </c>
    </row>
    <row r="8235" spans="1:6" x14ac:dyDescent="0.3">
      <c r="A8235" t="s">
        <v>8239</v>
      </c>
      <c r="B8235">
        <v>-5.2433428389105093E-2</v>
      </c>
      <c r="C8235">
        <v>5.2736539181049986</v>
      </c>
      <c r="D8235">
        <v>0.35557529461567011</v>
      </c>
      <c r="E8235">
        <v>0.55097393238207082</v>
      </c>
      <c r="F8235">
        <v>0.92833178211824352</v>
      </c>
    </row>
    <row r="8236" spans="1:6" x14ac:dyDescent="0.3">
      <c r="A8236" t="s">
        <v>8240</v>
      </c>
      <c r="B8236">
        <v>-0.1327946873932076</v>
      </c>
      <c r="C8236">
        <v>2.0679584628007102</v>
      </c>
      <c r="D8236">
        <v>0.35473342616742981</v>
      </c>
      <c r="E8236">
        <v>0.55144580527701359</v>
      </c>
      <c r="F8236">
        <v>0.92833178211824352</v>
      </c>
    </row>
    <row r="8237" spans="1:6" x14ac:dyDescent="0.3">
      <c r="A8237" t="s">
        <v>8241</v>
      </c>
      <c r="B8237">
        <v>9.2697182275884041E-2</v>
      </c>
      <c r="C8237">
        <v>3.357079333798735</v>
      </c>
      <c r="D8237">
        <v>0.35490279238967132</v>
      </c>
      <c r="E8237">
        <v>0.55135081345710513</v>
      </c>
      <c r="F8237">
        <v>0.92833178211824352</v>
      </c>
    </row>
    <row r="8238" spans="1:6" x14ac:dyDescent="0.3">
      <c r="A8238" t="s">
        <v>8242</v>
      </c>
      <c r="B8238">
        <v>-7.069702607664477E-2</v>
      </c>
      <c r="C8238">
        <v>4.4812143471320427</v>
      </c>
      <c r="D8238">
        <v>0.35522981763296091</v>
      </c>
      <c r="E8238">
        <v>0.55116748285738237</v>
      </c>
      <c r="F8238">
        <v>0.92833178211824352</v>
      </c>
    </row>
    <row r="8239" spans="1:6" x14ac:dyDescent="0.3">
      <c r="A8239" t="s">
        <v>8243</v>
      </c>
      <c r="B8239">
        <v>-4.7553944762645323E-2</v>
      </c>
      <c r="C8239">
        <v>7.4892738174398774</v>
      </c>
      <c r="D8239">
        <v>0.35476660154956269</v>
      </c>
      <c r="E8239">
        <v>0.55142719590136202</v>
      </c>
      <c r="F8239">
        <v>0.92833178211824352</v>
      </c>
    </row>
    <row r="8240" spans="1:6" x14ac:dyDescent="0.3">
      <c r="A8240" t="s">
        <v>8244</v>
      </c>
      <c r="B8240">
        <v>-5.1836324867774057E-2</v>
      </c>
      <c r="C8240">
        <v>6.9292497850647958</v>
      </c>
      <c r="D8240">
        <v>0.3556699636876921</v>
      </c>
      <c r="E8240">
        <v>0.55092091710687208</v>
      </c>
      <c r="F8240">
        <v>0.92833178211824352</v>
      </c>
    </row>
    <row r="8241" spans="1:6" x14ac:dyDescent="0.3">
      <c r="A8241" t="s">
        <v>8245</v>
      </c>
      <c r="B8241">
        <v>-0.1085634840224375</v>
      </c>
      <c r="C8241">
        <v>2.9091387801397208</v>
      </c>
      <c r="D8241">
        <v>0.35503911358543228</v>
      </c>
      <c r="E8241">
        <v>0.55127437778583332</v>
      </c>
      <c r="F8241">
        <v>0.92833178211824352</v>
      </c>
    </row>
    <row r="8242" spans="1:6" x14ac:dyDescent="0.3">
      <c r="A8242" t="s">
        <v>8246</v>
      </c>
      <c r="B8242">
        <v>-5.964837730918042E-2</v>
      </c>
      <c r="C8242">
        <v>6.1188133795790431</v>
      </c>
      <c r="D8242">
        <v>0.35490539853406672</v>
      </c>
      <c r="E8242">
        <v>0.55134935199826141</v>
      </c>
      <c r="F8242">
        <v>0.92833178211824352</v>
      </c>
    </row>
    <row r="8243" spans="1:6" x14ac:dyDescent="0.3">
      <c r="A8243" t="s">
        <v>8247</v>
      </c>
      <c r="B8243">
        <v>-8.1521787282000338E-2</v>
      </c>
      <c r="C8243">
        <v>3.8220469698506552</v>
      </c>
      <c r="D8243">
        <v>0.355087571720345</v>
      </c>
      <c r="E8243">
        <v>0.55124721196594273</v>
      </c>
      <c r="F8243">
        <v>0.92833178211824352</v>
      </c>
    </row>
    <row r="8244" spans="1:6" x14ac:dyDescent="0.3">
      <c r="A8244" t="s">
        <v>8248</v>
      </c>
      <c r="B8244">
        <v>-9.3412769225025755E-2</v>
      </c>
      <c r="C8244">
        <v>4.6203258835956822</v>
      </c>
      <c r="D8244">
        <v>0.35430003719445402</v>
      </c>
      <c r="E8244">
        <v>0.5516890185376967</v>
      </c>
      <c r="F8244">
        <v>0.92857389498061049</v>
      </c>
    </row>
    <row r="8245" spans="1:6" x14ac:dyDescent="0.3">
      <c r="A8245" t="s">
        <v>8249</v>
      </c>
      <c r="B8245">
        <v>-0.1106463790947651</v>
      </c>
      <c r="C8245">
        <v>3.335963429743213</v>
      </c>
      <c r="D8245">
        <v>0.35423867046951679</v>
      </c>
      <c r="E8245">
        <v>0.55172347316902004</v>
      </c>
      <c r="F8245">
        <v>0.92857389498061049</v>
      </c>
    </row>
    <row r="8246" spans="1:6" x14ac:dyDescent="0.3">
      <c r="A8246" t="s">
        <v>8250</v>
      </c>
      <c r="B8246">
        <v>-0.13301761074372079</v>
      </c>
      <c r="C8246">
        <v>2.8438617520620229</v>
      </c>
      <c r="D8246">
        <v>0.35333565757075108</v>
      </c>
      <c r="E8246">
        <v>0.55223094178657295</v>
      </c>
      <c r="F8246">
        <v>0.92863195820003674</v>
      </c>
    </row>
    <row r="8247" spans="1:6" x14ac:dyDescent="0.3">
      <c r="A8247" t="s">
        <v>8251</v>
      </c>
      <c r="B8247">
        <v>-0.18295592880125891</v>
      </c>
      <c r="C8247">
        <v>1.413654418957611</v>
      </c>
      <c r="D8247">
        <v>0.35322801305676071</v>
      </c>
      <c r="E8247">
        <v>0.55229149359789009</v>
      </c>
      <c r="F8247">
        <v>0.92863195820003674</v>
      </c>
    </row>
    <row r="8248" spans="1:6" x14ac:dyDescent="0.3">
      <c r="A8248" t="s">
        <v>8252</v>
      </c>
      <c r="B8248">
        <v>-0.1352561510877654</v>
      </c>
      <c r="C8248">
        <v>3.496242984055435</v>
      </c>
      <c r="D8248">
        <v>0.353717839987711</v>
      </c>
      <c r="E8248">
        <v>0.55201605867159209</v>
      </c>
      <c r="F8248">
        <v>0.92863195820003674</v>
      </c>
    </row>
    <row r="8249" spans="1:6" x14ac:dyDescent="0.3">
      <c r="A8249" t="s">
        <v>8253</v>
      </c>
      <c r="B8249">
        <v>-6.1337116096642913E-2</v>
      </c>
      <c r="C8249">
        <v>5.3786122829336387</v>
      </c>
      <c r="D8249">
        <v>0.35339285558628569</v>
      </c>
      <c r="E8249">
        <v>0.55219877203957257</v>
      </c>
      <c r="F8249">
        <v>0.92863195820003674</v>
      </c>
    </row>
    <row r="8250" spans="1:6" x14ac:dyDescent="0.3">
      <c r="A8250" t="s">
        <v>8254</v>
      </c>
      <c r="B8250">
        <v>6.9889968755955975E-2</v>
      </c>
      <c r="C8250">
        <v>5.4658707772083126</v>
      </c>
      <c r="D8250">
        <v>0.35368046076927673</v>
      </c>
      <c r="E8250">
        <v>0.55203706830523924</v>
      </c>
      <c r="F8250">
        <v>0.92863195820003674</v>
      </c>
    </row>
    <row r="8251" spans="1:6" x14ac:dyDescent="0.3">
      <c r="A8251" t="s">
        <v>8255</v>
      </c>
      <c r="B8251">
        <v>-7.0109080365679893E-2</v>
      </c>
      <c r="C8251">
        <v>5.207391268425396</v>
      </c>
      <c r="D8251">
        <v>0.3539209737809772</v>
      </c>
      <c r="E8251">
        <v>0.55190191009062284</v>
      </c>
      <c r="F8251">
        <v>0.92863195820003674</v>
      </c>
    </row>
    <row r="8252" spans="1:6" x14ac:dyDescent="0.3">
      <c r="A8252" t="s">
        <v>8256</v>
      </c>
      <c r="B8252">
        <v>-0.21469479235726061</v>
      </c>
      <c r="C8252">
        <v>1.545698645716413</v>
      </c>
      <c r="D8252">
        <v>0.3532246251171145</v>
      </c>
      <c r="E8252">
        <v>0.552293399572375</v>
      </c>
      <c r="F8252">
        <v>0.92863195820003674</v>
      </c>
    </row>
    <row r="8253" spans="1:6" x14ac:dyDescent="0.3">
      <c r="A8253" t="s">
        <v>8257</v>
      </c>
      <c r="B8253">
        <v>0.11234619448584809</v>
      </c>
      <c r="C8253">
        <v>3.61593607994886</v>
      </c>
      <c r="D8253">
        <v>0.35330890277188759</v>
      </c>
      <c r="E8253">
        <v>0.5522459906356163</v>
      </c>
      <c r="F8253">
        <v>0.92863195820003674</v>
      </c>
    </row>
    <row r="8254" spans="1:6" x14ac:dyDescent="0.3">
      <c r="A8254" t="s">
        <v>8258</v>
      </c>
      <c r="B8254">
        <v>-4.4523818421142919E-2</v>
      </c>
      <c r="C8254">
        <v>7.0045464465543654</v>
      </c>
      <c r="D8254">
        <v>0.35284618775045867</v>
      </c>
      <c r="E8254">
        <v>0.55250637735505581</v>
      </c>
      <c r="F8254">
        <v>0.92872287604023285</v>
      </c>
    </row>
    <row r="8255" spans="1:6" x14ac:dyDescent="0.3">
      <c r="A8255" t="s">
        <v>8259</v>
      </c>
      <c r="B8255">
        <v>0.34108755128228468</v>
      </c>
      <c r="C8255">
        <v>0.42702205811659122</v>
      </c>
      <c r="D8255">
        <v>0.35293715054083918</v>
      </c>
      <c r="E8255">
        <v>0.55245517102089048</v>
      </c>
      <c r="F8255">
        <v>0.92872287604023285</v>
      </c>
    </row>
    <row r="8256" spans="1:6" x14ac:dyDescent="0.3">
      <c r="A8256" t="s">
        <v>8260</v>
      </c>
      <c r="B8256">
        <v>7.1234859472548664E-2</v>
      </c>
      <c r="C8256">
        <v>6.3988275977361813</v>
      </c>
      <c r="D8256">
        <v>0.35277176934767601</v>
      </c>
      <c r="E8256">
        <v>0.55254827688015296</v>
      </c>
      <c r="F8256">
        <v>0.92872287604023285</v>
      </c>
    </row>
    <row r="8257" spans="1:6" x14ac:dyDescent="0.3">
      <c r="A8257" t="s">
        <v>8261</v>
      </c>
      <c r="B8257">
        <v>5.0839085767808809E-2</v>
      </c>
      <c r="C8257">
        <v>6.4305335050541084</v>
      </c>
      <c r="D8257">
        <v>0.35132633957002207</v>
      </c>
      <c r="E8257">
        <v>0.55336328002258794</v>
      </c>
      <c r="F8257">
        <v>0.92907731705721686</v>
      </c>
    </row>
    <row r="8258" spans="1:6" x14ac:dyDescent="0.3">
      <c r="A8258" t="s">
        <v>8262</v>
      </c>
      <c r="B8258">
        <v>4.5874707012809747E-2</v>
      </c>
      <c r="C8258">
        <v>11.762883185162149</v>
      </c>
      <c r="D8258">
        <v>0.35221082465216108</v>
      </c>
      <c r="E8258">
        <v>0.55286429606118115</v>
      </c>
      <c r="F8258">
        <v>0.92907731705721686</v>
      </c>
    </row>
    <row r="8259" spans="1:6" x14ac:dyDescent="0.3">
      <c r="A8259" t="s">
        <v>8263</v>
      </c>
      <c r="B8259">
        <v>-4.8478662428813199E-2</v>
      </c>
      <c r="C8259">
        <v>11.080109567786989</v>
      </c>
      <c r="D8259">
        <v>0.35149451014335709</v>
      </c>
      <c r="E8259">
        <v>0.5532683409576783</v>
      </c>
      <c r="F8259">
        <v>0.92907731705721686</v>
      </c>
    </row>
    <row r="8260" spans="1:6" x14ac:dyDescent="0.3">
      <c r="A8260" t="s">
        <v>8264</v>
      </c>
      <c r="B8260">
        <v>-8.7583838748781784E-2</v>
      </c>
      <c r="C8260">
        <v>8.4486915770691269</v>
      </c>
      <c r="D8260">
        <v>0.35057334490045911</v>
      </c>
      <c r="E8260">
        <v>0.5537887527542743</v>
      </c>
      <c r="F8260">
        <v>0.92907731705721686</v>
      </c>
    </row>
    <row r="8261" spans="1:6" x14ac:dyDescent="0.3">
      <c r="A8261" t="s">
        <v>8265</v>
      </c>
      <c r="B8261">
        <v>9.8215360842176413E-2</v>
      </c>
      <c r="C8261">
        <v>3.8128291595219692</v>
      </c>
      <c r="D8261">
        <v>0.35081219964415311</v>
      </c>
      <c r="E8261">
        <v>0.55365372328236173</v>
      </c>
      <c r="F8261">
        <v>0.92907731705721686</v>
      </c>
    </row>
    <row r="8262" spans="1:6" x14ac:dyDescent="0.3">
      <c r="A8262" t="s">
        <v>8266</v>
      </c>
      <c r="B8262">
        <v>-0.1198398102676167</v>
      </c>
      <c r="C8262">
        <v>3.276667337282638</v>
      </c>
      <c r="D8262">
        <v>0.35106849560378878</v>
      </c>
      <c r="E8262">
        <v>0.55350890297806665</v>
      </c>
      <c r="F8262">
        <v>0.92907731705721686</v>
      </c>
    </row>
    <row r="8263" spans="1:6" x14ac:dyDescent="0.3">
      <c r="A8263" t="s">
        <v>8267</v>
      </c>
      <c r="B8263">
        <v>-9.7642998220112326E-2</v>
      </c>
      <c r="C8263">
        <v>3.5371019438833362</v>
      </c>
      <c r="D8263">
        <v>0.35060975295885388</v>
      </c>
      <c r="E8263">
        <v>0.55376816652165206</v>
      </c>
      <c r="F8263">
        <v>0.92907731705721686</v>
      </c>
    </row>
    <row r="8264" spans="1:6" x14ac:dyDescent="0.3">
      <c r="A8264" t="s">
        <v>8268</v>
      </c>
      <c r="B8264">
        <v>7.036014667524168E-2</v>
      </c>
      <c r="C8264">
        <v>6.6217560528819428</v>
      </c>
      <c r="D8264">
        <v>0.35140927021391549</v>
      </c>
      <c r="E8264">
        <v>0.55331645849572886</v>
      </c>
      <c r="F8264">
        <v>0.92907731705721686</v>
      </c>
    </row>
    <row r="8265" spans="1:6" x14ac:dyDescent="0.3">
      <c r="A8265" t="s">
        <v>8269</v>
      </c>
      <c r="B8265">
        <v>-9.6479040451633136E-2</v>
      </c>
      <c r="C8265">
        <v>3.3065325152131639</v>
      </c>
      <c r="D8265">
        <v>0.35107534031314808</v>
      </c>
      <c r="E8265">
        <v>0.55350503634702342</v>
      </c>
      <c r="F8265">
        <v>0.92907731705721686</v>
      </c>
    </row>
    <row r="8266" spans="1:6" x14ac:dyDescent="0.3">
      <c r="A8266" t="s">
        <v>8270</v>
      </c>
      <c r="B8266">
        <v>-7.8073314415176634E-2</v>
      </c>
      <c r="C8266">
        <v>5.3044554614551434</v>
      </c>
      <c r="D8266">
        <v>0.35070537130971152</v>
      </c>
      <c r="E8266">
        <v>0.55371410784755737</v>
      </c>
      <c r="F8266">
        <v>0.92907731705721686</v>
      </c>
    </row>
    <row r="8267" spans="1:6" x14ac:dyDescent="0.3">
      <c r="A8267" t="s">
        <v>8271</v>
      </c>
      <c r="B8267">
        <v>-0.18192654127094129</v>
      </c>
      <c r="C8267">
        <v>1.652256953723019</v>
      </c>
      <c r="D8267">
        <v>0.35110992823476472</v>
      </c>
      <c r="E8267">
        <v>0.55348549813239301</v>
      </c>
      <c r="F8267">
        <v>0.92907731705721686</v>
      </c>
    </row>
    <row r="8268" spans="1:6" x14ac:dyDescent="0.3">
      <c r="A8268" t="s">
        <v>8272</v>
      </c>
      <c r="B8268">
        <v>-0.1405390662901996</v>
      </c>
      <c r="C8268">
        <v>1.6862624157675969</v>
      </c>
      <c r="D8268">
        <v>0.35206381602672021</v>
      </c>
      <c r="E8268">
        <v>0.55294717252468584</v>
      </c>
      <c r="F8268">
        <v>0.92907731705721686</v>
      </c>
    </row>
    <row r="8269" spans="1:6" x14ac:dyDescent="0.3">
      <c r="A8269" t="s">
        <v>8273</v>
      </c>
      <c r="B8269">
        <v>-0.2448597755750796</v>
      </c>
      <c r="C8269">
        <v>0.51840404607800561</v>
      </c>
      <c r="D8269">
        <v>0.35083107204382458</v>
      </c>
      <c r="E8269">
        <v>0.55364305697593363</v>
      </c>
      <c r="F8269">
        <v>0.92907731705721686</v>
      </c>
    </row>
    <row r="8270" spans="1:6" x14ac:dyDescent="0.3">
      <c r="A8270" t="s">
        <v>8274</v>
      </c>
      <c r="B8270">
        <v>-5.3279949078375792E-2</v>
      </c>
      <c r="C8270">
        <v>6.342246831238052</v>
      </c>
      <c r="D8270">
        <v>0.35049948161431832</v>
      </c>
      <c r="E8270">
        <v>0.55383052175713443</v>
      </c>
      <c r="F8270">
        <v>0.92907731705721686</v>
      </c>
    </row>
    <row r="8271" spans="1:6" x14ac:dyDescent="0.3">
      <c r="A8271" t="s">
        <v>8275</v>
      </c>
      <c r="B8271">
        <v>-0.12930925453487899</v>
      </c>
      <c r="C8271">
        <v>2.9049758592083421</v>
      </c>
      <c r="D8271">
        <v>0.35120170203261841</v>
      </c>
      <c r="E8271">
        <v>0.55343366274809946</v>
      </c>
      <c r="F8271">
        <v>0.92907731705721686</v>
      </c>
    </row>
    <row r="8272" spans="1:6" x14ac:dyDescent="0.3">
      <c r="A8272" t="s">
        <v>8276</v>
      </c>
      <c r="B8272">
        <v>-6.4623812361558813E-2</v>
      </c>
      <c r="C8272">
        <v>4.6461233073665484</v>
      </c>
      <c r="D8272">
        <v>0.35119461781973721</v>
      </c>
      <c r="E8272">
        <v>0.55343766370471181</v>
      </c>
      <c r="F8272">
        <v>0.92907731705721686</v>
      </c>
    </row>
    <row r="8273" spans="1:6" x14ac:dyDescent="0.3">
      <c r="A8273" t="s">
        <v>8277</v>
      </c>
      <c r="B8273">
        <v>-5.8568838050217502E-2</v>
      </c>
      <c r="C8273">
        <v>4.9124918382577141</v>
      </c>
      <c r="D8273">
        <v>0.35030166510222299</v>
      </c>
      <c r="E8273">
        <v>0.55394241444065229</v>
      </c>
      <c r="F8273">
        <v>0.92915268379642779</v>
      </c>
    </row>
    <row r="8274" spans="1:6" x14ac:dyDescent="0.3">
      <c r="A8274" t="s">
        <v>8278</v>
      </c>
      <c r="B8274">
        <v>-9.0276702530673519E-2</v>
      </c>
      <c r="C8274">
        <v>3.5953899778408762</v>
      </c>
      <c r="D8274">
        <v>0.34350583416782499</v>
      </c>
      <c r="E8274">
        <v>0.55781254454093754</v>
      </c>
      <c r="F8274">
        <v>0.92920956400951094</v>
      </c>
    </row>
    <row r="8275" spans="1:6" x14ac:dyDescent="0.3">
      <c r="A8275" t="s">
        <v>8279</v>
      </c>
      <c r="B8275">
        <v>0.13177121961539481</v>
      </c>
      <c r="C8275">
        <v>2.0275413581186492</v>
      </c>
      <c r="D8275">
        <v>0.34246826942128988</v>
      </c>
      <c r="E8275">
        <v>0.55840794323257692</v>
      </c>
      <c r="F8275">
        <v>0.92920956400951094</v>
      </c>
    </row>
    <row r="8276" spans="1:6" x14ac:dyDescent="0.3">
      <c r="A8276" t="s">
        <v>8280</v>
      </c>
      <c r="B8276">
        <v>-5.7252766639373363E-2</v>
      </c>
      <c r="C8276">
        <v>4.7490710612651519</v>
      </c>
      <c r="D8276">
        <v>0.34311578185858171</v>
      </c>
      <c r="E8276">
        <v>0.55803623126473567</v>
      </c>
      <c r="F8276">
        <v>0.92920956400951094</v>
      </c>
    </row>
    <row r="8277" spans="1:6" x14ac:dyDescent="0.3">
      <c r="A8277" t="s">
        <v>8281</v>
      </c>
      <c r="B8277">
        <v>-0.1389689255813793</v>
      </c>
      <c r="C8277">
        <v>2.163152345743939</v>
      </c>
      <c r="D8277">
        <v>0.34370296772523462</v>
      </c>
      <c r="E8277">
        <v>0.55769955752881939</v>
      </c>
      <c r="F8277">
        <v>0.92920956400951094</v>
      </c>
    </row>
    <row r="8278" spans="1:6" x14ac:dyDescent="0.3">
      <c r="A8278" t="s">
        <v>8282</v>
      </c>
      <c r="B8278">
        <v>0.240538269701047</v>
      </c>
      <c r="C8278">
        <v>0.87033832718239168</v>
      </c>
      <c r="D8278">
        <v>0.34264364037001732</v>
      </c>
      <c r="E8278">
        <v>0.55830722296276247</v>
      </c>
      <c r="F8278">
        <v>0.92920956400951094</v>
      </c>
    </row>
    <row r="8279" spans="1:6" x14ac:dyDescent="0.3">
      <c r="A8279" t="s">
        <v>8283</v>
      </c>
      <c r="B8279">
        <v>-9.3790183232984534E-2</v>
      </c>
      <c r="C8279">
        <v>3.292130777248472</v>
      </c>
      <c r="D8279">
        <v>0.34389908575266942</v>
      </c>
      <c r="E8279">
        <v>0.55758719576220639</v>
      </c>
      <c r="F8279">
        <v>0.92920956400951094</v>
      </c>
    </row>
    <row r="8280" spans="1:6" x14ac:dyDescent="0.3">
      <c r="A8280" t="s">
        <v>8284</v>
      </c>
      <c r="B8280">
        <v>0.18094898851807559</v>
      </c>
      <c r="C8280">
        <v>1.2148429276031929</v>
      </c>
      <c r="D8280">
        <v>0.34640474984300068</v>
      </c>
      <c r="E8280">
        <v>0.55615540389587537</v>
      </c>
      <c r="F8280">
        <v>0.92920956400951094</v>
      </c>
    </row>
    <row r="8281" spans="1:6" x14ac:dyDescent="0.3">
      <c r="A8281" t="s">
        <v>8285</v>
      </c>
      <c r="B8281">
        <v>-6.046607238438044E-2</v>
      </c>
      <c r="C8281">
        <v>10.43285133759086</v>
      </c>
      <c r="D8281">
        <v>0.34548800622831699</v>
      </c>
      <c r="E8281">
        <v>0.55667844086315654</v>
      </c>
      <c r="F8281">
        <v>0.92920956400951094</v>
      </c>
    </row>
    <row r="8282" spans="1:6" x14ac:dyDescent="0.3">
      <c r="A8282" t="s">
        <v>8286</v>
      </c>
      <c r="B8282">
        <v>4.1034671428742078E-2</v>
      </c>
      <c r="C8282">
        <v>8.0975247625297264</v>
      </c>
      <c r="D8282">
        <v>0.34285626757143528</v>
      </c>
      <c r="E8282">
        <v>0.55818515182677653</v>
      </c>
      <c r="F8282">
        <v>0.92920956400951094</v>
      </c>
    </row>
    <row r="8283" spans="1:6" x14ac:dyDescent="0.3">
      <c r="A8283" t="s">
        <v>8287</v>
      </c>
      <c r="B8283">
        <v>-0.13155193711033919</v>
      </c>
      <c r="C8283">
        <v>2.2343491939867208</v>
      </c>
      <c r="D8283">
        <v>0.34262699167195437</v>
      </c>
      <c r="E8283">
        <v>0.55831678327259548</v>
      </c>
      <c r="F8283">
        <v>0.92920956400951094</v>
      </c>
    </row>
    <row r="8284" spans="1:6" x14ac:dyDescent="0.3">
      <c r="A8284" t="s">
        <v>8288</v>
      </c>
      <c r="B8284">
        <v>8.8061297453688306E-2</v>
      </c>
      <c r="C8284">
        <v>3.3069631562505428</v>
      </c>
      <c r="D8284">
        <v>0.34573189459209169</v>
      </c>
      <c r="E8284">
        <v>0.55653920221811082</v>
      </c>
      <c r="F8284">
        <v>0.92920956400951094</v>
      </c>
    </row>
    <row r="8285" spans="1:6" x14ac:dyDescent="0.3">
      <c r="A8285" t="s">
        <v>8289</v>
      </c>
      <c r="B8285">
        <v>8.8293651101349485E-2</v>
      </c>
      <c r="C8285">
        <v>3.9638189069260759</v>
      </c>
      <c r="D8285">
        <v>0.3489200205655365</v>
      </c>
      <c r="E8285">
        <v>0.55472511777380451</v>
      </c>
      <c r="F8285">
        <v>0.92920956400951094</v>
      </c>
    </row>
    <row r="8286" spans="1:6" x14ac:dyDescent="0.3">
      <c r="A8286" t="s">
        <v>8290</v>
      </c>
      <c r="B8286">
        <v>-0.1384949273769695</v>
      </c>
      <c r="C8286">
        <v>1.5423385871338151</v>
      </c>
      <c r="D8286">
        <v>0.34490876839003981</v>
      </c>
      <c r="E8286">
        <v>0.5570093995479064</v>
      </c>
      <c r="F8286">
        <v>0.92920956400951094</v>
      </c>
    </row>
    <row r="8287" spans="1:6" x14ac:dyDescent="0.3">
      <c r="A8287" t="s">
        <v>8291</v>
      </c>
      <c r="B8287">
        <v>9.1388899969281734E-2</v>
      </c>
      <c r="C8287">
        <v>4.5106157409131642</v>
      </c>
      <c r="D8287">
        <v>0.34600787179747527</v>
      </c>
      <c r="E8287">
        <v>0.55638172337166214</v>
      </c>
      <c r="F8287">
        <v>0.92920956400951094</v>
      </c>
    </row>
    <row r="8288" spans="1:6" x14ac:dyDescent="0.3">
      <c r="A8288" t="s">
        <v>8292</v>
      </c>
      <c r="B8288">
        <v>-0.17137100192029761</v>
      </c>
      <c r="C8288">
        <v>1.160208878918559</v>
      </c>
      <c r="D8288">
        <v>0.34770061599530072</v>
      </c>
      <c r="E8288">
        <v>0.55541765050013125</v>
      </c>
      <c r="F8288">
        <v>0.92920956400951094</v>
      </c>
    </row>
    <row r="8289" spans="1:6" x14ac:dyDescent="0.3">
      <c r="A8289" t="s">
        <v>8293</v>
      </c>
      <c r="B8289">
        <v>8.6025284458300044E-2</v>
      </c>
      <c r="C8289">
        <v>3.863010908865625</v>
      </c>
      <c r="D8289">
        <v>0.34730191369512298</v>
      </c>
      <c r="E8289">
        <v>0.55564443934762386</v>
      </c>
      <c r="F8289">
        <v>0.92920956400951094</v>
      </c>
    </row>
    <row r="8290" spans="1:6" x14ac:dyDescent="0.3">
      <c r="A8290" t="s">
        <v>8294</v>
      </c>
      <c r="B8290">
        <v>-0.1122090390059643</v>
      </c>
      <c r="C8290">
        <v>2.6190924712682282</v>
      </c>
      <c r="D8290">
        <v>0.34671811338913727</v>
      </c>
      <c r="E8290">
        <v>0.55597683180656476</v>
      </c>
      <c r="F8290">
        <v>0.92920956400951094</v>
      </c>
    </row>
    <row r="8291" spans="1:6" x14ac:dyDescent="0.3">
      <c r="A8291" t="s">
        <v>8295</v>
      </c>
      <c r="B8291">
        <v>-6.7212746173142851E-2</v>
      </c>
      <c r="C8291">
        <v>4.7462089307334496</v>
      </c>
      <c r="D8291">
        <v>0.34985499375442858</v>
      </c>
      <c r="E8291">
        <v>0.55419522606076488</v>
      </c>
      <c r="F8291">
        <v>0.92920956400951094</v>
      </c>
    </row>
    <row r="8292" spans="1:6" x14ac:dyDescent="0.3">
      <c r="A8292" t="s">
        <v>8296</v>
      </c>
      <c r="B8292">
        <v>0.20029483136397019</v>
      </c>
      <c r="C8292">
        <v>2.266185689946115</v>
      </c>
      <c r="D8292">
        <v>0.34382682939477149</v>
      </c>
      <c r="E8292">
        <v>0.55762858853732378</v>
      </c>
      <c r="F8292">
        <v>0.92920956400951094</v>
      </c>
    </row>
    <row r="8293" spans="1:6" x14ac:dyDescent="0.3">
      <c r="A8293" t="s">
        <v>8297</v>
      </c>
      <c r="B8293">
        <v>-0.11985135998047949</v>
      </c>
      <c r="C8293">
        <v>2.611137600408453</v>
      </c>
      <c r="D8293">
        <v>0.34482795620940282</v>
      </c>
      <c r="E8293">
        <v>0.55705560284859923</v>
      </c>
      <c r="F8293">
        <v>0.92920956400951094</v>
      </c>
    </row>
    <row r="8294" spans="1:6" x14ac:dyDescent="0.3">
      <c r="A8294" t="s">
        <v>8298</v>
      </c>
      <c r="B8294">
        <v>9.3488603398590206E-2</v>
      </c>
      <c r="C8294">
        <v>3.341049358914244</v>
      </c>
      <c r="D8294">
        <v>0.34337862401401947</v>
      </c>
      <c r="E8294">
        <v>0.55788547810994393</v>
      </c>
      <c r="F8294">
        <v>0.92920956400951094</v>
      </c>
    </row>
    <row r="8295" spans="1:6" x14ac:dyDescent="0.3">
      <c r="A8295" t="s">
        <v>8299</v>
      </c>
      <c r="B8295">
        <v>-0.1148923297565895</v>
      </c>
      <c r="C8295">
        <v>3.1886240447495</v>
      </c>
      <c r="D8295">
        <v>0.34450498704324589</v>
      </c>
      <c r="E8295">
        <v>0.55724032894406261</v>
      </c>
      <c r="F8295">
        <v>0.92920956400951094</v>
      </c>
    </row>
    <row r="8296" spans="1:6" x14ac:dyDescent="0.3">
      <c r="A8296" t="s">
        <v>8300</v>
      </c>
      <c r="B8296">
        <v>0.1750245803513166</v>
      </c>
      <c r="C8296">
        <v>2.4165072644676902</v>
      </c>
      <c r="D8296">
        <v>0.34980799188686262</v>
      </c>
      <c r="E8296">
        <v>0.55422184132520236</v>
      </c>
      <c r="F8296">
        <v>0.92920956400951094</v>
      </c>
    </row>
    <row r="8297" spans="1:6" x14ac:dyDescent="0.3">
      <c r="A8297" t="s">
        <v>8301</v>
      </c>
      <c r="B8297">
        <v>-0.14286358584219261</v>
      </c>
      <c r="C8297">
        <v>2.657519090911109</v>
      </c>
      <c r="D8297">
        <v>0.34391565678365232</v>
      </c>
      <c r="E8297">
        <v>0.55757770370567417</v>
      </c>
      <c r="F8297">
        <v>0.92920956400951094</v>
      </c>
    </row>
    <row r="8298" spans="1:6" x14ac:dyDescent="0.3">
      <c r="A8298" t="s">
        <v>8302</v>
      </c>
      <c r="B8298">
        <v>5.1121349709087688E-2</v>
      </c>
      <c r="C8298">
        <v>9.6539337828837706</v>
      </c>
      <c r="D8298">
        <v>0.34217034679135588</v>
      </c>
      <c r="E8298">
        <v>0.55857912763093565</v>
      </c>
      <c r="F8298">
        <v>0.92920956400951094</v>
      </c>
    </row>
    <row r="8299" spans="1:6" x14ac:dyDescent="0.3">
      <c r="A8299" t="s">
        <v>8303</v>
      </c>
      <c r="B8299">
        <v>-4.9038388259601169E-2</v>
      </c>
      <c r="C8299">
        <v>7.3686084429007561</v>
      </c>
      <c r="D8299">
        <v>0.3472768649872453</v>
      </c>
      <c r="E8299">
        <v>0.55565869334596318</v>
      </c>
      <c r="F8299">
        <v>0.92920956400951094</v>
      </c>
    </row>
    <row r="8300" spans="1:6" x14ac:dyDescent="0.3">
      <c r="A8300" t="s">
        <v>8304</v>
      </c>
      <c r="B8300">
        <v>-4.5000201834205479E-2</v>
      </c>
      <c r="C8300">
        <v>7.2329186574580504</v>
      </c>
      <c r="D8300">
        <v>0.34178938857512309</v>
      </c>
      <c r="E8300">
        <v>0.5587981695203863</v>
      </c>
      <c r="F8300">
        <v>0.92920956400951094</v>
      </c>
    </row>
    <row r="8301" spans="1:6" x14ac:dyDescent="0.3">
      <c r="A8301" t="s">
        <v>8305</v>
      </c>
      <c r="B8301">
        <v>-5.8184206144121217E-2</v>
      </c>
      <c r="C8301">
        <v>5.5499594845722546</v>
      </c>
      <c r="D8301">
        <v>0.34716117913103162</v>
      </c>
      <c r="E8301">
        <v>0.55572453351323137</v>
      </c>
      <c r="F8301">
        <v>0.92920956400951094</v>
      </c>
    </row>
    <row r="8302" spans="1:6" x14ac:dyDescent="0.3">
      <c r="A8302" t="s">
        <v>8306</v>
      </c>
      <c r="B8302">
        <v>-5.231236310104119E-2</v>
      </c>
      <c r="C8302">
        <v>6.1207379411824867</v>
      </c>
      <c r="D8302">
        <v>0.34866213790923778</v>
      </c>
      <c r="E8302">
        <v>0.55487144006917088</v>
      </c>
      <c r="F8302">
        <v>0.92920956400951094</v>
      </c>
    </row>
    <row r="8303" spans="1:6" x14ac:dyDescent="0.3">
      <c r="A8303" t="s">
        <v>8307</v>
      </c>
      <c r="B8303">
        <v>5.3048413960045719E-2</v>
      </c>
      <c r="C8303">
        <v>5.6361727206016914</v>
      </c>
      <c r="D8303">
        <v>0.3433558265601433</v>
      </c>
      <c r="E8303">
        <v>0.55789855052253234</v>
      </c>
      <c r="F8303">
        <v>0.92920956400951094</v>
      </c>
    </row>
    <row r="8304" spans="1:6" x14ac:dyDescent="0.3">
      <c r="A8304" t="s">
        <v>8308</v>
      </c>
      <c r="B8304">
        <v>-6.6056173482233874E-2</v>
      </c>
      <c r="C8304">
        <v>5.2490469459438343</v>
      </c>
      <c r="D8304">
        <v>0.34675255847399811</v>
      </c>
      <c r="E8304">
        <v>0.55595720969900564</v>
      </c>
      <c r="F8304">
        <v>0.92920956400951094</v>
      </c>
    </row>
    <row r="8305" spans="1:6" x14ac:dyDescent="0.3">
      <c r="A8305" t="s">
        <v>8309</v>
      </c>
      <c r="B8305">
        <v>-0.21215408504487929</v>
      </c>
      <c r="C8305">
        <v>1.0017401101762959</v>
      </c>
      <c r="D8305">
        <v>0.34845270656021121</v>
      </c>
      <c r="E8305">
        <v>0.5549903248638709</v>
      </c>
      <c r="F8305">
        <v>0.92920956400951094</v>
      </c>
    </row>
    <row r="8306" spans="1:6" x14ac:dyDescent="0.3">
      <c r="A8306" t="s">
        <v>8310</v>
      </c>
      <c r="B8306">
        <v>-6.1808186951549111E-2</v>
      </c>
      <c r="C8306">
        <v>5.9513023907679976</v>
      </c>
      <c r="D8306">
        <v>0.3434427442839656</v>
      </c>
      <c r="E8306">
        <v>0.55784871368099986</v>
      </c>
      <c r="F8306">
        <v>0.92920956400951094</v>
      </c>
    </row>
    <row r="8307" spans="1:6" x14ac:dyDescent="0.3">
      <c r="A8307" t="s">
        <v>8311</v>
      </c>
      <c r="B8307">
        <v>-0.1307890208232971</v>
      </c>
      <c r="C8307">
        <v>2.4749701035097771</v>
      </c>
      <c r="D8307">
        <v>0.34571526627390542</v>
      </c>
      <c r="E8307">
        <v>0.55654869341471092</v>
      </c>
      <c r="F8307">
        <v>0.92920956400951094</v>
      </c>
    </row>
    <row r="8308" spans="1:6" x14ac:dyDescent="0.3">
      <c r="A8308" t="s">
        <v>8312</v>
      </c>
      <c r="B8308">
        <v>-0.2192547494256612</v>
      </c>
      <c r="C8308">
        <v>0.72026139502649311</v>
      </c>
      <c r="D8308">
        <v>0.34407772724164692</v>
      </c>
      <c r="E8308">
        <v>0.55748488428289233</v>
      </c>
      <c r="F8308">
        <v>0.92920956400951094</v>
      </c>
    </row>
    <row r="8309" spans="1:6" x14ac:dyDescent="0.3">
      <c r="A8309" t="s">
        <v>8313</v>
      </c>
      <c r="B8309">
        <v>7.5240975018903117E-2</v>
      </c>
      <c r="C8309">
        <v>4.3620888645814686</v>
      </c>
      <c r="D8309">
        <v>0.3444295467590166</v>
      </c>
      <c r="E8309">
        <v>0.5572834946935924</v>
      </c>
      <c r="F8309">
        <v>0.92920956400951094</v>
      </c>
    </row>
    <row r="8310" spans="1:6" x14ac:dyDescent="0.3">
      <c r="A8310" t="s">
        <v>8314</v>
      </c>
      <c r="B8310">
        <v>6.4899340805947059E-2</v>
      </c>
      <c r="C8310">
        <v>4.9880356801005581</v>
      </c>
      <c r="D8310">
        <v>0.34196610487849283</v>
      </c>
      <c r="E8310">
        <v>0.55869654150077874</v>
      </c>
      <c r="F8310">
        <v>0.92920956400951094</v>
      </c>
    </row>
    <row r="8311" spans="1:6" x14ac:dyDescent="0.3">
      <c r="A8311" t="s">
        <v>8315</v>
      </c>
      <c r="B8311">
        <v>0.38638568458462708</v>
      </c>
      <c r="C8311">
        <v>0.11262032283421169</v>
      </c>
      <c r="D8311">
        <v>0.34431323097701849</v>
      </c>
      <c r="E8311">
        <v>0.55735006121839215</v>
      </c>
      <c r="F8311">
        <v>0.92920956400951094</v>
      </c>
    </row>
    <row r="8312" spans="1:6" x14ac:dyDescent="0.3">
      <c r="A8312" t="s">
        <v>8316</v>
      </c>
      <c r="B8312">
        <v>9.9943042488118652E-2</v>
      </c>
      <c r="C8312">
        <v>3.0843740374636299</v>
      </c>
      <c r="D8312">
        <v>0.34480349789765619</v>
      </c>
      <c r="E8312">
        <v>0.55706958800171147</v>
      </c>
      <c r="F8312">
        <v>0.92920956400951094</v>
      </c>
    </row>
    <row r="8313" spans="1:6" x14ac:dyDescent="0.3">
      <c r="A8313" t="s">
        <v>8317</v>
      </c>
      <c r="B8313">
        <v>-6.1651296013214292E-2</v>
      </c>
      <c r="C8313">
        <v>6.70858015761155</v>
      </c>
      <c r="D8313">
        <v>0.34674851357675163</v>
      </c>
      <c r="E8313">
        <v>0.55595951386130626</v>
      </c>
      <c r="F8313">
        <v>0.92920956400951094</v>
      </c>
    </row>
    <row r="8314" spans="1:6" x14ac:dyDescent="0.3">
      <c r="A8314" t="s">
        <v>8318</v>
      </c>
      <c r="B8314">
        <v>0.1151557657020327</v>
      </c>
      <c r="C8314">
        <v>2.5968223162268238</v>
      </c>
      <c r="D8314">
        <v>0.34185300969655058</v>
      </c>
      <c r="E8314">
        <v>0.55876157750250977</v>
      </c>
      <c r="F8314">
        <v>0.92920956400951094</v>
      </c>
    </row>
    <row r="8315" spans="1:6" x14ac:dyDescent="0.3">
      <c r="A8315" t="s">
        <v>8319</v>
      </c>
      <c r="B8315">
        <v>6.859896157677732E-2</v>
      </c>
      <c r="C8315">
        <v>4.5692827918226939</v>
      </c>
      <c r="D8315">
        <v>0.34954611612266268</v>
      </c>
      <c r="E8315">
        <v>0.55437017522281562</v>
      </c>
      <c r="F8315">
        <v>0.92920956400951094</v>
      </c>
    </row>
    <row r="8316" spans="1:6" x14ac:dyDescent="0.3">
      <c r="A8316" t="s">
        <v>8320</v>
      </c>
      <c r="B8316">
        <v>6.3122777437229063E-2</v>
      </c>
      <c r="C8316">
        <v>6.4343824768319982</v>
      </c>
      <c r="D8316">
        <v>0.34668343207544439</v>
      </c>
      <c r="E8316">
        <v>0.55599658981127809</v>
      </c>
      <c r="F8316">
        <v>0.92920956400951094</v>
      </c>
    </row>
    <row r="8317" spans="1:6" x14ac:dyDescent="0.3">
      <c r="A8317" t="s">
        <v>8321</v>
      </c>
      <c r="B8317">
        <v>-9.3425520686503852E-2</v>
      </c>
      <c r="C8317">
        <v>4.7305566171531428</v>
      </c>
      <c r="D8317">
        <v>0.34889005384677851</v>
      </c>
      <c r="E8317">
        <v>0.55474211710643662</v>
      </c>
      <c r="F8317">
        <v>0.92920956400951094</v>
      </c>
    </row>
    <row r="8318" spans="1:6" x14ac:dyDescent="0.3">
      <c r="A8318" t="s">
        <v>8322</v>
      </c>
      <c r="B8318">
        <v>5.4382017354009382E-2</v>
      </c>
      <c r="C8318">
        <v>5.8509766022065604</v>
      </c>
      <c r="D8318">
        <v>0.34332270856977321</v>
      </c>
      <c r="E8318">
        <v>0.5579175419289879</v>
      </c>
      <c r="F8318">
        <v>0.92920956400951094</v>
      </c>
    </row>
    <row r="8319" spans="1:6" x14ac:dyDescent="0.3">
      <c r="A8319" t="s">
        <v>8323</v>
      </c>
      <c r="B8319">
        <v>8.3772701835794813E-2</v>
      </c>
      <c r="C8319">
        <v>3.5996642517620909</v>
      </c>
      <c r="D8319">
        <v>0.34479134836315151</v>
      </c>
      <c r="E8319">
        <v>0.55707653529909895</v>
      </c>
      <c r="F8319">
        <v>0.92920956400951094</v>
      </c>
    </row>
    <row r="8320" spans="1:6" x14ac:dyDescent="0.3">
      <c r="A8320" t="s">
        <v>8324</v>
      </c>
      <c r="B8320">
        <v>0.1287271295124971</v>
      </c>
      <c r="C8320">
        <v>2.5174411260777911</v>
      </c>
      <c r="D8320">
        <v>0.34874386664846119</v>
      </c>
      <c r="E8320">
        <v>0.55482505938742555</v>
      </c>
      <c r="F8320">
        <v>0.92920956400951094</v>
      </c>
    </row>
    <row r="8321" spans="1:6" x14ac:dyDescent="0.3">
      <c r="A8321" t="s">
        <v>8325</v>
      </c>
      <c r="B8321">
        <v>0.1045997272122515</v>
      </c>
      <c r="C8321">
        <v>3.5162661484945059</v>
      </c>
      <c r="D8321">
        <v>0.34380005810355557</v>
      </c>
      <c r="E8321">
        <v>0.55764392622240067</v>
      </c>
      <c r="F8321">
        <v>0.92920956400951094</v>
      </c>
    </row>
    <row r="8322" spans="1:6" x14ac:dyDescent="0.3">
      <c r="A8322" t="s">
        <v>8326</v>
      </c>
      <c r="B8322">
        <v>7.0035963057031025E-2</v>
      </c>
      <c r="C8322">
        <v>4.5648553883069614</v>
      </c>
      <c r="D8322">
        <v>0.34279802507844792</v>
      </c>
      <c r="E8322">
        <v>0.55821858429585514</v>
      </c>
      <c r="F8322">
        <v>0.92920956400951094</v>
      </c>
    </row>
    <row r="8323" spans="1:6" x14ac:dyDescent="0.3">
      <c r="A8323" t="s">
        <v>8327</v>
      </c>
      <c r="B8323">
        <v>7.8675540974926905E-2</v>
      </c>
      <c r="C8323">
        <v>4.9468836085880801</v>
      </c>
      <c r="D8323">
        <v>0.34204386908401219</v>
      </c>
      <c r="E8323">
        <v>0.55865183114277417</v>
      </c>
      <c r="F8323">
        <v>0.92920956400951094</v>
      </c>
    </row>
    <row r="8324" spans="1:6" x14ac:dyDescent="0.3">
      <c r="A8324" t="s">
        <v>8328</v>
      </c>
      <c r="B8324">
        <v>-5.7101827988351998E-2</v>
      </c>
      <c r="C8324">
        <v>6.2408049221808826</v>
      </c>
      <c r="D8324">
        <v>0.34429293460540761</v>
      </c>
      <c r="E8324">
        <v>0.55736167820668381</v>
      </c>
      <c r="F8324">
        <v>0.92920956400951094</v>
      </c>
    </row>
    <row r="8325" spans="1:6" x14ac:dyDescent="0.3">
      <c r="A8325" t="s">
        <v>8329</v>
      </c>
      <c r="B8325">
        <v>-7.814755429215077E-2</v>
      </c>
      <c r="C8325">
        <v>3.8136166644332721</v>
      </c>
      <c r="D8325">
        <v>0.34437134975838202</v>
      </c>
      <c r="E8325">
        <v>0.55731679844895077</v>
      </c>
      <c r="F8325">
        <v>0.92920956400951094</v>
      </c>
    </row>
    <row r="8326" spans="1:6" x14ac:dyDescent="0.3">
      <c r="A8326" t="s">
        <v>8330</v>
      </c>
      <c r="B8326">
        <v>7.6306007991875369E-2</v>
      </c>
      <c r="C8326">
        <v>5.0573720817652559</v>
      </c>
      <c r="D8326">
        <v>0.34359828970799988</v>
      </c>
      <c r="E8326">
        <v>0.55775954826590146</v>
      </c>
      <c r="F8326">
        <v>0.92920956400951094</v>
      </c>
    </row>
    <row r="8327" spans="1:6" x14ac:dyDescent="0.3">
      <c r="A8327" t="s">
        <v>8331</v>
      </c>
      <c r="B8327">
        <v>-4.7906226562757843E-2</v>
      </c>
      <c r="C8327">
        <v>6.8085473446900604</v>
      </c>
      <c r="D8327">
        <v>0.34272138851507972</v>
      </c>
      <c r="E8327">
        <v>0.55826258117606586</v>
      </c>
      <c r="F8327">
        <v>0.92920956400951094</v>
      </c>
    </row>
    <row r="8328" spans="1:6" x14ac:dyDescent="0.3">
      <c r="A8328" t="s">
        <v>8332</v>
      </c>
      <c r="B8328">
        <v>9.916036957703675E-2</v>
      </c>
      <c r="C8328">
        <v>3.6260583800425139</v>
      </c>
      <c r="D8328">
        <v>0.34800390323928099</v>
      </c>
      <c r="E8328">
        <v>0.55524525272740477</v>
      </c>
      <c r="F8328">
        <v>0.92920956400951094</v>
      </c>
    </row>
    <row r="8329" spans="1:6" x14ac:dyDescent="0.3">
      <c r="A8329" t="s">
        <v>8333</v>
      </c>
      <c r="B8329">
        <v>-0.12676189850698569</v>
      </c>
      <c r="C8329">
        <v>3.0809084389325951</v>
      </c>
      <c r="D8329">
        <v>0.34777092160030781</v>
      </c>
      <c r="E8329">
        <v>0.55537767761726675</v>
      </c>
      <c r="F8329">
        <v>0.92920956400951094</v>
      </c>
    </row>
    <row r="8330" spans="1:6" x14ac:dyDescent="0.3">
      <c r="A8330" t="s">
        <v>8334</v>
      </c>
      <c r="B8330">
        <v>5.8239825749776659E-2</v>
      </c>
      <c r="C8330">
        <v>5.3403177360932883</v>
      </c>
      <c r="D8330">
        <v>0.34493542906792829</v>
      </c>
      <c r="E8330">
        <v>0.55699415825316567</v>
      </c>
      <c r="F8330">
        <v>0.92920956400951094</v>
      </c>
    </row>
    <row r="8331" spans="1:6" x14ac:dyDescent="0.3">
      <c r="A8331" t="s">
        <v>8335</v>
      </c>
      <c r="B8331">
        <v>7.8816026422293101E-2</v>
      </c>
      <c r="C8331">
        <v>4.3452697866965737</v>
      </c>
      <c r="D8331">
        <v>0.34874834266995253</v>
      </c>
      <c r="E8331">
        <v>0.55482251947763706</v>
      </c>
      <c r="F8331">
        <v>0.92920956400951094</v>
      </c>
    </row>
    <row r="8332" spans="1:6" x14ac:dyDescent="0.3">
      <c r="A8332" t="s">
        <v>8336</v>
      </c>
      <c r="B8332">
        <v>0.14538675290041711</v>
      </c>
      <c r="C8332">
        <v>2.6987373476657939</v>
      </c>
      <c r="D8332">
        <v>0.34725072601958828</v>
      </c>
      <c r="E8332">
        <v>0.55567356849646243</v>
      </c>
      <c r="F8332">
        <v>0.92920956400951094</v>
      </c>
    </row>
    <row r="8333" spans="1:6" x14ac:dyDescent="0.3">
      <c r="A8333" t="s">
        <v>8337</v>
      </c>
      <c r="B8333">
        <v>0.1090393031378042</v>
      </c>
      <c r="C8333">
        <v>3.3999912706316069</v>
      </c>
      <c r="D8333">
        <v>0.34190859729215722</v>
      </c>
      <c r="E8333">
        <v>0.5587296097485146</v>
      </c>
      <c r="F8333">
        <v>0.92920956400951094</v>
      </c>
    </row>
    <row r="8334" spans="1:6" x14ac:dyDescent="0.3">
      <c r="A8334" t="s">
        <v>8338</v>
      </c>
      <c r="B8334">
        <v>0.12071714799315281</v>
      </c>
      <c r="C8334">
        <v>2.7815301045617939</v>
      </c>
      <c r="D8334">
        <v>0.34675556788284823</v>
      </c>
      <c r="E8334">
        <v>0.55595549541097777</v>
      </c>
      <c r="F8334">
        <v>0.92920956400951094</v>
      </c>
    </row>
    <row r="8335" spans="1:6" x14ac:dyDescent="0.3">
      <c r="A8335" t="s">
        <v>8339</v>
      </c>
      <c r="B8335">
        <v>-5.6181351130060578E-2</v>
      </c>
      <c r="C8335">
        <v>6.5152969133272389</v>
      </c>
      <c r="D8335">
        <v>0.34753322558457089</v>
      </c>
      <c r="E8335">
        <v>0.55551284374598742</v>
      </c>
      <c r="F8335">
        <v>0.92920956400951094</v>
      </c>
    </row>
    <row r="8336" spans="1:6" x14ac:dyDescent="0.3">
      <c r="A8336" t="s">
        <v>8340</v>
      </c>
      <c r="B8336">
        <v>5.3977432760259181E-2</v>
      </c>
      <c r="C8336">
        <v>7.0949491526786161</v>
      </c>
      <c r="D8336">
        <v>0.34878266879750169</v>
      </c>
      <c r="E8336">
        <v>0.55480304191327567</v>
      </c>
      <c r="F8336">
        <v>0.92920956400951094</v>
      </c>
    </row>
    <row r="8337" spans="1:6" x14ac:dyDescent="0.3">
      <c r="A8337" t="s">
        <v>8341</v>
      </c>
      <c r="B8337">
        <v>0.16917376997603811</v>
      </c>
      <c r="C8337">
        <v>1.9607923373787599</v>
      </c>
      <c r="D8337">
        <v>0.34974367821803481</v>
      </c>
      <c r="E8337">
        <v>0.55425826347639207</v>
      </c>
      <c r="F8337">
        <v>0.92920956400951094</v>
      </c>
    </row>
    <row r="8338" spans="1:6" x14ac:dyDescent="0.3">
      <c r="A8338" t="s">
        <v>8342</v>
      </c>
      <c r="B8338">
        <v>7.5277792452231887E-2</v>
      </c>
      <c r="C8338">
        <v>3.973046489053877</v>
      </c>
      <c r="D8338">
        <v>0.34919036933677899</v>
      </c>
      <c r="E8338">
        <v>0.55457180051326893</v>
      </c>
      <c r="F8338">
        <v>0.92920956400951094</v>
      </c>
    </row>
    <row r="8339" spans="1:6" x14ac:dyDescent="0.3">
      <c r="A8339" t="s">
        <v>8343</v>
      </c>
      <c r="B8339">
        <v>5.1377912466444159E-2</v>
      </c>
      <c r="C8339">
        <v>6.9729791235462866</v>
      </c>
      <c r="D8339">
        <v>0.34291901638991629</v>
      </c>
      <c r="E8339">
        <v>0.55814913689493206</v>
      </c>
      <c r="F8339">
        <v>0.92920956400951094</v>
      </c>
    </row>
    <row r="8340" spans="1:6" x14ac:dyDescent="0.3">
      <c r="A8340" t="s">
        <v>8344</v>
      </c>
      <c r="B8340">
        <v>0.16175143555659449</v>
      </c>
      <c r="C8340">
        <v>3.0853259477367612</v>
      </c>
      <c r="D8340">
        <v>0.34794433974250621</v>
      </c>
      <c r="E8340">
        <v>0.5552791024534518</v>
      </c>
      <c r="F8340">
        <v>0.92920956400951094</v>
      </c>
    </row>
    <row r="8341" spans="1:6" x14ac:dyDescent="0.3">
      <c r="A8341" t="s">
        <v>8345</v>
      </c>
      <c r="B8341">
        <v>-0.23428163899259841</v>
      </c>
      <c r="C8341">
        <v>1.4264522810641891</v>
      </c>
      <c r="D8341">
        <v>0.3420566824645892</v>
      </c>
      <c r="E8341">
        <v>0.55864446477249652</v>
      </c>
      <c r="F8341">
        <v>0.92920956400951094</v>
      </c>
    </row>
    <row r="8342" spans="1:6" x14ac:dyDescent="0.3">
      <c r="A8342" t="s">
        <v>8346</v>
      </c>
      <c r="B8342">
        <v>0.1100422659447854</v>
      </c>
      <c r="C8342">
        <v>3.1611336853031662</v>
      </c>
      <c r="D8342">
        <v>0.34738587992124442</v>
      </c>
      <c r="E8342">
        <v>0.55559666331352475</v>
      </c>
      <c r="F8342">
        <v>0.92920956400951094</v>
      </c>
    </row>
    <row r="8343" spans="1:6" x14ac:dyDescent="0.3">
      <c r="A8343" t="s">
        <v>8347</v>
      </c>
      <c r="B8343">
        <v>-5.7528557726049617E-2</v>
      </c>
      <c r="C8343">
        <v>5.6134212089252724</v>
      </c>
      <c r="D8343">
        <v>0.34842448593168918</v>
      </c>
      <c r="E8343">
        <v>0.5550063481334867</v>
      </c>
      <c r="F8343">
        <v>0.92920956400951094</v>
      </c>
    </row>
    <row r="8344" spans="1:6" x14ac:dyDescent="0.3">
      <c r="A8344" t="s">
        <v>8348</v>
      </c>
      <c r="B8344">
        <v>0.2460680029087918</v>
      </c>
      <c r="C8344">
        <v>0.73210102426085277</v>
      </c>
      <c r="D8344">
        <v>0.34297709644716973</v>
      </c>
      <c r="E8344">
        <v>0.55811580556021101</v>
      </c>
      <c r="F8344">
        <v>0.92920956400951094</v>
      </c>
    </row>
    <row r="8345" spans="1:6" x14ac:dyDescent="0.3">
      <c r="A8345" t="s">
        <v>8349</v>
      </c>
      <c r="B8345">
        <v>0.15629339750607141</v>
      </c>
      <c r="C8345">
        <v>2.1095686718373652</v>
      </c>
      <c r="D8345">
        <v>0.34417740472316177</v>
      </c>
      <c r="E8345">
        <v>0.55742781255244067</v>
      </c>
      <c r="F8345">
        <v>0.92920956400951094</v>
      </c>
    </row>
    <row r="8346" spans="1:6" x14ac:dyDescent="0.3">
      <c r="A8346" t="s">
        <v>8350</v>
      </c>
      <c r="B8346">
        <v>6.8193494901448479E-2</v>
      </c>
      <c r="C8346">
        <v>5.0571645156428424</v>
      </c>
      <c r="D8346">
        <v>0.34158128553380612</v>
      </c>
      <c r="E8346">
        <v>0.5589178929916242</v>
      </c>
      <c r="F8346">
        <v>0.92929727564515108</v>
      </c>
    </row>
    <row r="8347" spans="1:6" x14ac:dyDescent="0.3">
      <c r="A8347" t="s">
        <v>8351</v>
      </c>
      <c r="B8347">
        <v>-0.1046567799783595</v>
      </c>
      <c r="C8347">
        <v>2.592571900369109</v>
      </c>
      <c r="D8347">
        <v>0.34140253767748652</v>
      </c>
      <c r="E8347">
        <v>0.55902076724005323</v>
      </c>
      <c r="F8347">
        <v>0.92935695488326608</v>
      </c>
    </row>
    <row r="8348" spans="1:6" x14ac:dyDescent="0.3">
      <c r="A8348" t="s">
        <v>8352</v>
      </c>
      <c r="B8348">
        <v>0.1551428927921108</v>
      </c>
      <c r="C8348">
        <v>1.510949819190841</v>
      </c>
      <c r="D8348">
        <v>0.34127584692109808</v>
      </c>
      <c r="E8348">
        <v>0.55909370309114925</v>
      </c>
      <c r="F8348">
        <v>0.92936685400619334</v>
      </c>
    </row>
    <row r="8349" spans="1:6" x14ac:dyDescent="0.3">
      <c r="A8349" t="s">
        <v>8353</v>
      </c>
      <c r="B8349">
        <v>6.9487982647331664E-2</v>
      </c>
      <c r="C8349">
        <v>5.0994412946954961</v>
      </c>
      <c r="D8349">
        <v>0.34061990045753449</v>
      </c>
      <c r="E8349">
        <v>0.55947162201665113</v>
      </c>
      <c r="F8349">
        <v>0.92943830884590928</v>
      </c>
    </row>
    <row r="8350" spans="1:6" x14ac:dyDescent="0.3">
      <c r="A8350" t="s">
        <v>8354</v>
      </c>
      <c r="B8350">
        <v>0.15491186156075409</v>
      </c>
      <c r="C8350">
        <v>1.6442000355627759</v>
      </c>
      <c r="D8350">
        <v>0.34072055800640649</v>
      </c>
      <c r="E8350">
        <v>0.5594135972067632</v>
      </c>
      <c r="F8350">
        <v>0.92943830884590928</v>
      </c>
    </row>
    <row r="8351" spans="1:6" x14ac:dyDescent="0.3">
      <c r="A8351" t="s">
        <v>8355</v>
      </c>
      <c r="B8351">
        <v>-0.14152003611702399</v>
      </c>
      <c r="C8351">
        <v>3.819344883958451</v>
      </c>
      <c r="D8351">
        <v>0.34067655876728331</v>
      </c>
      <c r="E8351">
        <v>0.55943895948907896</v>
      </c>
      <c r="F8351">
        <v>0.92943830884590928</v>
      </c>
    </row>
    <row r="8352" spans="1:6" x14ac:dyDescent="0.3">
      <c r="A8352" t="s">
        <v>8356</v>
      </c>
      <c r="B8352">
        <v>-6.8183769306093628E-2</v>
      </c>
      <c r="C8352">
        <v>5.1078587721086937</v>
      </c>
      <c r="D8352">
        <v>0.3406696975563861</v>
      </c>
      <c r="E8352">
        <v>0.55944291466372875</v>
      </c>
      <c r="F8352">
        <v>0.92943830884590928</v>
      </c>
    </row>
    <row r="8353" spans="1:6" x14ac:dyDescent="0.3">
      <c r="A8353" t="s">
        <v>8357</v>
      </c>
      <c r="B8353">
        <v>-0.18924579970495239</v>
      </c>
      <c r="C8353">
        <v>1.0179088225135651</v>
      </c>
      <c r="D8353">
        <v>0.34080408306219662</v>
      </c>
      <c r="E8353">
        <v>0.55936545727614662</v>
      </c>
      <c r="F8353">
        <v>0.92943830884590928</v>
      </c>
    </row>
    <row r="8354" spans="1:6" x14ac:dyDescent="0.3">
      <c r="A8354" t="s">
        <v>8358</v>
      </c>
      <c r="B8354">
        <v>7.5314338543062728E-2</v>
      </c>
      <c r="C8354">
        <v>3.983254338305894</v>
      </c>
      <c r="D8354">
        <v>0.34045458025378661</v>
      </c>
      <c r="E8354">
        <v>0.55956694705165089</v>
      </c>
      <c r="F8354">
        <v>0.92948538134103387</v>
      </c>
    </row>
    <row r="8355" spans="1:6" x14ac:dyDescent="0.3">
      <c r="A8355" t="s">
        <v>8359</v>
      </c>
      <c r="B8355">
        <v>-5.7842873351348877E-2</v>
      </c>
      <c r="C8355">
        <v>5.0494213128683914</v>
      </c>
      <c r="D8355">
        <v>0.34032611288455872</v>
      </c>
      <c r="E8355">
        <v>0.55964104385236657</v>
      </c>
      <c r="F8355">
        <v>0.92949718499540179</v>
      </c>
    </row>
    <row r="8356" spans="1:6" x14ac:dyDescent="0.3">
      <c r="A8356" t="s">
        <v>8360</v>
      </c>
      <c r="B8356">
        <v>8.811109937491797E-2</v>
      </c>
      <c r="C8356">
        <v>4.6879873223508577</v>
      </c>
      <c r="D8356">
        <v>0.3399088341688099</v>
      </c>
      <c r="E8356">
        <v>0.55988184928561568</v>
      </c>
      <c r="F8356">
        <v>0.92973829895271098</v>
      </c>
    </row>
    <row r="8357" spans="1:6" x14ac:dyDescent="0.3">
      <c r="A8357" t="s">
        <v>8361</v>
      </c>
      <c r="B8357">
        <v>-5.5758355948663782E-2</v>
      </c>
      <c r="C8357">
        <v>8.4891795144010249</v>
      </c>
      <c r="D8357">
        <v>0.339842353649499</v>
      </c>
      <c r="E8357">
        <v>0.55992023250802547</v>
      </c>
      <c r="F8357">
        <v>0.92973829895271098</v>
      </c>
    </row>
    <row r="8358" spans="1:6" x14ac:dyDescent="0.3">
      <c r="A8358" t="s">
        <v>8362</v>
      </c>
      <c r="B8358">
        <v>-0.15545879593647119</v>
      </c>
      <c r="C8358">
        <v>2.0953614534645131</v>
      </c>
      <c r="D8358">
        <v>0.33947634905667462</v>
      </c>
      <c r="E8358">
        <v>0.56013163920555931</v>
      </c>
      <c r="F8358">
        <v>0.92975553223796337</v>
      </c>
    </row>
    <row r="8359" spans="1:6" x14ac:dyDescent="0.3">
      <c r="A8359" t="s">
        <v>8363</v>
      </c>
      <c r="B8359">
        <v>-0.1060486198331899</v>
      </c>
      <c r="C8359">
        <v>3.9139009436438319</v>
      </c>
      <c r="D8359">
        <v>0.33949906451948658</v>
      </c>
      <c r="E8359">
        <v>0.56011851416027747</v>
      </c>
      <c r="F8359">
        <v>0.92975553223796337</v>
      </c>
    </row>
    <row r="8360" spans="1:6" x14ac:dyDescent="0.3">
      <c r="A8360" t="s">
        <v>8364</v>
      </c>
      <c r="B8360">
        <v>-0.11111158405499499</v>
      </c>
      <c r="C8360">
        <v>3.2136889070239891</v>
      </c>
      <c r="D8360">
        <v>0.33960979340274022</v>
      </c>
      <c r="E8360">
        <v>0.5600545431837457</v>
      </c>
      <c r="F8360">
        <v>0.92975553223796337</v>
      </c>
    </row>
    <row r="8361" spans="1:6" x14ac:dyDescent="0.3">
      <c r="A8361" t="s">
        <v>8365</v>
      </c>
      <c r="B8361">
        <v>0.17847254783328681</v>
      </c>
      <c r="C8361">
        <v>3.841412703520223</v>
      </c>
      <c r="D8361">
        <v>0.33894987855562769</v>
      </c>
      <c r="E8361">
        <v>0.56043599995209026</v>
      </c>
      <c r="F8361">
        <v>0.93003821305289469</v>
      </c>
    </row>
    <row r="8362" spans="1:6" x14ac:dyDescent="0.3">
      <c r="A8362" t="s">
        <v>8366</v>
      </c>
      <c r="B8362">
        <v>8.5476426889977433E-2</v>
      </c>
      <c r="C8362">
        <v>3.47709875040709</v>
      </c>
      <c r="D8362">
        <v>0.33904389438139398</v>
      </c>
      <c r="E8362">
        <v>0.56038162474315067</v>
      </c>
      <c r="F8362">
        <v>0.93003821305289469</v>
      </c>
    </row>
    <row r="8363" spans="1:6" x14ac:dyDescent="0.3">
      <c r="A8363" t="s">
        <v>8367</v>
      </c>
      <c r="B8363">
        <v>6.9105482976922164E-2</v>
      </c>
      <c r="C8363">
        <v>5.5459119732109414</v>
      </c>
      <c r="D8363">
        <v>0.33585530990777812</v>
      </c>
      <c r="E8363">
        <v>0.56223144194155994</v>
      </c>
      <c r="F8363">
        <v>0.93010902178614818</v>
      </c>
    </row>
    <row r="8364" spans="1:6" x14ac:dyDescent="0.3">
      <c r="A8364" t="s">
        <v>8368</v>
      </c>
      <c r="B8364">
        <v>-4.8522604743526883E-2</v>
      </c>
      <c r="C8364">
        <v>8.0219876649581838</v>
      </c>
      <c r="D8364">
        <v>0.33701549485730098</v>
      </c>
      <c r="E8364">
        <v>0.56155702164364774</v>
      </c>
      <c r="F8364">
        <v>0.93010902178614818</v>
      </c>
    </row>
    <row r="8365" spans="1:6" x14ac:dyDescent="0.3">
      <c r="A8365" t="s">
        <v>8369</v>
      </c>
      <c r="B8365">
        <v>-0.30344950271426158</v>
      </c>
      <c r="C8365">
        <v>0.37656548023799707</v>
      </c>
      <c r="D8365">
        <v>0.33770364656303192</v>
      </c>
      <c r="E8365">
        <v>0.56115772918286466</v>
      </c>
      <c r="F8365">
        <v>0.93010902178614818</v>
      </c>
    </row>
    <row r="8366" spans="1:6" x14ac:dyDescent="0.3">
      <c r="A8366" t="s">
        <v>8370</v>
      </c>
      <c r="B8366">
        <v>0.13928352487521359</v>
      </c>
      <c r="C8366">
        <v>3.07528571606165</v>
      </c>
      <c r="D8366">
        <v>0.33479941644449163</v>
      </c>
      <c r="E8366">
        <v>0.56284659109140478</v>
      </c>
      <c r="F8366">
        <v>0.93010902178614818</v>
      </c>
    </row>
    <row r="8367" spans="1:6" x14ac:dyDescent="0.3">
      <c r="A8367" t="s">
        <v>8371</v>
      </c>
      <c r="B8367">
        <v>9.5352833658825367E-2</v>
      </c>
      <c r="C8367">
        <v>3.8300642273542049</v>
      </c>
      <c r="D8367">
        <v>0.33591699046744589</v>
      </c>
      <c r="E8367">
        <v>0.56219554763455903</v>
      </c>
      <c r="F8367">
        <v>0.93010902178614818</v>
      </c>
    </row>
    <row r="8368" spans="1:6" x14ac:dyDescent="0.3">
      <c r="A8368" t="s">
        <v>8372</v>
      </c>
      <c r="B8368">
        <v>-6.4355837690129578E-2</v>
      </c>
      <c r="C8368">
        <v>9.3046669316245563</v>
      </c>
      <c r="D8368">
        <v>0.33777452667798441</v>
      </c>
      <c r="E8368">
        <v>0.56111663269515588</v>
      </c>
      <c r="F8368">
        <v>0.93010902178614818</v>
      </c>
    </row>
    <row r="8369" spans="1:6" x14ac:dyDescent="0.3">
      <c r="A8369" t="s">
        <v>8373</v>
      </c>
      <c r="B8369">
        <v>-4.9658523437577803E-2</v>
      </c>
      <c r="C8369">
        <v>9.0351689777637194</v>
      </c>
      <c r="D8369">
        <v>0.33333222153276232</v>
      </c>
      <c r="E8369">
        <v>0.56370351195361978</v>
      </c>
      <c r="F8369">
        <v>0.93010902178614818</v>
      </c>
    </row>
    <row r="8370" spans="1:6" x14ac:dyDescent="0.3">
      <c r="A8370" t="s">
        <v>8374</v>
      </c>
      <c r="B8370">
        <v>6.096582769188115E-2</v>
      </c>
      <c r="C8370">
        <v>5.4232077840563671</v>
      </c>
      <c r="D8370">
        <v>0.33720003392877113</v>
      </c>
      <c r="E8370">
        <v>0.56144989142202295</v>
      </c>
      <c r="F8370">
        <v>0.93010902178614818</v>
      </c>
    </row>
    <row r="8371" spans="1:6" x14ac:dyDescent="0.3">
      <c r="A8371" t="s">
        <v>8375</v>
      </c>
      <c r="B8371">
        <v>0.15758013002264709</v>
      </c>
      <c r="C8371">
        <v>2.0073915092430079</v>
      </c>
      <c r="D8371">
        <v>0.33593308178795311</v>
      </c>
      <c r="E8371">
        <v>0.56218618419589317</v>
      </c>
      <c r="F8371">
        <v>0.93010902178614818</v>
      </c>
    </row>
    <row r="8372" spans="1:6" x14ac:dyDescent="0.3">
      <c r="A8372" t="s">
        <v>8376</v>
      </c>
      <c r="B8372">
        <v>5.6624509023856219E-2</v>
      </c>
      <c r="C8372">
        <v>6.1825222676447158</v>
      </c>
      <c r="D8372">
        <v>0.3373529130063897</v>
      </c>
      <c r="E8372">
        <v>0.56136117041893696</v>
      </c>
      <c r="F8372">
        <v>0.93010902178614818</v>
      </c>
    </row>
    <row r="8373" spans="1:6" x14ac:dyDescent="0.3">
      <c r="A8373" t="s">
        <v>8377</v>
      </c>
      <c r="B8373">
        <v>0.18306579912884791</v>
      </c>
      <c r="C8373">
        <v>1.288282949600964</v>
      </c>
      <c r="D8373">
        <v>0.33729228631151909</v>
      </c>
      <c r="E8373">
        <v>0.56139635096434304</v>
      </c>
      <c r="F8373">
        <v>0.93010902178614818</v>
      </c>
    </row>
    <row r="8374" spans="1:6" x14ac:dyDescent="0.3">
      <c r="A8374" t="s">
        <v>8378</v>
      </c>
      <c r="B8374">
        <v>-6.5780437441904691E-2</v>
      </c>
      <c r="C8374">
        <v>4.9573705788655813</v>
      </c>
      <c r="D8374">
        <v>0.33242843827897861</v>
      </c>
      <c r="E8374">
        <v>0.56423262244137007</v>
      </c>
      <c r="F8374">
        <v>0.93010902178614818</v>
      </c>
    </row>
    <row r="8375" spans="1:6" x14ac:dyDescent="0.3">
      <c r="A8375" t="s">
        <v>8379</v>
      </c>
      <c r="B8375">
        <v>0.13672429812923539</v>
      </c>
      <c r="C8375">
        <v>2.5808246248974829</v>
      </c>
      <c r="D8375">
        <v>0.33846487728975561</v>
      </c>
      <c r="E8375">
        <v>0.56071666690009736</v>
      </c>
      <c r="F8375">
        <v>0.93010902178614818</v>
      </c>
    </row>
    <row r="8376" spans="1:6" x14ac:dyDescent="0.3">
      <c r="A8376" t="s">
        <v>8380</v>
      </c>
      <c r="B8376">
        <v>-0.2042118797014256</v>
      </c>
      <c r="C8376">
        <v>0.96621744653506458</v>
      </c>
      <c r="D8376">
        <v>0.33306648086434443</v>
      </c>
      <c r="E8376">
        <v>0.56385898772005727</v>
      </c>
      <c r="F8376">
        <v>0.93010902178614818</v>
      </c>
    </row>
    <row r="8377" spans="1:6" x14ac:dyDescent="0.3">
      <c r="A8377" t="s">
        <v>8381</v>
      </c>
      <c r="B8377">
        <v>-7.7143484085860511E-2</v>
      </c>
      <c r="C8377">
        <v>5.6204141609544873</v>
      </c>
      <c r="D8377">
        <v>0.33402919379574492</v>
      </c>
      <c r="E8377">
        <v>0.56329612957322306</v>
      </c>
      <c r="F8377">
        <v>0.93010902178614818</v>
      </c>
    </row>
    <row r="8378" spans="1:6" x14ac:dyDescent="0.3">
      <c r="A8378" t="s">
        <v>8382</v>
      </c>
      <c r="B8378">
        <v>-0.16663996992107491</v>
      </c>
      <c r="C8378">
        <v>1.8658624116957541</v>
      </c>
      <c r="D8378">
        <v>0.3354270695529955</v>
      </c>
      <c r="E8378">
        <v>0.56248077306830369</v>
      </c>
      <c r="F8378">
        <v>0.93010902178614818</v>
      </c>
    </row>
    <row r="8379" spans="1:6" x14ac:dyDescent="0.3">
      <c r="A8379" t="s">
        <v>8383</v>
      </c>
      <c r="B8379">
        <v>6.6242581987207838E-2</v>
      </c>
      <c r="C8379">
        <v>4.7185102218212949</v>
      </c>
      <c r="D8379">
        <v>0.33703041136351081</v>
      </c>
      <c r="E8379">
        <v>0.56154836072748149</v>
      </c>
      <c r="F8379">
        <v>0.93010902178614818</v>
      </c>
    </row>
    <row r="8380" spans="1:6" x14ac:dyDescent="0.3">
      <c r="A8380" t="s">
        <v>8384</v>
      </c>
      <c r="B8380">
        <v>7.1009561787871919E-2</v>
      </c>
      <c r="C8380">
        <v>4.617162530515575</v>
      </c>
      <c r="D8380">
        <v>0.33499044829261759</v>
      </c>
      <c r="E8380">
        <v>0.56273520266974875</v>
      </c>
      <c r="F8380">
        <v>0.93010902178614818</v>
      </c>
    </row>
    <row r="8381" spans="1:6" x14ac:dyDescent="0.3">
      <c r="A8381" t="s">
        <v>8385</v>
      </c>
      <c r="B8381">
        <v>-5.211761007329082E-2</v>
      </c>
      <c r="C8381">
        <v>5.0970253939224861</v>
      </c>
      <c r="D8381">
        <v>0.33488686694597503</v>
      </c>
      <c r="E8381">
        <v>0.56279559447018812</v>
      </c>
      <c r="F8381">
        <v>0.93010902178614818</v>
      </c>
    </row>
    <row r="8382" spans="1:6" x14ac:dyDescent="0.3">
      <c r="A8382" t="s">
        <v>8386</v>
      </c>
      <c r="B8382">
        <v>-5.668054869116923E-2</v>
      </c>
      <c r="C8382">
        <v>5.6807576437104057</v>
      </c>
      <c r="D8382">
        <v>0.33770368988707489</v>
      </c>
      <c r="E8382">
        <v>0.56115770406170196</v>
      </c>
      <c r="F8382">
        <v>0.93010902178614818</v>
      </c>
    </row>
    <row r="8383" spans="1:6" x14ac:dyDescent="0.3">
      <c r="A8383" t="s">
        <v>8387</v>
      </c>
      <c r="B8383">
        <v>-4.4617157042086381E-2</v>
      </c>
      <c r="C8383">
        <v>7.7091313127189043</v>
      </c>
      <c r="D8383">
        <v>0.33622359226984239</v>
      </c>
      <c r="E8383">
        <v>0.56201718947354018</v>
      </c>
      <c r="F8383">
        <v>0.93010902178614818</v>
      </c>
    </row>
    <row r="8384" spans="1:6" x14ac:dyDescent="0.3">
      <c r="A8384" t="s">
        <v>8388</v>
      </c>
      <c r="B8384">
        <v>-0.1699760178553831</v>
      </c>
      <c r="C8384">
        <v>2.9123309773618571</v>
      </c>
      <c r="D8384">
        <v>0.33717695627423788</v>
      </c>
      <c r="E8384">
        <v>0.56146328651733857</v>
      </c>
      <c r="F8384">
        <v>0.93010902178614818</v>
      </c>
    </row>
    <row r="8385" spans="1:6" x14ac:dyDescent="0.3">
      <c r="A8385" t="s">
        <v>8389</v>
      </c>
      <c r="B8385">
        <v>-0.17878530649442881</v>
      </c>
      <c r="C8385">
        <v>1.600575982893055</v>
      </c>
      <c r="D8385">
        <v>0.33467639309375841</v>
      </c>
      <c r="E8385">
        <v>0.56291834701528642</v>
      </c>
      <c r="F8385">
        <v>0.93010902178614818</v>
      </c>
    </row>
    <row r="8386" spans="1:6" x14ac:dyDescent="0.3">
      <c r="A8386" t="s">
        <v>8390</v>
      </c>
      <c r="B8386">
        <v>-4.7496289048165087E-2</v>
      </c>
      <c r="C8386">
        <v>6.1972275494819877</v>
      </c>
      <c r="D8386">
        <v>0.33382800298820658</v>
      </c>
      <c r="E8386">
        <v>0.5634136679597358</v>
      </c>
      <c r="F8386">
        <v>0.93010902178614818</v>
      </c>
    </row>
    <row r="8387" spans="1:6" x14ac:dyDescent="0.3">
      <c r="A8387" t="s">
        <v>8391</v>
      </c>
      <c r="B8387">
        <v>8.0649137365818996E-2</v>
      </c>
      <c r="C8387">
        <v>3.9204052452932712</v>
      </c>
      <c r="D8387">
        <v>0.33676397915807849</v>
      </c>
      <c r="E8387">
        <v>0.56170309688289188</v>
      </c>
      <c r="F8387">
        <v>0.93010902178614818</v>
      </c>
    </row>
    <row r="8388" spans="1:6" x14ac:dyDescent="0.3">
      <c r="A8388" t="s">
        <v>8392</v>
      </c>
      <c r="B8388">
        <v>-0.10130166402331239</v>
      </c>
      <c r="C8388">
        <v>3.331043433149441</v>
      </c>
      <c r="D8388">
        <v>0.33370461324140338</v>
      </c>
      <c r="E8388">
        <v>0.56348577728981475</v>
      </c>
      <c r="F8388">
        <v>0.93010902178614818</v>
      </c>
    </row>
    <row r="8389" spans="1:6" x14ac:dyDescent="0.3">
      <c r="A8389" t="s">
        <v>8393</v>
      </c>
      <c r="B8389">
        <v>-0.16754664932158631</v>
      </c>
      <c r="C8389">
        <v>1.288177392571114</v>
      </c>
      <c r="D8389">
        <v>0.33405324466793468</v>
      </c>
      <c r="E8389">
        <v>0.56328208188897011</v>
      </c>
      <c r="F8389">
        <v>0.93010902178614818</v>
      </c>
    </row>
    <row r="8390" spans="1:6" x14ac:dyDescent="0.3">
      <c r="A8390" t="s">
        <v>8394</v>
      </c>
      <c r="B8390">
        <v>-4.4849041643853692E-2</v>
      </c>
      <c r="C8390">
        <v>8.539750975241077</v>
      </c>
      <c r="D8390">
        <v>0.3348635090002281</v>
      </c>
      <c r="E8390">
        <v>0.56280921474916046</v>
      </c>
      <c r="F8390">
        <v>0.93010902178614818</v>
      </c>
    </row>
    <row r="8391" spans="1:6" x14ac:dyDescent="0.3">
      <c r="A8391" t="s">
        <v>8395</v>
      </c>
      <c r="B8391">
        <v>4.9337740125380891E-2</v>
      </c>
      <c r="C8391">
        <v>6.6239181104044036</v>
      </c>
      <c r="D8391">
        <v>0.33697534397072371</v>
      </c>
      <c r="E8391">
        <v>0.56158033557863463</v>
      </c>
      <c r="F8391">
        <v>0.93010902178614818</v>
      </c>
    </row>
    <row r="8392" spans="1:6" x14ac:dyDescent="0.3">
      <c r="A8392" t="s">
        <v>8396</v>
      </c>
      <c r="B8392">
        <v>8.4727226499087011E-2</v>
      </c>
      <c r="C8392">
        <v>3.8530815473665001</v>
      </c>
      <c r="D8392">
        <v>0.33814502873578789</v>
      </c>
      <c r="E8392">
        <v>0.56090190840797516</v>
      </c>
      <c r="F8392">
        <v>0.93010902178614818</v>
      </c>
    </row>
    <row r="8393" spans="1:6" x14ac:dyDescent="0.3">
      <c r="A8393" t="s">
        <v>8397</v>
      </c>
      <c r="B8393">
        <v>0.1474623651204186</v>
      </c>
      <c r="C8393">
        <v>2.6036183032948061</v>
      </c>
      <c r="D8393">
        <v>0.33280524644487031</v>
      </c>
      <c r="E8393">
        <v>0.56401190764636211</v>
      </c>
      <c r="F8393">
        <v>0.93010902178614818</v>
      </c>
    </row>
    <row r="8394" spans="1:6" x14ac:dyDescent="0.3">
      <c r="A8394" t="s">
        <v>8398</v>
      </c>
      <c r="B8394">
        <v>0.2062934920446291</v>
      </c>
      <c r="C8394">
        <v>0.5123924713136051</v>
      </c>
      <c r="D8394">
        <v>0.3376405497156445</v>
      </c>
      <c r="E8394">
        <v>0.56119431776449225</v>
      </c>
      <c r="F8394">
        <v>0.93010902178614818</v>
      </c>
    </row>
    <row r="8395" spans="1:6" x14ac:dyDescent="0.3">
      <c r="A8395" t="s">
        <v>8399</v>
      </c>
      <c r="B8395">
        <v>-0.16081599819660719</v>
      </c>
      <c r="C8395">
        <v>3.0565476946903352</v>
      </c>
      <c r="D8395">
        <v>0.33340701316505422</v>
      </c>
      <c r="E8395">
        <v>0.56365976883147428</v>
      </c>
      <c r="F8395">
        <v>0.93010902178614818</v>
      </c>
    </row>
    <row r="8396" spans="1:6" x14ac:dyDescent="0.3">
      <c r="A8396" t="s">
        <v>8400</v>
      </c>
      <c r="B8396">
        <v>-8.980613243002343E-2</v>
      </c>
      <c r="C8396">
        <v>3.1351381300906418</v>
      </c>
      <c r="D8396">
        <v>0.33326771890701101</v>
      </c>
      <c r="E8396">
        <v>0.56374124263551972</v>
      </c>
      <c r="F8396">
        <v>0.93010902178614818</v>
      </c>
    </row>
    <row r="8397" spans="1:6" x14ac:dyDescent="0.3">
      <c r="A8397" t="s">
        <v>8401</v>
      </c>
      <c r="B8397">
        <v>9.3327187431245004E-2</v>
      </c>
      <c r="C8397">
        <v>6.3153476328008056</v>
      </c>
      <c r="D8397">
        <v>0.33253090634467058</v>
      </c>
      <c r="E8397">
        <v>0.56417258543718607</v>
      </c>
      <c r="F8397">
        <v>0.93010902178614818</v>
      </c>
    </row>
    <row r="8398" spans="1:6" x14ac:dyDescent="0.3">
      <c r="A8398" t="s">
        <v>8402</v>
      </c>
      <c r="B8398">
        <v>0.1053081830423277</v>
      </c>
      <c r="C8398">
        <v>2.6084814068847968</v>
      </c>
      <c r="D8398">
        <v>0.33329814519361062</v>
      </c>
      <c r="E8398">
        <v>0.56372344423350829</v>
      </c>
      <c r="F8398">
        <v>0.93010902178614818</v>
      </c>
    </row>
    <row r="8399" spans="1:6" x14ac:dyDescent="0.3">
      <c r="A8399" t="s">
        <v>8403</v>
      </c>
      <c r="B8399">
        <v>5.946635935039734E-2</v>
      </c>
      <c r="C8399">
        <v>5.2603767979536791</v>
      </c>
      <c r="D8399">
        <v>0.33543754808909743</v>
      </c>
      <c r="E8399">
        <v>0.56247466969359505</v>
      </c>
      <c r="F8399">
        <v>0.93010902178614818</v>
      </c>
    </row>
    <row r="8400" spans="1:6" x14ac:dyDescent="0.3">
      <c r="A8400" t="s">
        <v>8404</v>
      </c>
      <c r="B8400">
        <v>-4.9615126142363283E-2</v>
      </c>
      <c r="C8400">
        <v>6.5332159341803964</v>
      </c>
      <c r="D8400">
        <v>0.33552221089876338</v>
      </c>
      <c r="E8400">
        <v>0.56242536128630471</v>
      </c>
      <c r="F8400">
        <v>0.93010902178614818</v>
      </c>
    </row>
    <row r="8401" spans="1:6" x14ac:dyDescent="0.3">
      <c r="A8401" t="s">
        <v>8405</v>
      </c>
      <c r="B8401">
        <v>-0.13412125886174131</v>
      </c>
      <c r="C8401">
        <v>1.7280143231240781</v>
      </c>
      <c r="D8401">
        <v>0.33673554426096608</v>
      </c>
      <c r="E8401">
        <v>0.56171961588455555</v>
      </c>
      <c r="F8401">
        <v>0.93010902178614818</v>
      </c>
    </row>
    <row r="8402" spans="1:6" x14ac:dyDescent="0.3">
      <c r="A8402" t="s">
        <v>8406</v>
      </c>
      <c r="B8402">
        <v>7.3734946853796071E-2</v>
      </c>
      <c r="C8402">
        <v>3.724973142830879</v>
      </c>
      <c r="D8402">
        <v>0.33759320424724087</v>
      </c>
      <c r="E8402">
        <v>0.5612217754442963</v>
      </c>
      <c r="F8402">
        <v>0.93010902178614818</v>
      </c>
    </row>
    <row r="8403" spans="1:6" x14ac:dyDescent="0.3">
      <c r="A8403" t="s">
        <v>8407</v>
      </c>
      <c r="B8403">
        <v>0.2469865109378796</v>
      </c>
      <c r="C8403">
        <v>0.32286269783796168</v>
      </c>
      <c r="D8403">
        <v>0.3348500076462626</v>
      </c>
      <c r="E8403">
        <v>0.56281708782860351</v>
      </c>
      <c r="F8403">
        <v>0.93010902178614818</v>
      </c>
    </row>
    <row r="8404" spans="1:6" x14ac:dyDescent="0.3">
      <c r="A8404" t="s">
        <v>8408</v>
      </c>
      <c r="B8404">
        <v>-5.8943354097313452E-2</v>
      </c>
      <c r="C8404">
        <v>5.5530890981514407</v>
      </c>
      <c r="D8404">
        <v>0.33296380292966532</v>
      </c>
      <c r="E8404">
        <v>0.5639190832102704</v>
      </c>
      <c r="F8404">
        <v>0.93010902178614818</v>
      </c>
    </row>
    <row r="8405" spans="1:6" x14ac:dyDescent="0.3">
      <c r="A8405" t="s">
        <v>8409</v>
      </c>
      <c r="B8405">
        <v>4.9504086089212022E-2</v>
      </c>
      <c r="C8405">
        <v>6.0159384565274197</v>
      </c>
      <c r="D8405">
        <v>0.33607641609949163</v>
      </c>
      <c r="E8405">
        <v>0.56210279207452796</v>
      </c>
      <c r="F8405">
        <v>0.93010902178614818</v>
      </c>
    </row>
    <row r="8406" spans="1:6" x14ac:dyDescent="0.3">
      <c r="A8406" t="s">
        <v>8410</v>
      </c>
      <c r="B8406">
        <v>-9.9608804672538701E-2</v>
      </c>
      <c r="C8406">
        <v>3.3175772570667812</v>
      </c>
      <c r="D8406">
        <v>0.33253621711883241</v>
      </c>
      <c r="E8406">
        <v>0.56416947414060337</v>
      </c>
      <c r="F8406">
        <v>0.93010902178614818</v>
      </c>
    </row>
    <row r="8407" spans="1:6" x14ac:dyDescent="0.3">
      <c r="A8407" t="s">
        <v>8411</v>
      </c>
      <c r="B8407">
        <v>-5.5979945168592872E-2</v>
      </c>
      <c r="C8407">
        <v>5.8130853106249818</v>
      </c>
      <c r="D8407">
        <v>0.33339766233444118</v>
      </c>
      <c r="E8407">
        <v>0.56366523746143771</v>
      </c>
      <c r="F8407">
        <v>0.93010902178614818</v>
      </c>
    </row>
    <row r="8408" spans="1:6" x14ac:dyDescent="0.3">
      <c r="A8408" t="s">
        <v>8412</v>
      </c>
      <c r="B8408">
        <v>-5.8307666765431712E-2</v>
      </c>
      <c r="C8408">
        <v>5.0116843369229622</v>
      </c>
      <c r="D8408">
        <v>0.33858449422713172</v>
      </c>
      <c r="E8408">
        <v>0.56064742039274962</v>
      </c>
      <c r="F8408">
        <v>0.93010902178614818</v>
      </c>
    </row>
    <row r="8409" spans="1:6" x14ac:dyDescent="0.3">
      <c r="A8409" t="s">
        <v>8413</v>
      </c>
      <c r="B8409">
        <v>-8.0038759712584631E-2</v>
      </c>
      <c r="C8409">
        <v>5.2278311978852336</v>
      </c>
      <c r="D8409">
        <v>0.33315182794740927</v>
      </c>
      <c r="E8409">
        <v>0.56380904505290674</v>
      </c>
      <c r="F8409">
        <v>0.93010902178614818</v>
      </c>
    </row>
    <row r="8410" spans="1:6" x14ac:dyDescent="0.3">
      <c r="A8410" t="s">
        <v>8414</v>
      </c>
      <c r="B8410">
        <v>-9.5596912799393752E-2</v>
      </c>
      <c r="C8410">
        <v>3.3040939686329609</v>
      </c>
      <c r="D8410">
        <v>0.33441567822914298</v>
      </c>
      <c r="E8410">
        <v>0.56307047257066112</v>
      </c>
      <c r="F8410">
        <v>0.93010902178614818</v>
      </c>
    </row>
    <row r="8411" spans="1:6" x14ac:dyDescent="0.3">
      <c r="A8411" t="s">
        <v>8415</v>
      </c>
      <c r="B8411">
        <v>6.0792254569468913E-2</v>
      </c>
      <c r="C8411">
        <v>5.3308635642494302</v>
      </c>
      <c r="D8411">
        <v>0.33336402199851101</v>
      </c>
      <c r="E8411">
        <v>0.56368491212616012</v>
      </c>
      <c r="F8411">
        <v>0.93010902178614818</v>
      </c>
    </row>
    <row r="8412" spans="1:6" x14ac:dyDescent="0.3">
      <c r="A8412" t="s">
        <v>8416</v>
      </c>
      <c r="B8412">
        <v>0.1003085652161823</v>
      </c>
      <c r="C8412">
        <v>3.7298597985081399</v>
      </c>
      <c r="D8412">
        <v>0.33546439142784301</v>
      </c>
      <c r="E8412">
        <v>0.56245903498398031</v>
      </c>
      <c r="F8412">
        <v>0.93010902178614818</v>
      </c>
    </row>
    <row r="8413" spans="1:6" x14ac:dyDescent="0.3">
      <c r="A8413" t="s">
        <v>8417</v>
      </c>
      <c r="B8413">
        <v>-5.8075289348240078E-2</v>
      </c>
      <c r="C8413">
        <v>8.725541811279987</v>
      </c>
      <c r="D8413">
        <v>0.33298745234239041</v>
      </c>
      <c r="E8413">
        <v>0.56390524055305813</v>
      </c>
      <c r="F8413">
        <v>0.93010902178614818</v>
      </c>
    </row>
    <row r="8414" spans="1:6" x14ac:dyDescent="0.3">
      <c r="A8414" t="s">
        <v>8418</v>
      </c>
      <c r="B8414">
        <v>0.1113611237634341</v>
      </c>
      <c r="C8414">
        <v>2.6340538077792011</v>
      </c>
      <c r="D8414">
        <v>0.33258792351372968</v>
      </c>
      <c r="E8414">
        <v>0.56413918387849826</v>
      </c>
      <c r="F8414">
        <v>0.93010902178614818</v>
      </c>
    </row>
    <row r="8415" spans="1:6" x14ac:dyDescent="0.3">
      <c r="A8415" t="s">
        <v>8419</v>
      </c>
      <c r="B8415">
        <v>-8.1895997561192965E-2</v>
      </c>
      <c r="C8415">
        <v>4.2409953217861078</v>
      </c>
      <c r="D8415">
        <v>0.33371372673857103</v>
      </c>
      <c r="E8415">
        <v>0.56348045072724617</v>
      </c>
      <c r="F8415">
        <v>0.93010902178614818</v>
      </c>
    </row>
    <row r="8416" spans="1:6" x14ac:dyDescent="0.3">
      <c r="A8416" t="s">
        <v>8420</v>
      </c>
      <c r="B8416">
        <v>-5.760283873270141E-2</v>
      </c>
      <c r="C8416">
        <v>6.8219275491273859</v>
      </c>
      <c r="D8416">
        <v>0.33579334964816532</v>
      </c>
      <c r="E8416">
        <v>0.56226750345008625</v>
      </c>
      <c r="F8416">
        <v>0.93010902178614818</v>
      </c>
    </row>
    <row r="8417" spans="1:6" x14ac:dyDescent="0.3">
      <c r="A8417" t="s">
        <v>8421</v>
      </c>
      <c r="B8417">
        <v>9.2302091988107418E-2</v>
      </c>
      <c r="C8417">
        <v>4.1043465019163241</v>
      </c>
      <c r="D8417">
        <v>0.33374518975841561</v>
      </c>
      <c r="E8417">
        <v>0.56346206229231299</v>
      </c>
      <c r="F8417">
        <v>0.93010902178614818</v>
      </c>
    </row>
    <row r="8418" spans="1:6" x14ac:dyDescent="0.3">
      <c r="A8418" t="s">
        <v>8422</v>
      </c>
      <c r="B8418">
        <v>0.1097771423090483</v>
      </c>
      <c r="C8418">
        <v>2.2941754894874831</v>
      </c>
      <c r="D8418">
        <v>0.33359612527365279</v>
      </c>
      <c r="E8418">
        <v>0.56354919266693138</v>
      </c>
      <c r="F8418">
        <v>0.93010902178614818</v>
      </c>
    </row>
    <row r="8419" spans="1:6" x14ac:dyDescent="0.3">
      <c r="A8419" t="s">
        <v>8423</v>
      </c>
      <c r="B8419">
        <v>-0.2382392030130891</v>
      </c>
      <c r="C8419">
        <v>0.70907511135433887</v>
      </c>
      <c r="D8419">
        <v>0.33134399074057619</v>
      </c>
      <c r="E8419">
        <v>0.5648687672872208</v>
      </c>
      <c r="F8419">
        <v>0.93027616887307041</v>
      </c>
    </row>
    <row r="8420" spans="1:6" x14ac:dyDescent="0.3">
      <c r="A8420" t="s">
        <v>8424</v>
      </c>
      <c r="B8420">
        <v>-0.23671969040432489</v>
      </c>
      <c r="C8420">
        <v>0.46958263645012721</v>
      </c>
      <c r="D8420">
        <v>0.33128455149522212</v>
      </c>
      <c r="E8420">
        <v>0.56490367483184345</v>
      </c>
      <c r="F8420">
        <v>0.93027616887307041</v>
      </c>
    </row>
    <row r="8421" spans="1:6" x14ac:dyDescent="0.3">
      <c r="A8421" t="s">
        <v>8425</v>
      </c>
      <c r="B8421">
        <v>0.21498383651013189</v>
      </c>
      <c r="C8421">
        <v>1.2809245181001421</v>
      </c>
      <c r="D8421">
        <v>0.33190997908558018</v>
      </c>
      <c r="E8421">
        <v>0.56453658169829679</v>
      </c>
      <c r="F8421">
        <v>0.93027616887307041</v>
      </c>
    </row>
    <row r="8422" spans="1:6" x14ac:dyDescent="0.3">
      <c r="A8422" t="s">
        <v>8426</v>
      </c>
      <c r="B8422">
        <v>8.8978521033861502E-2</v>
      </c>
      <c r="C8422">
        <v>5.2841053573539742</v>
      </c>
      <c r="D8422">
        <v>0.3311927465098865</v>
      </c>
      <c r="E8422">
        <v>0.56495759835649673</v>
      </c>
      <c r="F8422">
        <v>0.93027616887307041</v>
      </c>
    </row>
    <row r="8423" spans="1:6" x14ac:dyDescent="0.3">
      <c r="A8423" t="s">
        <v>8427</v>
      </c>
      <c r="B8423">
        <v>-5.4939177163536697E-2</v>
      </c>
      <c r="C8423">
        <v>5.1812295359799476</v>
      </c>
      <c r="D8423">
        <v>0.33100142822671291</v>
      </c>
      <c r="E8423">
        <v>0.56507000501747395</v>
      </c>
      <c r="F8423">
        <v>0.93027616887307041</v>
      </c>
    </row>
    <row r="8424" spans="1:6" x14ac:dyDescent="0.3">
      <c r="A8424" t="s">
        <v>8428</v>
      </c>
      <c r="B8424">
        <v>-0.1593660965011223</v>
      </c>
      <c r="C8424">
        <v>3.0002915884059962</v>
      </c>
      <c r="D8424">
        <v>0.33065666418677958</v>
      </c>
      <c r="E8424">
        <v>0.56527267601937703</v>
      </c>
      <c r="F8424">
        <v>0.93027616887307041</v>
      </c>
    </row>
    <row r="8425" spans="1:6" x14ac:dyDescent="0.3">
      <c r="A8425" t="s">
        <v>8429</v>
      </c>
      <c r="B8425">
        <v>0.12344864447650319</v>
      </c>
      <c r="C8425">
        <v>3.3199404071371048</v>
      </c>
      <c r="D8425">
        <v>0.33137181645289709</v>
      </c>
      <c r="E8425">
        <v>0.56485242720508377</v>
      </c>
      <c r="F8425">
        <v>0.93027616887307041</v>
      </c>
    </row>
    <row r="8426" spans="1:6" x14ac:dyDescent="0.3">
      <c r="A8426" t="s">
        <v>8430</v>
      </c>
      <c r="B8426">
        <v>0.14831257479277091</v>
      </c>
      <c r="C8426">
        <v>2.1638697556419362</v>
      </c>
      <c r="D8426">
        <v>0.33153636010976761</v>
      </c>
      <c r="E8426">
        <v>0.56475582096400601</v>
      </c>
      <c r="F8426">
        <v>0.93027616887307041</v>
      </c>
    </row>
    <row r="8427" spans="1:6" x14ac:dyDescent="0.3">
      <c r="A8427" t="s">
        <v>8431</v>
      </c>
      <c r="B8427">
        <v>0.20546385755584889</v>
      </c>
      <c r="C8427">
        <v>0.76949517018280267</v>
      </c>
      <c r="D8427">
        <v>0.33117209956204441</v>
      </c>
      <c r="E8427">
        <v>0.56496972713143978</v>
      </c>
      <c r="F8427">
        <v>0.93027616887307041</v>
      </c>
    </row>
    <row r="8428" spans="1:6" x14ac:dyDescent="0.3">
      <c r="A8428" t="s">
        <v>8432</v>
      </c>
      <c r="B8428">
        <v>0.11964838979321769</v>
      </c>
      <c r="C8428">
        <v>3.8391351634629811</v>
      </c>
      <c r="D8428">
        <v>0.33185122258819177</v>
      </c>
      <c r="E8428">
        <v>0.56457104906258793</v>
      </c>
      <c r="F8428">
        <v>0.93027616887307041</v>
      </c>
    </row>
    <row r="8429" spans="1:6" x14ac:dyDescent="0.3">
      <c r="A8429" t="s">
        <v>8433</v>
      </c>
      <c r="B8429">
        <v>-5.5050109347497843E-2</v>
      </c>
      <c r="C8429">
        <v>5.9046228276484074</v>
      </c>
      <c r="D8429">
        <v>0.33084295417701443</v>
      </c>
      <c r="E8429">
        <v>0.56516314720627392</v>
      </c>
      <c r="F8429">
        <v>0.93027616887307041</v>
      </c>
    </row>
    <row r="8430" spans="1:6" x14ac:dyDescent="0.3">
      <c r="A8430" t="s">
        <v>8434</v>
      </c>
      <c r="B8430">
        <v>0.14032896649739801</v>
      </c>
      <c r="C8430">
        <v>2.2177445616979798</v>
      </c>
      <c r="D8430">
        <v>0.33077284657623179</v>
      </c>
      <c r="E8430">
        <v>0.56520436200775082</v>
      </c>
      <c r="F8430">
        <v>0.93027616887307041</v>
      </c>
    </row>
    <row r="8431" spans="1:6" x14ac:dyDescent="0.3">
      <c r="A8431" t="s">
        <v>8435</v>
      </c>
      <c r="B8431">
        <v>-7.5416897350615936E-2</v>
      </c>
      <c r="C8431">
        <v>3.9111807352300829</v>
      </c>
      <c r="D8431">
        <v>0.33087846060643938</v>
      </c>
      <c r="E8431">
        <v>0.56514227593126587</v>
      </c>
      <c r="F8431">
        <v>0.93027616887307041</v>
      </c>
    </row>
    <row r="8432" spans="1:6" x14ac:dyDescent="0.3">
      <c r="A8432" t="s">
        <v>8436</v>
      </c>
      <c r="B8432">
        <v>-6.7756056507070742E-2</v>
      </c>
      <c r="C8432">
        <v>4.8188315091031244</v>
      </c>
      <c r="D8432">
        <v>0.33068594804403612</v>
      </c>
      <c r="E8432">
        <v>0.56525545591696424</v>
      </c>
      <c r="F8432">
        <v>0.93027616887307041</v>
      </c>
    </row>
    <row r="8433" spans="1:6" x14ac:dyDescent="0.3">
      <c r="A8433" t="s">
        <v>8437</v>
      </c>
      <c r="B8433">
        <v>-5.3066364293278212E-2</v>
      </c>
      <c r="C8433">
        <v>5.8327277461743892</v>
      </c>
      <c r="D8433">
        <v>0.33050880930426979</v>
      </c>
      <c r="E8433">
        <v>0.5653596362184351</v>
      </c>
      <c r="F8433">
        <v>0.93030893649558666</v>
      </c>
    </row>
    <row r="8434" spans="1:6" x14ac:dyDescent="0.3">
      <c r="A8434" t="s">
        <v>8438</v>
      </c>
      <c r="B8434">
        <v>9.3902819150652211E-2</v>
      </c>
      <c r="C8434">
        <v>3.7707519365311879</v>
      </c>
      <c r="D8434">
        <v>0.33014435275154691</v>
      </c>
      <c r="E8434">
        <v>0.56557410030778088</v>
      </c>
      <c r="F8434">
        <v>0.9303308407552412</v>
      </c>
    </row>
    <row r="8435" spans="1:6" x14ac:dyDescent="0.3">
      <c r="A8435" t="s">
        <v>8439</v>
      </c>
      <c r="B8435">
        <v>5.466020099394215E-2</v>
      </c>
      <c r="C8435">
        <v>6.2783252995324972</v>
      </c>
      <c r="D8435">
        <v>0.33034160650110961</v>
      </c>
      <c r="E8435">
        <v>0.56545800699868631</v>
      </c>
      <c r="F8435">
        <v>0.9303308407552412</v>
      </c>
    </row>
    <row r="8436" spans="1:6" x14ac:dyDescent="0.3">
      <c r="A8436" t="s">
        <v>8440</v>
      </c>
      <c r="B8436">
        <v>-0.1065747165085984</v>
      </c>
      <c r="C8436">
        <v>4.2970615352195747</v>
      </c>
      <c r="D8436">
        <v>0.33016974153046341</v>
      </c>
      <c r="E8436">
        <v>0.56555915520514066</v>
      </c>
      <c r="F8436">
        <v>0.9303308407552412</v>
      </c>
    </row>
    <row r="8437" spans="1:6" x14ac:dyDescent="0.3">
      <c r="A8437" t="s">
        <v>8441</v>
      </c>
      <c r="B8437">
        <v>-7.3053886350697969E-2</v>
      </c>
      <c r="C8437">
        <v>4.4944215424487659</v>
      </c>
      <c r="D8437">
        <v>0.32915750584231768</v>
      </c>
      <c r="E8437">
        <v>0.56615560076679683</v>
      </c>
      <c r="F8437">
        <v>0.93051515762133452</v>
      </c>
    </row>
    <row r="8438" spans="1:6" x14ac:dyDescent="0.3">
      <c r="A8438" t="s">
        <v>8442</v>
      </c>
      <c r="B8438">
        <v>-4.7759822329069543E-2</v>
      </c>
      <c r="C8438">
        <v>9.3788525111727914</v>
      </c>
      <c r="D8438">
        <v>0.32973724573994989</v>
      </c>
      <c r="E8438">
        <v>0.56581384827236902</v>
      </c>
      <c r="F8438">
        <v>0.93051515762133452</v>
      </c>
    </row>
    <row r="8439" spans="1:6" x14ac:dyDescent="0.3">
      <c r="A8439" t="s">
        <v>8443</v>
      </c>
      <c r="B8439">
        <v>5.8366304051108812E-2</v>
      </c>
      <c r="C8439">
        <v>7.9645112473029434</v>
      </c>
      <c r="D8439">
        <v>0.32920321911869621</v>
      </c>
      <c r="E8439">
        <v>0.56612863859643892</v>
      </c>
      <c r="F8439">
        <v>0.93051515762133452</v>
      </c>
    </row>
    <row r="8440" spans="1:6" x14ac:dyDescent="0.3">
      <c r="A8440" t="s">
        <v>8444</v>
      </c>
      <c r="B8440">
        <v>5.3441321656448437E-2</v>
      </c>
      <c r="C8440">
        <v>5.799576477624246</v>
      </c>
      <c r="D8440">
        <v>0.32943063096087682</v>
      </c>
      <c r="E8440">
        <v>0.56599454567189922</v>
      </c>
      <c r="F8440">
        <v>0.93051515762133452</v>
      </c>
    </row>
    <row r="8441" spans="1:6" x14ac:dyDescent="0.3">
      <c r="A8441" t="s">
        <v>8445</v>
      </c>
      <c r="B8441">
        <v>-0.1053127698118058</v>
      </c>
      <c r="C8441">
        <v>3.1106242710361891</v>
      </c>
      <c r="D8441">
        <v>0.32919503616432172</v>
      </c>
      <c r="E8441">
        <v>0.56613346480599691</v>
      </c>
      <c r="F8441">
        <v>0.93051515762133452</v>
      </c>
    </row>
    <row r="8442" spans="1:6" x14ac:dyDescent="0.3">
      <c r="A8442" t="s">
        <v>8446</v>
      </c>
      <c r="B8442">
        <v>5.1923123759864083E-2</v>
      </c>
      <c r="C8442">
        <v>7.0971322032323751</v>
      </c>
      <c r="D8442">
        <v>0.32916540108488679</v>
      </c>
      <c r="E8442">
        <v>0.56615094389205922</v>
      </c>
      <c r="F8442">
        <v>0.93051515762133452</v>
      </c>
    </row>
    <row r="8443" spans="1:6" x14ac:dyDescent="0.3">
      <c r="A8443" t="s">
        <v>8447</v>
      </c>
      <c r="B8443">
        <v>5.5845178184808643E-2</v>
      </c>
      <c r="C8443">
        <v>5.8229292545253886</v>
      </c>
      <c r="D8443">
        <v>0.32970850919600719</v>
      </c>
      <c r="E8443">
        <v>0.56583077884502564</v>
      </c>
      <c r="F8443">
        <v>0.93051515762133452</v>
      </c>
    </row>
    <row r="8444" spans="1:6" x14ac:dyDescent="0.3">
      <c r="A8444" t="s">
        <v>8448</v>
      </c>
      <c r="B8444">
        <v>0.26776381642250918</v>
      </c>
      <c r="C8444">
        <v>0.1136266916394555</v>
      </c>
      <c r="D8444">
        <v>0.32899447332817822</v>
      </c>
      <c r="E8444">
        <v>0.56625177932330906</v>
      </c>
      <c r="F8444">
        <v>0.93056300344793486</v>
      </c>
    </row>
    <row r="8445" spans="1:6" x14ac:dyDescent="0.3">
      <c r="A8445" t="s">
        <v>8449</v>
      </c>
      <c r="B8445">
        <v>-0.1128135392500651</v>
      </c>
      <c r="C8445">
        <v>2.2045688748271108</v>
      </c>
      <c r="D8445">
        <v>0.32881783252040447</v>
      </c>
      <c r="E8445">
        <v>0.56635602163893195</v>
      </c>
      <c r="F8445">
        <v>0.93062408813834452</v>
      </c>
    </row>
    <row r="8446" spans="1:6" x14ac:dyDescent="0.3">
      <c r="A8446" t="s">
        <v>8450</v>
      </c>
      <c r="B8446">
        <v>0.10726004876536829</v>
      </c>
      <c r="C8446">
        <v>2.9706928934579611</v>
      </c>
      <c r="D8446">
        <v>0.32835783464727969</v>
      </c>
      <c r="E8446">
        <v>0.56662765821139616</v>
      </c>
      <c r="F8446">
        <v>0.93096018445034001</v>
      </c>
    </row>
    <row r="8447" spans="1:6" x14ac:dyDescent="0.3">
      <c r="A8447" t="s">
        <v>8451</v>
      </c>
      <c r="B8447">
        <v>0.21707109147472031</v>
      </c>
      <c r="C8447">
        <v>0.78273223475519382</v>
      </c>
      <c r="D8447">
        <v>0.32816088461165188</v>
      </c>
      <c r="E8447">
        <v>0.56674403783879723</v>
      </c>
      <c r="F8447">
        <v>0.93104114669823723</v>
      </c>
    </row>
    <row r="8448" spans="1:6" x14ac:dyDescent="0.3">
      <c r="A8448" t="s">
        <v>8452</v>
      </c>
      <c r="B8448">
        <v>-7.52008983667945E-2</v>
      </c>
      <c r="C8448">
        <v>4.5548816961485521</v>
      </c>
      <c r="D8448">
        <v>0.32794292520394919</v>
      </c>
      <c r="E8448">
        <v>0.56687288618373288</v>
      </c>
      <c r="F8448">
        <v>0.93114257082979679</v>
      </c>
    </row>
    <row r="8449" spans="1:6" x14ac:dyDescent="0.3">
      <c r="A8449" t="s">
        <v>8453</v>
      </c>
      <c r="B8449">
        <v>-7.4568008373296288E-2</v>
      </c>
      <c r="C8449">
        <v>4.9303885287800906</v>
      </c>
      <c r="D8449">
        <v>0.32408304047239161</v>
      </c>
      <c r="E8449">
        <v>0.56916415749408789</v>
      </c>
      <c r="F8449">
        <v>0.93117329517006475</v>
      </c>
    </row>
    <row r="8450" spans="1:6" x14ac:dyDescent="0.3">
      <c r="A8450" t="s">
        <v>8454</v>
      </c>
      <c r="B8450">
        <v>0.1233316929428573</v>
      </c>
      <c r="C8450">
        <v>2.2995300635427749</v>
      </c>
      <c r="D8450">
        <v>0.32311425164195301</v>
      </c>
      <c r="E8450">
        <v>0.56974207711559033</v>
      </c>
      <c r="F8450">
        <v>0.93117329517006475</v>
      </c>
    </row>
    <row r="8451" spans="1:6" x14ac:dyDescent="0.3">
      <c r="A8451" t="s">
        <v>8455</v>
      </c>
      <c r="B8451">
        <v>-7.6338889295069962E-2</v>
      </c>
      <c r="C8451">
        <v>4.3136260233827963</v>
      </c>
      <c r="D8451">
        <v>0.32338516945678819</v>
      </c>
      <c r="E8451">
        <v>0.56958034890305032</v>
      </c>
      <c r="F8451">
        <v>0.93117329517006475</v>
      </c>
    </row>
    <row r="8452" spans="1:6" x14ac:dyDescent="0.3">
      <c r="A8452" t="s">
        <v>8456</v>
      </c>
      <c r="B8452">
        <v>0.19508809160424331</v>
      </c>
      <c r="C8452">
        <v>1.2978391107761</v>
      </c>
      <c r="D8452">
        <v>0.32454481048563011</v>
      </c>
      <c r="E8452">
        <v>0.56888909640727647</v>
      </c>
      <c r="F8452">
        <v>0.93117329517006475</v>
      </c>
    </row>
    <row r="8453" spans="1:6" x14ac:dyDescent="0.3">
      <c r="A8453" t="s">
        <v>8457</v>
      </c>
      <c r="B8453">
        <v>-0.12736939257536239</v>
      </c>
      <c r="C8453">
        <v>2.817138270841423</v>
      </c>
      <c r="D8453">
        <v>0.32581971921492858</v>
      </c>
      <c r="E8453">
        <v>0.56813101898137741</v>
      </c>
      <c r="F8453">
        <v>0.93117329517006475</v>
      </c>
    </row>
    <row r="8454" spans="1:6" x14ac:dyDescent="0.3">
      <c r="A8454" t="s">
        <v>8458</v>
      </c>
      <c r="B8454">
        <v>7.3421319011428829E-2</v>
      </c>
      <c r="C8454">
        <v>4.8934495379037832</v>
      </c>
      <c r="D8454">
        <v>0.32226198304258702</v>
      </c>
      <c r="E8454">
        <v>0.57025143654566446</v>
      </c>
      <c r="F8454">
        <v>0.93117329517006475</v>
      </c>
    </row>
    <row r="8455" spans="1:6" x14ac:dyDescent="0.3">
      <c r="A8455" t="s">
        <v>8459</v>
      </c>
      <c r="B8455">
        <v>-4.1753982474380641E-2</v>
      </c>
      <c r="C8455">
        <v>7.2295868681727864</v>
      </c>
      <c r="D8455">
        <v>0.32567596464619619</v>
      </c>
      <c r="E8455">
        <v>0.56821639889409725</v>
      </c>
      <c r="F8455">
        <v>0.93117329517006475</v>
      </c>
    </row>
    <row r="8456" spans="1:6" x14ac:dyDescent="0.3">
      <c r="A8456" t="s">
        <v>8460</v>
      </c>
      <c r="B8456">
        <v>5.9793271138982612E-2</v>
      </c>
      <c r="C8456">
        <v>5.7056039075820681</v>
      </c>
      <c r="D8456">
        <v>0.32379756050673342</v>
      </c>
      <c r="E8456">
        <v>0.56933433826317648</v>
      </c>
      <c r="F8456">
        <v>0.93117329517006475</v>
      </c>
    </row>
    <row r="8457" spans="1:6" x14ac:dyDescent="0.3">
      <c r="A8457" t="s">
        <v>8461</v>
      </c>
      <c r="B8457">
        <v>9.8630619861608745E-2</v>
      </c>
      <c r="C8457">
        <v>4.079490721392097</v>
      </c>
      <c r="D8457">
        <v>0.32394329986953879</v>
      </c>
      <c r="E8457">
        <v>0.56924744747908917</v>
      </c>
      <c r="F8457">
        <v>0.93117329517006475</v>
      </c>
    </row>
    <row r="8458" spans="1:6" x14ac:dyDescent="0.3">
      <c r="A8458" t="s">
        <v>8462</v>
      </c>
      <c r="B8458">
        <v>-7.9824539226784966E-2</v>
      </c>
      <c r="C8458">
        <v>6.1206768789317341</v>
      </c>
      <c r="D8458">
        <v>0.32313838322024679</v>
      </c>
      <c r="E8458">
        <v>0.56972766779050976</v>
      </c>
      <c r="F8458">
        <v>0.93117329517006475</v>
      </c>
    </row>
    <row r="8459" spans="1:6" x14ac:dyDescent="0.3">
      <c r="A8459" t="s">
        <v>8463</v>
      </c>
      <c r="B8459">
        <v>5.838769607249443E-2</v>
      </c>
      <c r="C8459">
        <v>5.538305143879108</v>
      </c>
      <c r="D8459">
        <v>0.32505400963584652</v>
      </c>
      <c r="E8459">
        <v>0.56858608368291175</v>
      </c>
      <c r="F8459">
        <v>0.93117329517006475</v>
      </c>
    </row>
    <row r="8460" spans="1:6" x14ac:dyDescent="0.3">
      <c r="A8460" t="s">
        <v>8464</v>
      </c>
      <c r="B8460">
        <v>-8.121348923428176E-2</v>
      </c>
      <c r="C8460">
        <v>4.8259699093640824</v>
      </c>
      <c r="D8460">
        <v>0.32542054881322358</v>
      </c>
      <c r="E8460">
        <v>0.56836815923684714</v>
      </c>
      <c r="F8460">
        <v>0.93117329517006475</v>
      </c>
    </row>
    <row r="8461" spans="1:6" x14ac:dyDescent="0.3">
      <c r="A8461" t="s">
        <v>8465</v>
      </c>
      <c r="B8461">
        <v>-0.1298784152055634</v>
      </c>
      <c r="C8461">
        <v>2.7916536860294858</v>
      </c>
      <c r="D8461">
        <v>0.32617748371927752</v>
      </c>
      <c r="E8461">
        <v>0.56791864086201427</v>
      </c>
      <c r="F8461">
        <v>0.93117329517006475</v>
      </c>
    </row>
    <row r="8462" spans="1:6" x14ac:dyDescent="0.3">
      <c r="A8462" t="s">
        <v>8466</v>
      </c>
      <c r="B8462">
        <v>-5.4402885067477438E-2</v>
      </c>
      <c r="C8462">
        <v>7.6120905181486416</v>
      </c>
      <c r="D8462">
        <v>0.32632767613928421</v>
      </c>
      <c r="E8462">
        <v>0.56782952884794202</v>
      </c>
      <c r="F8462">
        <v>0.93117329517006475</v>
      </c>
    </row>
    <row r="8463" spans="1:6" x14ac:dyDescent="0.3">
      <c r="A8463" t="s">
        <v>8467</v>
      </c>
      <c r="B8463">
        <v>5.6492626062783997E-2</v>
      </c>
      <c r="C8463">
        <v>5.789214175905907</v>
      </c>
      <c r="D8463">
        <v>0.32698652380715121</v>
      </c>
      <c r="E8463">
        <v>0.56743894308501863</v>
      </c>
      <c r="F8463">
        <v>0.93117329517006475</v>
      </c>
    </row>
    <row r="8464" spans="1:6" x14ac:dyDescent="0.3">
      <c r="A8464" t="s">
        <v>8468</v>
      </c>
      <c r="B8464">
        <v>-9.2242203108171522E-2</v>
      </c>
      <c r="C8464">
        <v>3.9877031400952521</v>
      </c>
      <c r="D8464">
        <v>0.32383981865133998</v>
      </c>
      <c r="E8464">
        <v>0.56930914100995078</v>
      </c>
      <c r="F8464">
        <v>0.93117329517006475</v>
      </c>
    </row>
    <row r="8465" spans="1:6" x14ac:dyDescent="0.3">
      <c r="A8465" t="s">
        <v>8469</v>
      </c>
      <c r="B8465">
        <v>0.26491320917354477</v>
      </c>
      <c r="C8465">
        <v>0.95837981575564268</v>
      </c>
      <c r="D8465">
        <v>0.32342570576991042</v>
      </c>
      <c r="E8465">
        <v>0.56955615789005576</v>
      </c>
      <c r="F8465">
        <v>0.93117329517006475</v>
      </c>
    </row>
    <row r="8466" spans="1:6" x14ac:dyDescent="0.3">
      <c r="A8466" t="s">
        <v>8470</v>
      </c>
      <c r="B8466">
        <v>0.15548185076864479</v>
      </c>
      <c r="C8466">
        <v>1.672717853615612</v>
      </c>
      <c r="D8466">
        <v>0.32401739889308517</v>
      </c>
      <c r="E8466">
        <v>0.56920327906782064</v>
      </c>
      <c r="F8466">
        <v>0.93117329517006475</v>
      </c>
    </row>
    <row r="8467" spans="1:6" x14ac:dyDescent="0.3">
      <c r="A8467" t="s">
        <v>8471</v>
      </c>
      <c r="B8467">
        <v>-9.7698679429611537E-2</v>
      </c>
      <c r="C8467">
        <v>4.0185978020035114</v>
      </c>
      <c r="D8467">
        <v>0.32712822907807221</v>
      </c>
      <c r="E8467">
        <v>0.5673550039494325</v>
      </c>
      <c r="F8467">
        <v>0.93117329517006475</v>
      </c>
    </row>
    <row r="8468" spans="1:6" x14ac:dyDescent="0.3">
      <c r="A8468" t="s">
        <v>8472</v>
      </c>
      <c r="B8468">
        <v>5.5210238434750598E-2</v>
      </c>
      <c r="C8468">
        <v>5.8187040087002071</v>
      </c>
      <c r="D8468">
        <v>0.32228562293991908</v>
      </c>
      <c r="E8468">
        <v>0.57023729612651963</v>
      </c>
      <c r="F8468">
        <v>0.93117329517006475</v>
      </c>
    </row>
    <row r="8469" spans="1:6" x14ac:dyDescent="0.3">
      <c r="A8469" t="s">
        <v>8473</v>
      </c>
      <c r="B8469">
        <v>-0.16857253406240749</v>
      </c>
      <c r="C8469">
        <v>1.8301546837443341</v>
      </c>
      <c r="D8469">
        <v>0.32484450824203043</v>
      </c>
      <c r="E8469">
        <v>0.56871071505581106</v>
      </c>
      <c r="F8469">
        <v>0.93117329517006475</v>
      </c>
    </row>
    <row r="8470" spans="1:6" x14ac:dyDescent="0.3">
      <c r="A8470" t="s">
        <v>8474</v>
      </c>
      <c r="B8470">
        <v>5.5892570355186487E-2</v>
      </c>
      <c r="C8470">
        <v>6.2123190340505969</v>
      </c>
      <c r="D8470">
        <v>0.32284040612574572</v>
      </c>
      <c r="E8470">
        <v>0.56990564425458146</v>
      </c>
      <c r="F8470">
        <v>0.93117329517006475</v>
      </c>
    </row>
    <row r="8471" spans="1:6" x14ac:dyDescent="0.3">
      <c r="A8471" t="s">
        <v>8475</v>
      </c>
      <c r="B8471">
        <v>-0.1590871262413282</v>
      </c>
      <c r="C8471">
        <v>1.463579646447225</v>
      </c>
      <c r="D8471">
        <v>0.32345859798670862</v>
      </c>
      <c r="E8471">
        <v>0.56953653014852301</v>
      </c>
      <c r="F8471">
        <v>0.93117329517006475</v>
      </c>
    </row>
    <row r="8472" spans="1:6" x14ac:dyDescent="0.3">
      <c r="A8472" t="s">
        <v>8476</v>
      </c>
      <c r="B8472">
        <v>0.19524423246016209</v>
      </c>
      <c r="C8472">
        <v>1.810297858991474</v>
      </c>
      <c r="D8472">
        <v>0.32772525992262841</v>
      </c>
      <c r="E8472">
        <v>0.56700161741094024</v>
      </c>
      <c r="F8472">
        <v>0.93117329517006475</v>
      </c>
    </row>
    <row r="8473" spans="1:6" x14ac:dyDescent="0.3">
      <c r="A8473" t="s">
        <v>8477</v>
      </c>
      <c r="B8473">
        <v>6.1813791321082341E-2</v>
      </c>
      <c r="C8473">
        <v>5.8108056684278733</v>
      </c>
      <c r="D8473">
        <v>0.3268391386953704</v>
      </c>
      <c r="E8473">
        <v>0.56752627228500629</v>
      </c>
      <c r="F8473">
        <v>0.93117329517006475</v>
      </c>
    </row>
    <row r="8474" spans="1:6" x14ac:dyDescent="0.3">
      <c r="A8474" t="s">
        <v>8478</v>
      </c>
      <c r="B8474">
        <v>7.2346027769951665E-2</v>
      </c>
      <c r="C8474">
        <v>7.4155571656858363</v>
      </c>
      <c r="D8474">
        <v>0.32265801908880221</v>
      </c>
      <c r="E8474">
        <v>0.57001463442768352</v>
      </c>
      <c r="F8474">
        <v>0.93117329517006475</v>
      </c>
    </row>
    <row r="8475" spans="1:6" x14ac:dyDescent="0.3">
      <c r="A8475" t="s">
        <v>8479</v>
      </c>
      <c r="B8475">
        <v>0.104174659319656</v>
      </c>
      <c r="C8475">
        <v>4.967648791865801</v>
      </c>
      <c r="D8475">
        <v>0.32393764684199938</v>
      </c>
      <c r="E8475">
        <v>0.56925081736952288</v>
      </c>
      <c r="F8475">
        <v>0.93117329517006475</v>
      </c>
    </row>
    <row r="8476" spans="1:6" x14ac:dyDescent="0.3">
      <c r="A8476" t="s">
        <v>8480</v>
      </c>
      <c r="B8476">
        <v>4.9953804098909392E-2</v>
      </c>
      <c r="C8476">
        <v>6.7192332405274007</v>
      </c>
      <c r="D8476">
        <v>0.32677152387342723</v>
      </c>
      <c r="E8476">
        <v>0.56756634442472043</v>
      </c>
      <c r="F8476">
        <v>0.93117329517006475</v>
      </c>
    </row>
    <row r="8477" spans="1:6" x14ac:dyDescent="0.3">
      <c r="A8477" t="s">
        <v>8481</v>
      </c>
      <c r="B8477">
        <v>-0.25252359670705149</v>
      </c>
      <c r="C8477">
        <v>0.19904549451192141</v>
      </c>
      <c r="D8477">
        <v>0.32405370516433152</v>
      </c>
      <c r="E8477">
        <v>0.5691816403284089</v>
      </c>
      <c r="F8477">
        <v>0.93117329517006475</v>
      </c>
    </row>
    <row r="8478" spans="1:6" x14ac:dyDescent="0.3">
      <c r="A8478" t="s">
        <v>8482</v>
      </c>
      <c r="B8478">
        <v>-0.102265633310461</v>
      </c>
      <c r="C8478">
        <v>2.72994714395452</v>
      </c>
      <c r="D8478">
        <v>0.32481367924303323</v>
      </c>
      <c r="E8478">
        <v>0.56872905957307907</v>
      </c>
      <c r="F8478">
        <v>0.93117329517006475</v>
      </c>
    </row>
    <row r="8479" spans="1:6" x14ac:dyDescent="0.3">
      <c r="A8479" t="s">
        <v>8483</v>
      </c>
      <c r="B8479">
        <v>6.0023980787488551E-2</v>
      </c>
      <c r="C8479">
        <v>5.3575808515365342</v>
      </c>
      <c r="D8479">
        <v>0.32422543495896861</v>
      </c>
      <c r="E8479">
        <v>0.56907931016162494</v>
      </c>
      <c r="F8479">
        <v>0.93117329517006475</v>
      </c>
    </row>
    <row r="8480" spans="1:6" x14ac:dyDescent="0.3">
      <c r="A8480" t="s">
        <v>8484</v>
      </c>
      <c r="B8480">
        <v>-0.3537744137396836</v>
      </c>
      <c r="C8480">
        <v>0.13197882649580611</v>
      </c>
      <c r="D8480">
        <v>0.32246630666127979</v>
      </c>
      <c r="E8480">
        <v>0.57012924116348573</v>
      </c>
      <c r="F8480">
        <v>0.93117329517006475</v>
      </c>
    </row>
    <row r="8481" spans="1:6" x14ac:dyDescent="0.3">
      <c r="A8481" t="s">
        <v>8485</v>
      </c>
      <c r="B8481">
        <v>-4.4512941566631423E-2</v>
      </c>
      <c r="C8481">
        <v>9.3072961993147061</v>
      </c>
      <c r="D8481">
        <v>0.32458533936510042</v>
      </c>
      <c r="E8481">
        <v>0.56886496707191414</v>
      </c>
      <c r="F8481">
        <v>0.93117329517006475</v>
      </c>
    </row>
    <row r="8482" spans="1:6" x14ac:dyDescent="0.3">
      <c r="A8482" t="s">
        <v>8486</v>
      </c>
      <c r="B8482">
        <v>6.2363736552264022E-2</v>
      </c>
      <c r="C8482">
        <v>5.2508600118106843</v>
      </c>
      <c r="D8482">
        <v>0.32284436331017119</v>
      </c>
      <c r="E8482">
        <v>0.56990327998632895</v>
      </c>
      <c r="F8482">
        <v>0.93117329517006475</v>
      </c>
    </row>
    <row r="8483" spans="1:6" x14ac:dyDescent="0.3">
      <c r="A8483" t="s">
        <v>8487</v>
      </c>
      <c r="B8483">
        <v>-6.4910117060734795E-2</v>
      </c>
      <c r="C8483">
        <v>4.987472856020962</v>
      </c>
      <c r="D8483">
        <v>0.32608235110788009</v>
      </c>
      <c r="E8483">
        <v>0.5679750989223602</v>
      </c>
      <c r="F8483">
        <v>0.93117329517006475</v>
      </c>
    </row>
    <row r="8484" spans="1:6" x14ac:dyDescent="0.3">
      <c r="A8484" t="s">
        <v>8488</v>
      </c>
      <c r="B8484">
        <v>0.14672036951124179</v>
      </c>
      <c r="C8484">
        <v>2.206649178950514</v>
      </c>
      <c r="D8484">
        <v>0.32392041514766218</v>
      </c>
      <c r="E8484">
        <v>0.56926108979068646</v>
      </c>
      <c r="F8484">
        <v>0.93117329517006475</v>
      </c>
    </row>
    <row r="8485" spans="1:6" x14ac:dyDescent="0.3">
      <c r="A8485" t="s">
        <v>8489</v>
      </c>
      <c r="B8485">
        <v>-6.1157552521505981E-2</v>
      </c>
      <c r="C8485">
        <v>8.2398642976846244</v>
      </c>
      <c r="D8485">
        <v>0.32351120246519288</v>
      </c>
      <c r="E8485">
        <v>0.5695051422727232</v>
      </c>
      <c r="F8485">
        <v>0.93117329517006475</v>
      </c>
    </row>
    <row r="8486" spans="1:6" x14ac:dyDescent="0.3">
      <c r="A8486" t="s">
        <v>8490</v>
      </c>
      <c r="B8486">
        <v>-0.26276373017252319</v>
      </c>
      <c r="C8486">
        <v>0.35787197847167312</v>
      </c>
      <c r="D8486">
        <v>0.32541671480496781</v>
      </c>
      <c r="E8486">
        <v>0.56837043788958208</v>
      </c>
      <c r="F8486">
        <v>0.93117329517006475</v>
      </c>
    </row>
    <row r="8487" spans="1:6" x14ac:dyDescent="0.3">
      <c r="A8487" t="s">
        <v>8491</v>
      </c>
      <c r="B8487">
        <v>4.3531700887735787E-2</v>
      </c>
      <c r="C8487">
        <v>9.5688763449144609</v>
      </c>
      <c r="D8487">
        <v>0.32298578015227181</v>
      </c>
      <c r="E8487">
        <v>0.56981880134327556</v>
      </c>
      <c r="F8487">
        <v>0.93117329517006475</v>
      </c>
    </row>
    <row r="8488" spans="1:6" x14ac:dyDescent="0.3">
      <c r="A8488" t="s">
        <v>8492</v>
      </c>
      <c r="B8488">
        <v>0.1498378222318851</v>
      </c>
      <c r="C8488">
        <v>2.4653875342007008</v>
      </c>
      <c r="D8488">
        <v>0.32366769979698162</v>
      </c>
      <c r="E8488">
        <v>0.56941178390003366</v>
      </c>
      <c r="F8488">
        <v>0.93117329517006475</v>
      </c>
    </row>
    <row r="8489" spans="1:6" x14ac:dyDescent="0.3">
      <c r="A8489" t="s">
        <v>8493</v>
      </c>
      <c r="B8489">
        <v>-5.3035762607269082E-2</v>
      </c>
      <c r="C8489">
        <v>5.769656828884127</v>
      </c>
      <c r="D8489">
        <v>0.32343418343160829</v>
      </c>
      <c r="E8489">
        <v>0.5695510988966358</v>
      </c>
      <c r="F8489">
        <v>0.93117329517006475</v>
      </c>
    </row>
    <row r="8490" spans="1:6" x14ac:dyDescent="0.3">
      <c r="A8490" t="s">
        <v>8494</v>
      </c>
      <c r="B8490">
        <v>4.8730427197701487E-2</v>
      </c>
      <c r="C8490">
        <v>7.1601752384004431</v>
      </c>
      <c r="D8490">
        <v>0.32523141681144629</v>
      </c>
      <c r="E8490">
        <v>0.56848058661319834</v>
      </c>
      <c r="F8490">
        <v>0.93117329517006475</v>
      </c>
    </row>
    <row r="8491" spans="1:6" x14ac:dyDescent="0.3">
      <c r="A8491" t="s">
        <v>8495</v>
      </c>
      <c r="B8491">
        <v>-5.1963531517674452E-2</v>
      </c>
      <c r="C8491">
        <v>5.336133908125106</v>
      </c>
      <c r="D8491">
        <v>0.32564328253376251</v>
      </c>
      <c r="E8491">
        <v>0.56823581321208572</v>
      </c>
      <c r="F8491">
        <v>0.93117329517006475</v>
      </c>
    </row>
    <row r="8492" spans="1:6" x14ac:dyDescent="0.3">
      <c r="A8492" t="s">
        <v>8496</v>
      </c>
      <c r="B8492">
        <v>-6.6684096448862973E-2</v>
      </c>
      <c r="C8492">
        <v>5.3641163646316441</v>
      </c>
      <c r="D8492">
        <v>0.32362348118530981</v>
      </c>
      <c r="E8492">
        <v>0.56943815945308851</v>
      </c>
      <c r="F8492">
        <v>0.93117329517006475</v>
      </c>
    </row>
    <row r="8493" spans="1:6" x14ac:dyDescent="0.3">
      <c r="A8493" t="s">
        <v>8497</v>
      </c>
      <c r="B8493">
        <v>4.5298728444518543E-2</v>
      </c>
      <c r="C8493">
        <v>6.0545245831472876</v>
      </c>
      <c r="D8493">
        <v>0.32467385701187412</v>
      </c>
      <c r="E8493">
        <v>0.56881227400846324</v>
      </c>
      <c r="F8493">
        <v>0.93117329517006475</v>
      </c>
    </row>
    <row r="8494" spans="1:6" x14ac:dyDescent="0.3">
      <c r="A8494" t="s">
        <v>8498</v>
      </c>
      <c r="B8494">
        <v>5.9729897725924408E-2</v>
      </c>
      <c r="C8494">
        <v>5.465670110166549</v>
      </c>
      <c r="D8494">
        <v>0.32573536003639347</v>
      </c>
      <c r="E8494">
        <v>0.5681811192605174</v>
      </c>
      <c r="F8494">
        <v>0.93117329517006475</v>
      </c>
    </row>
    <row r="8495" spans="1:6" x14ac:dyDescent="0.3">
      <c r="A8495" t="s">
        <v>8499</v>
      </c>
      <c r="B8495">
        <v>-0.1204011434974505</v>
      </c>
      <c r="C8495">
        <v>3.0334094684012891</v>
      </c>
      <c r="D8495">
        <v>0.32215693217519542</v>
      </c>
      <c r="E8495">
        <v>0.57031428197154665</v>
      </c>
      <c r="F8495">
        <v>0.93117329517006475</v>
      </c>
    </row>
    <row r="8496" spans="1:6" x14ac:dyDescent="0.3">
      <c r="A8496" t="s">
        <v>8500</v>
      </c>
      <c r="B8496">
        <v>7.610233777704524E-2</v>
      </c>
      <c r="C8496">
        <v>4.7324443267960046</v>
      </c>
      <c r="D8496">
        <v>0.32570967676577828</v>
      </c>
      <c r="E8496">
        <v>0.56819637406885604</v>
      </c>
      <c r="F8496">
        <v>0.93117329517006475</v>
      </c>
    </row>
    <row r="8497" spans="1:6" x14ac:dyDescent="0.3">
      <c r="A8497" t="s">
        <v>8501</v>
      </c>
      <c r="B8497">
        <v>7.1108679259948973E-2</v>
      </c>
      <c r="C8497">
        <v>4.5372452602886053</v>
      </c>
      <c r="D8497">
        <v>0.32264538468813703</v>
      </c>
      <c r="E8497">
        <v>0.57002218595511112</v>
      </c>
      <c r="F8497">
        <v>0.93117329517006475</v>
      </c>
    </row>
    <row r="8498" spans="1:6" x14ac:dyDescent="0.3">
      <c r="A8498" t="s">
        <v>8502</v>
      </c>
      <c r="B8498">
        <v>-5.3494460735740663E-2</v>
      </c>
      <c r="C8498">
        <v>8.3723118720627259</v>
      </c>
      <c r="D8498">
        <v>0.32490982788626083</v>
      </c>
      <c r="E8498">
        <v>0.56867185100179551</v>
      </c>
      <c r="F8498">
        <v>0.93117329517006475</v>
      </c>
    </row>
    <row r="8499" spans="1:6" x14ac:dyDescent="0.3">
      <c r="A8499" t="s">
        <v>8503</v>
      </c>
      <c r="B8499">
        <v>0.14232783090106041</v>
      </c>
      <c r="C8499">
        <v>2.9598870798696439</v>
      </c>
      <c r="D8499">
        <v>0.3221652535691053</v>
      </c>
      <c r="E8499">
        <v>0.57030930330305818</v>
      </c>
      <c r="F8499">
        <v>0.93117329517006475</v>
      </c>
    </row>
    <row r="8500" spans="1:6" x14ac:dyDescent="0.3">
      <c r="A8500" t="s">
        <v>8504</v>
      </c>
      <c r="B8500">
        <v>-0.14546961420073751</v>
      </c>
      <c r="C8500">
        <v>1.792240299516765</v>
      </c>
      <c r="D8500">
        <v>0.32190262531559449</v>
      </c>
      <c r="E8500">
        <v>0.57046647412301066</v>
      </c>
      <c r="F8500">
        <v>0.93131219301762236</v>
      </c>
    </row>
    <row r="8501" spans="1:6" x14ac:dyDescent="0.3">
      <c r="A8501" t="s">
        <v>8505</v>
      </c>
      <c r="B8501">
        <v>5.9264330369390932E-2</v>
      </c>
      <c r="C8501">
        <v>7.5977279732509944</v>
      </c>
      <c r="D8501">
        <v>0.32168817229885782</v>
      </c>
      <c r="E8501">
        <v>0.5705948771716568</v>
      </c>
      <c r="F8501">
        <v>0.93141222597138096</v>
      </c>
    </row>
    <row r="8502" spans="1:6" x14ac:dyDescent="0.3">
      <c r="A8502" t="s">
        <v>8506</v>
      </c>
      <c r="B8502">
        <v>-4.3330803248029237E-2</v>
      </c>
      <c r="C8502">
        <v>7.9566826117534628</v>
      </c>
      <c r="D8502">
        <v>0.32152381806854802</v>
      </c>
      <c r="E8502">
        <v>0.5706933220291357</v>
      </c>
      <c r="F8502">
        <v>0.93143645236356509</v>
      </c>
    </row>
    <row r="8503" spans="1:6" x14ac:dyDescent="0.3">
      <c r="A8503" t="s">
        <v>8507</v>
      </c>
      <c r="B8503">
        <v>0.1178201602709139</v>
      </c>
      <c r="C8503">
        <v>2.5247148817974829</v>
      </c>
      <c r="D8503">
        <v>0.32128427697187251</v>
      </c>
      <c r="E8503">
        <v>0.57083686186186156</v>
      </c>
      <c r="F8503">
        <v>0.93143645236356509</v>
      </c>
    </row>
    <row r="8504" spans="1:6" x14ac:dyDescent="0.3">
      <c r="A8504" t="s">
        <v>8508</v>
      </c>
      <c r="B8504">
        <v>7.1957657823592716E-2</v>
      </c>
      <c r="C8504">
        <v>4.9793144741828881</v>
      </c>
      <c r="D8504">
        <v>0.3213677629515681</v>
      </c>
      <c r="E8504">
        <v>0.57078682666546354</v>
      </c>
      <c r="F8504">
        <v>0.93143645236356509</v>
      </c>
    </row>
    <row r="8505" spans="1:6" x14ac:dyDescent="0.3">
      <c r="A8505" t="s">
        <v>8509</v>
      </c>
      <c r="B8505">
        <v>-4.2299911068533098E-2</v>
      </c>
      <c r="C8505">
        <v>7.1043531737959356</v>
      </c>
      <c r="D8505">
        <v>0.32121524519860861</v>
      </c>
      <c r="E8505">
        <v>0.57087824078556815</v>
      </c>
      <c r="F8505">
        <v>0.93143645236356509</v>
      </c>
    </row>
    <row r="8506" spans="1:6" x14ac:dyDescent="0.3">
      <c r="A8506" t="s">
        <v>8510</v>
      </c>
      <c r="B8506">
        <v>-8.7816811564966832E-2</v>
      </c>
      <c r="C8506">
        <v>5.2453832741436726</v>
      </c>
      <c r="D8506">
        <v>0.32073748797665402</v>
      </c>
      <c r="E8506">
        <v>0.57116477844125546</v>
      </c>
      <c r="F8506">
        <v>0.93146583226051005</v>
      </c>
    </row>
    <row r="8507" spans="1:6" x14ac:dyDescent="0.3">
      <c r="A8507" t="s">
        <v>8511</v>
      </c>
      <c r="B8507">
        <v>0.28247458462694353</v>
      </c>
      <c r="C8507">
        <v>0.60378229599845912</v>
      </c>
      <c r="D8507">
        <v>0.32085238244145659</v>
      </c>
      <c r="E8507">
        <v>0.57109584409077296</v>
      </c>
      <c r="F8507">
        <v>0.93146583226051005</v>
      </c>
    </row>
    <row r="8508" spans="1:6" x14ac:dyDescent="0.3">
      <c r="A8508" t="s">
        <v>8512</v>
      </c>
      <c r="B8508">
        <v>-5.335700133228552E-2</v>
      </c>
      <c r="C8508">
        <v>6.2138694515665653</v>
      </c>
      <c r="D8508">
        <v>0.32074889538405488</v>
      </c>
      <c r="E8508">
        <v>0.57115793349889254</v>
      </c>
      <c r="F8508">
        <v>0.93146583226051005</v>
      </c>
    </row>
    <row r="8509" spans="1:6" x14ac:dyDescent="0.3">
      <c r="A8509" t="s">
        <v>8513</v>
      </c>
      <c r="B8509">
        <v>-0.1839381411877698</v>
      </c>
      <c r="C8509">
        <v>1.8049739022860569</v>
      </c>
      <c r="D8509">
        <v>0.32080161249630912</v>
      </c>
      <c r="E8509">
        <v>0.57112630301844858</v>
      </c>
      <c r="F8509">
        <v>0.93146583226051005</v>
      </c>
    </row>
    <row r="8510" spans="1:6" x14ac:dyDescent="0.3">
      <c r="A8510" t="s">
        <v>8514</v>
      </c>
      <c r="B8510">
        <v>-0.1381867671117219</v>
      </c>
      <c r="C8510">
        <v>2.245255233129209</v>
      </c>
      <c r="D8510">
        <v>0.31959931515891599</v>
      </c>
      <c r="E8510">
        <v>0.57184854140010011</v>
      </c>
      <c r="F8510">
        <v>0.93147889422360541</v>
      </c>
    </row>
    <row r="8511" spans="1:6" x14ac:dyDescent="0.3">
      <c r="A8511" t="s">
        <v>8515</v>
      </c>
      <c r="B8511">
        <v>-9.5290703886813238E-2</v>
      </c>
      <c r="C8511">
        <v>4.9856922698740451</v>
      </c>
      <c r="D8511">
        <v>0.31934687534758938</v>
      </c>
      <c r="E8511">
        <v>0.57200041352779618</v>
      </c>
      <c r="F8511">
        <v>0.93147889422360541</v>
      </c>
    </row>
    <row r="8512" spans="1:6" x14ac:dyDescent="0.3">
      <c r="A8512" t="s">
        <v>8516</v>
      </c>
      <c r="B8512">
        <v>-4.7759431900659642E-2</v>
      </c>
      <c r="C8512">
        <v>6.0777661417982429</v>
      </c>
      <c r="D8512">
        <v>0.3201279313419203</v>
      </c>
      <c r="E8512">
        <v>0.57153077305148192</v>
      </c>
      <c r="F8512">
        <v>0.93147889422360541</v>
      </c>
    </row>
    <row r="8513" spans="1:6" x14ac:dyDescent="0.3">
      <c r="A8513" t="s">
        <v>8517</v>
      </c>
      <c r="B8513">
        <v>-5.3782808227379658E-2</v>
      </c>
      <c r="C8513">
        <v>6.1034321728098897</v>
      </c>
      <c r="D8513">
        <v>0.31992112058149758</v>
      </c>
      <c r="E8513">
        <v>0.57165505244637527</v>
      </c>
      <c r="F8513">
        <v>0.93147889422360541</v>
      </c>
    </row>
    <row r="8514" spans="1:6" x14ac:dyDescent="0.3">
      <c r="A8514" t="s">
        <v>8518</v>
      </c>
      <c r="B8514">
        <v>-0.1018090771176552</v>
      </c>
      <c r="C8514">
        <v>3.3795816335610218</v>
      </c>
      <c r="D8514">
        <v>0.31838040148382069</v>
      </c>
      <c r="E8514">
        <v>0.57258259378977516</v>
      </c>
      <c r="F8514">
        <v>0.93147889422360541</v>
      </c>
    </row>
    <row r="8515" spans="1:6" x14ac:dyDescent="0.3">
      <c r="A8515" t="s">
        <v>8519</v>
      </c>
      <c r="B8515">
        <v>5.6163017838768439E-2</v>
      </c>
      <c r="C8515">
        <v>8.3231401595525636</v>
      </c>
      <c r="D8515">
        <v>0.31968494038078088</v>
      </c>
      <c r="E8515">
        <v>0.57179704577146107</v>
      </c>
      <c r="F8515">
        <v>0.93147889422360541</v>
      </c>
    </row>
    <row r="8516" spans="1:6" x14ac:dyDescent="0.3">
      <c r="A8516" t="s">
        <v>8520</v>
      </c>
      <c r="B8516">
        <v>-4.0495804781426219E-2</v>
      </c>
      <c r="C8516">
        <v>7.542634573341414</v>
      </c>
      <c r="D8516">
        <v>0.31918240931371877</v>
      </c>
      <c r="E8516">
        <v>0.57209940173105145</v>
      </c>
      <c r="F8516">
        <v>0.93147889422360541</v>
      </c>
    </row>
    <row r="8517" spans="1:6" x14ac:dyDescent="0.3">
      <c r="A8517" t="s">
        <v>8521</v>
      </c>
      <c r="B8517">
        <v>0.1137478353439685</v>
      </c>
      <c r="C8517">
        <v>2.830963086292853</v>
      </c>
      <c r="D8517">
        <v>0.31988966927309548</v>
      </c>
      <c r="E8517">
        <v>0.57167395721764758</v>
      </c>
      <c r="F8517">
        <v>0.93147889422360541</v>
      </c>
    </row>
    <row r="8518" spans="1:6" x14ac:dyDescent="0.3">
      <c r="A8518" t="s">
        <v>8522</v>
      </c>
      <c r="B8518">
        <v>-0.1405575211718964</v>
      </c>
      <c r="C8518">
        <v>1.5445461921570831</v>
      </c>
      <c r="D8518">
        <v>0.31910397745632668</v>
      </c>
      <c r="E8518">
        <v>0.57214661985302284</v>
      </c>
      <c r="F8518">
        <v>0.93147889422360541</v>
      </c>
    </row>
    <row r="8519" spans="1:6" x14ac:dyDescent="0.3">
      <c r="A8519" t="s">
        <v>8523</v>
      </c>
      <c r="B8519">
        <v>5.8808551405155979E-2</v>
      </c>
      <c r="C8519">
        <v>5.8394984869700437</v>
      </c>
      <c r="D8519">
        <v>0.3184800115571651</v>
      </c>
      <c r="E8519">
        <v>0.57252253729824831</v>
      </c>
      <c r="F8519">
        <v>0.93147889422360541</v>
      </c>
    </row>
    <row r="8520" spans="1:6" x14ac:dyDescent="0.3">
      <c r="A8520" t="s">
        <v>8524</v>
      </c>
      <c r="B8520">
        <v>-6.0985973517811508E-2</v>
      </c>
      <c r="C8520">
        <v>4.9745343021635469</v>
      </c>
      <c r="D8520">
        <v>0.31972129057347232</v>
      </c>
      <c r="E8520">
        <v>0.57177518725415777</v>
      </c>
      <c r="F8520">
        <v>0.93147889422360541</v>
      </c>
    </row>
    <row r="8521" spans="1:6" x14ac:dyDescent="0.3">
      <c r="A8521" t="s">
        <v>8525</v>
      </c>
      <c r="B8521">
        <v>6.3256275115405367E-2</v>
      </c>
      <c r="C8521">
        <v>4.3752973531525461</v>
      </c>
      <c r="D8521">
        <v>0.31881550757588828</v>
      </c>
      <c r="E8521">
        <v>0.572320352481407</v>
      </c>
      <c r="F8521">
        <v>0.93147889422360541</v>
      </c>
    </row>
    <row r="8522" spans="1:6" x14ac:dyDescent="0.3">
      <c r="A8522" t="s">
        <v>8526</v>
      </c>
      <c r="B8522">
        <v>7.1294140080502597E-2</v>
      </c>
      <c r="C8522">
        <v>4.6337409652849146</v>
      </c>
      <c r="D8522">
        <v>0.31941685895508881</v>
      </c>
      <c r="E8522">
        <v>0.57195830225448985</v>
      </c>
      <c r="F8522">
        <v>0.93147889422360541</v>
      </c>
    </row>
    <row r="8523" spans="1:6" x14ac:dyDescent="0.3">
      <c r="A8523" t="s">
        <v>8527</v>
      </c>
      <c r="B8523">
        <v>-6.3523103909279219E-2</v>
      </c>
      <c r="C8523">
        <v>6.0417572364844352</v>
      </c>
      <c r="D8523">
        <v>0.32022096333828731</v>
      </c>
      <c r="E8523">
        <v>0.57147488434275118</v>
      </c>
      <c r="F8523">
        <v>0.93147889422360541</v>
      </c>
    </row>
    <row r="8524" spans="1:6" x14ac:dyDescent="0.3">
      <c r="A8524" t="s">
        <v>8528</v>
      </c>
      <c r="B8524">
        <v>0.14141180206512999</v>
      </c>
      <c r="C8524">
        <v>2.0387160604912071</v>
      </c>
      <c r="D8524">
        <v>0.31948652848478609</v>
      </c>
      <c r="E8524">
        <v>0.57191638601683614</v>
      </c>
      <c r="F8524">
        <v>0.93147889422360541</v>
      </c>
    </row>
    <row r="8525" spans="1:6" x14ac:dyDescent="0.3">
      <c r="A8525" t="s">
        <v>8529</v>
      </c>
      <c r="B8525">
        <v>0.29512180204974048</v>
      </c>
      <c r="C8525">
        <v>2.6371173800677741</v>
      </c>
      <c r="D8525">
        <v>0.3186559320960356</v>
      </c>
      <c r="E8525">
        <v>0.57241650225784158</v>
      </c>
      <c r="F8525">
        <v>0.93147889422360541</v>
      </c>
    </row>
    <row r="8526" spans="1:6" x14ac:dyDescent="0.3">
      <c r="A8526" t="s">
        <v>8530</v>
      </c>
      <c r="B8526">
        <v>0.2550655066368383</v>
      </c>
      <c r="C8526">
        <v>0.94856648714131309</v>
      </c>
      <c r="D8526">
        <v>0.31860464810758587</v>
      </c>
      <c r="E8526">
        <v>0.57244740938522543</v>
      </c>
      <c r="F8526">
        <v>0.93147889422360541</v>
      </c>
    </row>
    <row r="8527" spans="1:6" x14ac:dyDescent="0.3">
      <c r="A8527" t="s">
        <v>8531</v>
      </c>
      <c r="B8527">
        <v>-0.23467698244822949</v>
      </c>
      <c r="C8527">
        <v>0.25612821524918228</v>
      </c>
      <c r="D8527">
        <v>0.31866619243302979</v>
      </c>
      <c r="E8527">
        <v>0.57241031909305817</v>
      </c>
      <c r="F8527">
        <v>0.93147889422360541</v>
      </c>
    </row>
    <row r="8528" spans="1:6" x14ac:dyDescent="0.3">
      <c r="A8528" t="s">
        <v>8532</v>
      </c>
      <c r="B8528">
        <v>-0.12002118696542</v>
      </c>
      <c r="C8528">
        <v>4.1504239945362498</v>
      </c>
      <c r="D8528">
        <v>0.31884966579729829</v>
      </c>
      <c r="E8528">
        <v>0.57229977508862695</v>
      </c>
      <c r="F8528">
        <v>0.93147889422360541</v>
      </c>
    </row>
    <row r="8529" spans="1:6" x14ac:dyDescent="0.3">
      <c r="A8529" t="s">
        <v>8533</v>
      </c>
      <c r="B8529">
        <v>8.1232536521288035E-2</v>
      </c>
      <c r="C8529">
        <v>3.758388825372116</v>
      </c>
      <c r="D8529">
        <v>0.31976179354983708</v>
      </c>
      <c r="E8529">
        <v>0.57175083346855715</v>
      </c>
      <c r="F8529">
        <v>0.93147889422360541</v>
      </c>
    </row>
    <row r="8530" spans="1:6" x14ac:dyDescent="0.3">
      <c r="A8530" t="s">
        <v>8534</v>
      </c>
      <c r="B8530">
        <v>-8.2820976402892585E-2</v>
      </c>
      <c r="C8530">
        <v>3.5624438530621179</v>
      </c>
      <c r="D8530">
        <v>0.31848483296380697</v>
      </c>
      <c r="E8530">
        <v>0.5725196307099919</v>
      </c>
      <c r="F8530">
        <v>0.93147889422360541</v>
      </c>
    </row>
    <row r="8531" spans="1:6" x14ac:dyDescent="0.3">
      <c r="A8531" t="s">
        <v>8535</v>
      </c>
      <c r="B8531">
        <v>-0.21792665506641559</v>
      </c>
      <c r="C8531">
        <v>0.75887935003484686</v>
      </c>
      <c r="D8531">
        <v>0.31810133008664288</v>
      </c>
      <c r="E8531">
        <v>0.57275091634134212</v>
      </c>
      <c r="F8531">
        <v>0.93153490403091543</v>
      </c>
    </row>
    <row r="8532" spans="1:6" x14ac:dyDescent="0.3">
      <c r="A8532" t="s">
        <v>8536</v>
      </c>
      <c r="B8532">
        <v>-4.6510630772900789E-2</v>
      </c>
      <c r="C8532">
        <v>7.2223617552011463</v>
      </c>
      <c r="D8532">
        <v>0.31807421944627379</v>
      </c>
      <c r="E8532">
        <v>0.5727672733720981</v>
      </c>
      <c r="F8532">
        <v>0.93153490403091543</v>
      </c>
    </row>
    <row r="8533" spans="1:6" x14ac:dyDescent="0.3">
      <c r="A8533" t="s">
        <v>8537</v>
      </c>
      <c r="B8533">
        <v>-6.2798752343889971E-2</v>
      </c>
      <c r="C8533">
        <v>4.6660034514454356</v>
      </c>
      <c r="D8533">
        <v>0.31798943057861528</v>
      </c>
      <c r="E8533">
        <v>0.5728184361219294</v>
      </c>
      <c r="F8533">
        <v>0.93153490403091543</v>
      </c>
    </row>
    <row r="8534" spans="1:6" x14ac:dyDescent="0.3">
      <c r="A8534" t="s">
        <v>8538</v>
      </c>
      <c r="B8534">
        <v>9.1905071885806155E-2</v>
      </c>
      <c r="C8534">
        <v>3.878672119272498</v>
      </c>
      <c r="D8534">
        <v>0.31699395176271578</v>
      </c>
      <c r="E8534">
        <v>0.57341979486243921</v>
      </c>
      <c r="F8534">
        <v>0.93154810778377672</v>
      </c>
    </row>
    <row r="8535" spans="1:6" x14ac:dyDescent="0.3">
      <c r="A8535" t="s">
        <v>8539</v>
      </c>
      <c r="B8535">
        <v>7.1731226457956293E-2</v>
      </c>
      <c r="C8535">
        <v>6.2132632211041292</v>
      </c>
      <c r="D8535">
        <v>0.31720857887145831</v>
      </c>
      <c r="E8535">
        <v>0.57329003571112036</v>
      </c>
      <c r="F8535">
        <v>0.93154810778377672</v>
      </c>
    </row>
    <row r="8536" spans="1:6" x14ac:dyDescent="0.3">
      <c r="A8536" t="s">
        <v>8540</v>
      </c>
      <c r="B8536">
        <v>-4.4251321273604038E-2</v>
      </c>
      <c r="C8536">
        <v>6.6348623003987477</v>
      </c>
      <c r="D8536">
        <v>0.31719198411904959</v>
      </c>
      <c r="E8536">
        <v>0.57330006649550214</v>
      </c>
      <c r="F8536">
        <v>0.93154810778377672</v>
      </c>
    </row>
    <row r="8537" spans="1:6" x14ac:dyDescent="0.3">
      <c r="A8537" t="s">
        <v>8541</v>
      </c>
      <c r="B8537">
        <v>-5.6896161825034063E-2</v>
      </c>
      <c r="C8537">
        <v>9.6624445185622818</v>
      </c>
      <c r="D8537">
        <v>0.31781478440712713</v>
      </c>
      <c r="E8537">
        <v>0.5729238483205229</v>
      </c>
      <c r="F8537">
        <v>0.93154810778377672</v>
      </c>
    </row>
    <row r="8538" spans="1:6" x14ac:dyDescent="0.3">
      <c r="A8538" t="s">
        <v>8542</v>
      </c>
      <c r="B8538">
        <v>-4.7841623734367157E-2</v>
      </c>
      <c r="C8538">
        <v>7.6720423160868236</v>
      </c>
      <c r="D8538">
        <v>0.31708016308370102</v>
      </c>
      <c r="E8538">
        <v>0.57336766631419078</v>
      </c>
      <c r="F8538">
        <v>0.93154810778377672</v>
      </c>
    </row>
    <row r="8539" spans="1:6" x14ac:dyDescent="0.3">
      <c r="A8539" t="s">
        <v>8543</v>
      </c>
      <c r="B8539">
        <v>-5.2133636908684819E-2</v>
      </c>
      <c r="C8539">
        <v>7.7201050765564583</v>
      </c>
      <c r="D8539">
        <v>0.3176638578950115</v>
      </c>
      <c r="E8539">
        <v>0.57301497465614115</v>
      </c>
      <c r="F8539">
        <v>0.93154810778377672</v>
      </c>
    </row>
    <row r="8540" spans="1:6" x14ac:dyDescent="0.3">
      <c r="A8540" t="s">
        <v>8544</v>
      </c>
      <c r="B8540">
        <v>-7.6611650544987864E-2</v>
      </c>
      <c r="C8540">
        <v>4.0632324208104569</v>
      </c>
      <c r="D8540">
        <v>0.31743177775331333</v>
      </c>
      <c r="E8540">
        <v>0.57315515556034757</v>
      </c>
      <c r="F8540">
        <v>0.93154810778377672</v>
      </c>
    </row>
    <row r="8541" spans="1:6" x14ac:dyDescent="0.3">
      <c r="A8541" t="s">
        <v>8545</v>
      </c>
      <c r="B8541">
        <v>0.20056060071295909</v>
      </c>
      <c r="C8541">
        <v>1.088266590273369</v>
      </c>
      <c r="D8541">
        <v>0.31697574860356431</v>
      </c>
      <c r="E8541">
        <v>0.57343080278062974</v>
      </c>
      <c r="F8541">
        <v>0.93154810778377672</v>
      </c>
    </row>
    <row r="8542" spans="1:6" x14ac:dyDescent="0.3">
      <c r="A8542" t="s">
        <v>8546</v>
      </c>
      <c r="B8542">
        <v>-4.8184199844371917E-2</v>
      </c>
      <c r="C8542">
        <v>9.2180552690002084</v>
      </c>
      <c r="D8542">
        <v>0.31759426479735969</v>
      </c>
      <c r="E8542">
        <v>0.57305700315170993</v>
      </c>
      <c r="F8542">
        <v>0.93154810778377672</v>
      </c>
    </row>
    <row r="8543" spans="1:6" x14ac:dyDescent="0.3">
      <c r="A8543" t="s">
        <v>8547</v>
      </c>
      <c r="B8543">
        <v>-8.593969863811815E-2</v>
      </c>
      <c r="C8543">
        <v>3.4226663830978681</v>
      </c>
      <c r="D8543">
        <v>0.31674155708094709</v>
      </c>
      <c r="E8543">
        <v>0.57357246155413244</v>
      </c>
      <c r="F8543">
        <v>0.93166915289903862</v>
      </c>
    </row>
    <row r="8544" spans="1:6" x14ac:dyDescent="0.3">
      <c r="A8544" t="s">
        <v>8548</v>
      </c>
      <c r="B8544">
        <v>0.16808362483780631</v>
      </c>
      <c r="C8544">
        <v>2.3692980889614672</v>
      </c>
      <c r="D8544">
        <v>0.31632282033310771</v>
      </c>
      <c r="E8544">
        <v>0.57382592080054062</v>
      </c>
      <c r="F8544">
        <v>0.93197174892982571</v>
      </c>
    </row>
    <row r="8545" spans="1:6" x14ac:dyDescent="0.3">
      <c r="A8545" t="s">
        <v>8549</v>
      </c>
      <c r="B8545">
        <v>-6.7968875894144812E-2</v>
      </c>
      <c r="C8545">
        <v>4.6121491129182797</v>
      </c>
      <c r="D8545">
        <v>0.31617657887711742</v>
      </c>
      <c r="E8545">
        <v>0.57391449204794409</v>
      </c>
      <c r="F8545">
        <v>0.93200650481802727</v>
      </c>
    </row>
    <row r="8546" spans="1:6" x14ac:dyDescent="0.3">
      <c r="A8546" t="s">
        <v>8550</v>
      </c>
      <c r="B8546">
        <v>9.5887494703957715E-2</v>
      </c>
      <c r="C8546">
        <v>3.594676919091965</v>
      </c>
      <c r="D8546">
        <v>0.31591155390819831</v>
      </c>
      <c r="E8546">
        <v>0.57407507334163266</v>
      </c>
      <c r="F8546">
        <v>0.93215817935812206</v>
      </c>
    </row>
    <row r="8547" spans="1:6" x14ac:dyDescent="0.3">
      <c r="A8547" t="s">
        <v>8551</v>
      </c>
      <c r="B8547">
        <v>4.6762488670723329E-2</v>
      </c>
      <c r="C8547">
        <v>8.5078951781795258</v>
      </c>
      <c r="D8547">
        <v>0.31576448512454031</v>
      </c>
      <c r="E8547">
        <v>0.57416422204104878</v>
      </c>
      <c r="F8547">
        <v>0.93219384282934148</v>
      </c>
    </row>
    <row r="8548" spans="1:6" x14ac:dyDescent="0.3">
      <c r="A8548" t="s">
        <v>8552</v>
      </c>
      <c r="B8548">
        <v>9.7883172412739361E-2</v>
      </c>
      <c r="C8548">
        <v>4.2263701478644906</v>
      </c>
      <c r="D8548">
        <v>0.31478395697931211</v>
      </c>
      <c r="E8548">
        <v>0.57475928803893006</v>
      </c>
      <c r="F8548">
        <v>0.93227323814790841</v>
      </c>
    </row>
    <row r="8549" spans="1:6" x14ac:dyDescent="0.3">
      <c r="A8549" t="s">
        <v>8553</v>
      </c>
      <c r="B8549">
        <v>-0.15169587946231181</v>
      </c>
      <c r="C8549">
        <v>2.1289785441758431</v>
      </c>
      <c r="D8549">
        <v>0.31468758286844789</v>
      </c>
      <c r="E8549">
        <v>0.57481784161119687</v>
      </c>
      <c r="F8549">
        <v>0.93227323814790841</v>
      </c>
    </row>
    <row r="8550" spans="1:6" x14ac:dyDescent="0.3">
      <c r="A8550" t="s">
        <v>8554</v>
      </c>
      <c r="B8550">
        <v>0.2024959623877369</v>
      </c>
      <c r="C8550">
        <v>1.0513524719653</v>
      </c>
      <c r="D8550">
        <v>0.3154189677480117</v>
      </c>
      <c r="E8550">
        <v>0.57437377186595762</v>
      </c>
      <c r="F8550">
        <v>0.93227323814790841</v>
      </c>
    </row>
    <row r="8551" spans="1:6" x14ac:dyDescent="0.3">
      <c r="A8551" t="s">
        <v>8555</v>
      </c>
      <c r="B8551">
        <v>-6.117903934326796E-2</v>
      </c>
      <c r="C8551">
        <v>4.8480720941173487</v>
      </c>
      <c r="D8551">
        <v>0.31481684247637981</v>
      </c>
      <c r="E8551">
        <v>0.57473931064650086</v>
      </c>
      <c r="F8551">
        <v>0.93227323814790841</v>
      </c>
    </row>
    <row r="8552" spans="1:6" x14ac:dyDescent="0.3">
      <c r="A8552" t="s">
        <v>8556</v>
      </c>
      <c r="B8552">
        <v>-0.15967480709283161</v>
      </c>
      <c r="C8552">
        <v>1.5919721675880929</v>
      </c>
      <c r="D8552">
        <v>0.31473860743587329</v>
      </c>
      <c r="E8552">
        <v>0.574786839382873</v>
      </c>
      <c r="F8552">
        <v>0.93227323814790841</v>
      </c>
    </row>
    <row r="8553" spans="1:6" x14ac:dyDescent="0.3">
      <c r="A8553" t="s">
        <v>8557</v>
      </c>
      <c r="B8553">
        <v>4.9575988675781439E-2</v>
      </c>
      <c r="C8553">
        <v>6.4340029438769184</v>
      </c>
      <c r="D8553">
        <v>0.31518837608418782</v>
      </c>
      <c r="E8553">
        <v>0.57451370541247937</v>
      </c>
      <c r="F8553">
        <v>0.93227323814790841</v>
      </c>
    </row>
    <row r="8554" spans="1:6" x14ac:dyDescent="0.3">
      <c r="A8554" t="s">
        <v>8558</v>
      </c>
      <c r="B8554">
        <v>4.8326547707038731E-2</v>
      </c>
      <c r="C8554">
        <v>7.8299973230468689</v>
      </c>
      <c r="D8554">
        <v>0.3153612282377658</v>
      </c>
      <c r="E8554">
        <v>0.57440880452042287</v>
      </c>
      <c r="F8554">
        <v>0.93227323814790841</v>
      </c>
    </row>
    <row r="8555" spans="1:6" x14ac:dyDescent="0.3">
      <c r="A8555" t="s">
        <v>8559</v>
      </c>
      <c r="B8555">
        <v>5.4675030258873443E-2</v>
      </c>
      <c r="C8555">
        <v>5.406335270512618</v>
      </c>
      <c r="D8555">
        <v>0.31497955751584689</v>
      </c>
      <c r="E8555">
        <v>0.57464048414946478</v>
      </c>
      <c r="F8555">
        <v>0.93227323814790841</v>
      </c>
    </row>
    <row r="8556" spans="1:6" x14ac:dyDescent="0.3">
      <c r="A8556" t="s">
        <v>8560</v>
      </c>
      <c r="B8556">
        <v>6.1365698710428698E-2</v>
      </c>
      <c r="C8556">
        <v>4.5198589333526948</v>
      </c>
      <c r="D8556">
        <v>0.31518046856557103</v>
      </c>
      <c r="E8556">
        <v>0.57451850524947479</v>
      </c>
      <c r="F8556">
        <v>0.93227323814790841</v>
      </c>
    </row>
    <row r="8557" spans="1:6" x14ac:dyDescent="0.3">
      <c r="A8557" t="s">
        <v>8561</v>
      </c>
      <c r="B8557">
        <v>8.1958716580500218E-2</v>
      </c>
      <c r="C8557">
        <v>3.8862301517885069</v>
      </c>
      <c r="D8557">
        <v>0.31429519474011869</v>
      </c>
      <c r="E8557">
        <v>0.57505636481543021</v>
      </c>
      <c r="F8557">
        <v>0.93255108249346585</v>
      </c>
    </row>
    <row r="8558" spans="1:6" x14ac:dyDescent="0.3">
      <c r="A8558" t="s">
        <v>8562</v>
      </c>
      <c r="B8558">
        <v>-4.5125761988751942E-2</v>
      </c>
      <c r="C8558">
        <v>7.7382083577123408</v>
      </c>
      <c r="D8558">
        <v>0.31403205519340188</v>
      </c>
      <c r="E8558">
        <v>0.57521643059194638</v>
      </c>
      <c r="F8558">
        <v>0.9325926588529162</v>
      </c>
    </row>
    <row r="8559" spans="1:6" x14ac:dyDescent="0.3">
      <c r="A8559" t="s">
        <v>8563</v>
      </c>
      <c r="B8559">
        <v>-0.25453859214876701</v>
      </c>
      <c r="C8559">
        <v>0.89764024021128885</v>
      </c>
      <c r="D8559">
        <v>0.31412469126420461</v>
      </c>
      <c r="E8559">
        <v>0.57516007072947517</v>
      </c>
      <c r="F8559">
        <v>0.9325926588529162</v>
      </c>
    </row>
    <row r="8560" spans="1:6" x14ac:dyDescent="0.3">
      <c r="A8560" t="s">
        <v>8564</v>
      </c>
      <c r="B8560">
        <v>9.9777653421928028E-2</v>
      </c>
      <c r="C8560">
        <v>2.8413134673810472</v>
      </c>
      <c r="D8560">
        <v>0.3137192560347053</v>
      </c>
      <c r="E8560">
        <v>0.5754068186086666</v>
      </c>
      <c r="F8560">
        <v>0.93279233651071958</v>
      </c>
    </row>
    <row r="8561" spans="1:6" x14ac:dyDescent="0.3">
      <c r="A8561" t="s">
        <v>8565</v>
      </c>
      <c r="B8561">
        <v>-0.14865600429316139</v>
      </c>
      <c r="C8561">
        <v>2.420625449460402</v>
      </c>
      <c r="D8561">
        <v>0.31352233563747939</v>
      </c>
      <c r="E8561">
        <v>0.57552673994484571</v>
      </c>
      <c r="F8561">
        <v>0.93287774728209505</v>
      </c>
    </row>
    <row r="8562" spans="1:6" x14ac:dyDescent="0.3">
      <c r="A8562" t="s">
        <v>8566</v>
      </c>
      <c r="B8562">
        <v>-6.1916083162521549E-2</v>
      </c>
      <c r="C8562">
        <v>4.978533517498378</v>
      </c>
      <c r="D8562">
        <v>0.31323429033709621</v>
      </c>
      <c r="E8562">
        <v>0.57570224400530312</v>
      </c>
      <c r="F8562">
        <v>0.93291834868902968</v>
      </c>
    </row>
    <row r="8563" spans="1:6" x14ac:dyDescent="0.3">
      <c r="A8563" t="s">
        <v>8567</v>
      </c>
      <c r="B8563">
        <v>4.3977681392846343E-2</v>
      </c>
      <c r="C8563">
        <v>8.0380988323016904</v>
      </c>
      <c r="D8563">
        <v>0.31292964903014558</v>
      </c>
      <c r="E8563">
        <v>0.57588797524479562</v>
      </c>
      <c r="F8563">
        <v>0.93291834868902968</v>
      </c>
    </row>
    <row r="8564" spans="1:6" x14ac:dyDescent="0.3">
      <c r="A8564" t="s">
        <v>8568</v>
      </c>
      <c r="B8564">
        <v>-0.12906980219269809</v>
      </c>
      <c r="C8564">
        <v>3.3540666829036381</v>
      </c>
      <c r="D8564">
        <v>0.31325530130115281</v>
      </c>
      <c r="E8564">
        <v>0.57568943858403432</v>
      </c>
      <c r="F8564">
        <v>0.93291834868902968</v>
      </c>
    </row>
    <row r="8565" spans="1:6" x14ac:dyDescent="0.3">
      <c r="A8565" t="s">
        <v>8569</v>
      </c>
      <c r="B8565">
        <v>0.1287010332183878</v>
      </c>
      <c r="C8565">
        <v>1.870261956815614</v>
      </c>
      <c r="D8565">
        <v>0.31299002872606563</v>
      </c>
      <c r="E8565">
        <v>0.57585115401260678</v>
      </c>
      <c r="F8565">
        <v>0.93291834868902968</v>
      </c>
    </row>
    <row r="8566" spans="1:6" x14ac:dyDescent="0.3">
      <c r="A8566" t="s">
        <v>8570</v>
      </c>
      <c r="B8566">
        <v>-7.2195616101748933E-2</v>
      </c>
      <c r="C8566">
        <v>3.671755737091106</v>
      </c>
      <c r="D8566">
        <v>0.31309614642036721</v>
      </c>
      <c r="E8566">
        <v>0.57578645176445731</v>
      </c>
      <c r="F8566">
        <v>0.93291834868902968</v>
      </c>
    </row>
    <row r="8567" spans="1:6" x14ac:dyDescent="0.3">
      <c r="A8567" t="s">
        <v>8571</v>
      </c>
      <c r="B8567">
        <v>4.124067319722808E-2</v>
      </c>
      <c r="C8567">
        <v>6.8148495880546998</v>
      </c>
      <c r="D8567">
        <v>0.31279316567447651</v>
      </c>
      <c r="E8567">
        <v>0.57597122381287436</v>
      </c>
      <c r="F8567">
        <v>0.93294428325982159</v>
      </c>
    </row>
    <row r="8568" spans="1:6" x14ac:dyDescent="0.3">
      <c r="A8568" t="s">
        <v>8572</v>
      </c>
      <c r="B8568">
        <v>-0.18166864917233469</v>
      </c>
      <c r="C8568">
        <v>1.8822408682042659</v>
      </c>
      <c r="D8568">
        <v>0.31251139521167909</v>
      </c>
      <c r="E8568">
        <v>0.57614316628412476</v>
      </c>
      <c r="F8568">
        <v>0.93311385924970591</v>
      </c>
    </row>
    <row r="8569" spans="1:6" x14ac:dyDescent="0.3">
      <c r="A8569" t="s">
        <v>8573</v>
      </c>
      <c r="B8569">
        <v>-6.5407803914247942E-2</v>
      </c>
      <c r="C8569">
        <v>6.4526204396432778</v>
      </c>
      <c r="D8569">
        <v>0.31218163556221162</v>
      </c>
      <c r="E8569">
        <v>0.57634452205485454</v>
      </c>
      <c r="F8569">
        <v>0.93322210800689775</v>
      </c>
    </row>
    <row r="8570" spans="1:6" x14ac:dyDescent="0.3">
      <c r="A8570" t="s">
        <v>8574</v>
      </c>
      <c r="B8570">
        <v>0.12783521914733351</v>
      </c>
      <c r="C8570">
        <v>2.0401135019312409</v>
      </c>
      <c r="D8570">
        <v>0.31226521989024109</v>
      </c>
      <c r="E8570">
        <v>0.57629347111724449</v>
      </c>
      <c r="F8570">
        <v>0.93322210800689775</v>
      </c>
    </row>
    <row r="8571" spans="1:6" x14ac:dyDescent="0.3">
      <c r="A8571" t="s">
        <v>8575</v>
      </c>
      <c r="B8571">
        <v>8.0936213747488439E-2</v>
      </c>
      <c r="C8571">
        <v>4.1563244584068748</v>
      </c>
      <c r="D8571">
        <v>0.31188432106640729</v>
      </c>
      <c r="E8571">
        <v>0.57652618603148276</v>
      </c>
      <c r="F8571">
        <v>0.93340733152705058</v>
      </c>
    </row>
    <row r="8572" spans="1:6" x14ac:dyDescent="0.3">
      <c r="A8572" t="s">
        <v>8576</v>
      </c>
      <c r="B8572">
        <v>-7.3137638676296857E-2</v>
      </c>
      <c r="C8572">
        <v>6.1103003066219266</v>
      </c>
      <c r="D8572">
        <v>0.31164648907773618</v>
      </c>
      <c r="E8572">
        <v>0.57667158702842936</v>
      </c>
      <c r="F8572">
        <v>0.9334414183122981</v>
      </c>
    </row>
    <row r="8573" spans="1:6" x14ac:dyDescent="0.3">
      <c r="A8573" t="s">
        <v>8577</v>
      </c>
      <c r="B8573">
        <v>-5.4429078114740168E-2</v>
      </c>
      <c r="C8573">
        <v>5.8248657336885739</v>
      </c>
      <c r="D8573">
        <v>0.311629804394987</v>
      </c>
      <c r="E8573">
        <v>0.57668179010976717</v>
      </c>
      <c r="F8573">
        <v>0.9334414183122981</v>
      </c>
    </row>
    <row r="8574" spans="1:6" x14ac:dyDescent="0.3">
      <c r="A8574" t="s">
        <v>8578</v>
      </c>
      <c r="B8574">
        <v>0.1041543155748041</v>
      </c>
      <c r="C8574">
        <v>3.1300965895938302</v>
      </c>
      <c r="D8574">
        <v>0.31092611269218923</v>
      </c>
      <c r="E8574">
        <v>0.57711244089900671</v>
      </c>
      <c r="F8574">
        <v>0.93367016627103616</v>
      </c>
    </row>
    <row r="8575" spans="1:6" x14ac:dyDescent="0.3">
      <c r="A8575" t="s">
        <v>8579</v>
      </c>
      <c r="B8575">
        <v>-0.21482643198268081</v>
      </c>
      <c r="C8575">
        <v>1.4747428916167939</v>
      </c>
      <c r="D8575">
        <v>0.3111686018598725</v>
      </c>
      <c r="E8575">
        <v>0.57696396837704411</v>
      </c>
      <c r="F8575">
        <v>0.93367016627103616</v>
      </c>
    </row>
    <row r="8576" spans="1:6" x14ac:dyDescent="0.3">
      <c r="A8576" t="s">
        <v>8580</v>
      </c>
      <c r="B8576">
        <v>9.4220487770110578E-2</v>
      </c>
      <c r="C8576">
        <v>3.3238809347174532</v>
      </c>
      <c r="D8576">
        <v>0.3109996735668874</v>
      </c>
      <c r="E8576">
        <v>0.57706739264811702</v>
      </c>
      <c r="F8576">
        <v>0.93367016627103616</v>
      </c>
    </row>
    <row r="8577" spans="1:6" x14ac:dyDescent="0.3">
      <c r="A8577" t="s">
        <v>8581</v>
      </c>
      <c r="B8577">
        <v>9.5382441408465024E-2</v>
      </c>
      <c r="C8577">
        <v>11.85787263246463</v>
      </c>
      <c r="D8577">
        <v>0.31101658030489959</v>
      </c>
      <c r="E8577">
        <v>0.57705704004742631</v>
      </c>
      <c r="F8577">
        <v>0.93367016627103616</v>
      </c>
    </row>
    <row r="8578" spans="1:6" x14ac:dyDescent="0.3">
      <c r="A8578" t="s">
        <v>8582</v>
      </c>
      <c r="B8578">
        <v>0.13372166504793109</v>
      </c>
      <c r="C8578">
        <v>3.5153225942096902</v>
      </c>
      <c r="D8578">
        <v>0.310849168208021</v>
      </c>
      <c r="E8578">
        <v>0.57715956872840912</v>
      </c>
      <c r="F8578">
        <v>0.93367016627103616</v>
      </c>
    </row>
    <row r="8579" spans="1:6" x14ac:dyDescent="0.3">
      <c r="A8579" t="s">
        <v>8583</v>
      </c>
      <c r="B8579">
        <v>6.0106356747428542E-2</v>
      </c>
      <c r="C8579">
        <v>4.7635661318848124</v>
      </c>
      <c r="D8579">
        <v>0.31070921362793152</v>
      </c>
      <c r="E8579">
        <v>0.5772453093001314</v>
      </c>
      <c r="F8579">
        <v>0.93370000775697404</v>
      </c>
    </row>
    <row r="8580" spans="1:6" x14ac:dyDescent="0.3">
      <c r="A8580" t="s">
        <v>8584</v>
      </c>
      <c r="B8580">
        <v>-0.14382117070452249</v>
      </c>
      <c r="C8580">
        <v>2.646917678052024</v>
      </c>
      <c r="D8580">
        <v>0.30956595109783441</v>
      </c>
      <c r="E8580">
        <v>0.57794665727183336</v>
      </c>
      <c r="F8580">
        <v>0.93442575339035383</v>
      </c>
    </row>
    <row r="8581" spans="1:6" x14ac:dyDescent="0.3">
      <c r="A8581" t="s">
        <v>8585</v>
      </c>
      <c r="B8581">
        <v>-5.9613003433290797E-2</v>
      </c>
      <c r="C8581">
        <v>5.7290917844808664</v>
      </c>
      <c r="D8581">
        <v>0.3094358015389469</v>
      </c>
      <c r="E8581">
        <v>0.57802660655357385</v>
      </c>
      <c r="F8581">
        <v>0.93442575339035383</v>
      </c>
    </row>
    <row r="8582" spans="1:6" x14ac:dyDescent="0.3">
      <c r="A8582" t="s">
        <v>8586</v>
      </c>
      <c r="B8582">
        <v>4.7227729514383747E-2</v>
      </c>
      <c r="C8582">
        <v>10.1125895263453</v>
      </c>
      <c r="D8582">
        <v>0.30936016391789511</v>
      </c>
      <c r="E8582">
        <v>0.57807307993473422</v>
      </c>
      <c r="F8582">
        <v>0.93442575339035383</v>
      </c>
    </row>
    <row r="8583" spans="1:6" x14ac:dyDescent="0.3">
      <c r="A8583" t="s">
        <v>8587</v>
      </c>
      <c r="B8583">
        <v>0.14326307643765199</v>
      </c>
      <c r="C8583">
        <v>3.4317066567453729</v>
      </c>
      <c r="D8583">
        <v>0.30965027457370908</v>
      </c>
      <c r="E8583">
        <v>0.57789487014061636</v>
      </c>
      <c r="F8583">
        <v>0.93442575339035383</v>
      </c>
    </row>
    <row r="8584" spans="1:6" x14ac:dyDescent="0.3">
      <c r="A8584" t="s">
        <v>8588</v>
      </c>
      <c r="B8584">
        <v>7.6439869962608889E-2</v>
      </c>
      <c r="C8584">
        <v>3.6012655427244389</v>
      </c>
      <c r="D8584">
        <v>0.30931950276263992</v>
      </c>
      <c r="E8584">
        <v>0.57809806609749892</v>
      </c>
      <c r="F8584">
        <v>0.93442575339035383</v>
      </c>
    </row>
    <row r="8585" spans="1:6" x14ac:dyDescent="0.3">
      <c r="A8585" t="s">
        <v>8589</v>
      </c>
      <c r="B8585">
        <v>9.7612101920953251E-2</v>
      </c>
      <c r="C8585">
        <v>2.8628413236397829</v>
      </c>
      <c r="D8585">
        <v>0.30943081306595488</v>
      </c>
      <c r="E8585">
        <v>0.5780296713495765</v>
      </c>
      <c r="F8585">
        <v>0.93442575339035383</v>
      </c>
    </row>
    <row r="8586" spans="1:6" x14ac:dyDescent="0.3">
      <c r="A8586" t="s">
        <v>8590</v>
      </c>
      <c r="B8586">
        <v>-0.26994376029101519</v>
      </c>
      <c r="C8586">
        <v>0.53204686452025407</v>
      </c>
      <c r="D8586">
        <v>0.30916196358338149</v>
      </c>
      <c r="E8586">
        <v>0.57819489377825228</v>
      </c>
      <c r="F8586">
        <v>0.93447340141796742</v>
      </c>
    </row>
    <row r="8587" spans="1:6" x14ac:dyDescent="0.3">
      <c r="A8587" t="s">
        <v>8591</v>
      </c>
      <c r="B8587">
        <v>0.1057220250963178</v>
      </c>
      <c r="C8587">
        <v>3.608436102327893</v>
      </c>
      <c r="D8587">
        <v>0.30899267758569421</v>
      </c>
      <c r="E8587">
        <v>0.57829897736543101</v>
      </c>
      <c r="F8587">
        <v>0.93453276391164164</v>
      </c>
    </row>
    <row r="8588" spans="1:6" x14ac:dyDescent="0.3">
      <c r="A8588" t="s">
        <v>8592</v>
      </c>
      <c r="B8588">
        <v>-4.4173629215344602E-2</v>
      </c>
      <c r="C8588">
        <v>6.5685736283422269</v>
      </c>
      <c r="D8588">
        <v>0.30875331971694342</v>
      </c>
      <c r="E8588">
        <v>0.5784462075625284</v>
      </c>
      <c r="F8588">
        <v>0.93466182950158172</v>
      </c>
    </row>
    <row r="8589" spans="1:6" x14ac:dyDescent="0.3">
      <c r="A8589" t="s">
        <v>8593</v>
      </c>
      <c r="B8589">
        <v>4.6531757405646877E-2</v>
      </c>
      <c r="C8589">
        <v>5.9209824923360772</v>
      </c>
      <c r="D8589">
        <v>0.30854129499831462</v>
      </c>
      <c r="E8589">
        <v>0.57857668740142376</v>
      </c>
      <c r="F8589">
        <v>0.93476380271247728</v>
      </c>
    </row>
    <row r="8590" spans="1:6" x14ac:dyDescent="0.3">
      <c r="A8590" t="s">
        <v>8594</v>
      </c>
      <c r="B8590">
        <v>-6.1851391707175053E-2</v>
      </c>
      <c r="C8590">
        <v>5.5041677076641147</v>
      </c>
      <c r="D8590">
        <v>0.30811795200852471</v>
      </c>
      <c r="E8590">
        <v>0.57883738793301509</v>
      </c>
      <c r="F8590">
        <v>0.93496725932137181</v>
      </c>
    </row>
    <row r="8591" spans="1:6" x14ac:dyDescent="0.3">
      <c r="A8591" t="s">
        <v>8595</v>
      </c>
      <c r="B8591">
        <v>0.1043070078525495</v>
      </c>
      <c r="C8591">
        <v>3.0493874486926922</v>
      </c>
      <c r="D8591">
        <v>0.30814329638074422</v>
      </c>
      <c r="E8591">
        <v>0.57882177392286327</v>
      </c>
      <c r="F8591">
        <v>0.93496725932137181</v>
      </c>
    </row>
    <row r="8592" spans="1:6" x14ac:dyDescent="0.3">
      <c r="A8592" t="s">
        <v>8596</v>
      </c>
      <c r="B8592">
        <v>4.8177613491809837E-2</v>
      </c>
      <c r="C8592">
        <v>5.81975746537276</v>
      </c>
      <c r="D8592">
        <v>0.30800201301248192</v>
      </c>
      <c r="E8592">
        <v>0.57890882565299517</v>
      </c>
      <c r="F8592">
        <v>0.93497380467178537</v>
      </c>
    </row>
    <row r="8593" spans="1:6" x14ac:dyDescent="0.3">
      <c r="A8593" t="s">
        <v>8597</v>
      </c>
      <c r="B8593">
        <v>-0.1160002894167933</v>
      </c>
      <c r="C8593">
        <v>2.1692396770474671</v>
      </c>
      <c r="D8593">
        <v>0.30788718804980858</v>
      </c>
      <c r="E8593">
        <v>0.57897959427902668</v>
      </c>
      <c r="F8593">
        <v>0.93497926799598408</v>
      </c>
    </row>
    <row r="8594" spans="1:6" x14ac:dyDescent="0.3">
      <c r="A8594" t="s">
        <v>8598</v>
      </c>
      <c r="B8594">
        <v>0.18283603826450409</v>
      </c>
      <c r="C8594">
        <v>1.551841243458838</v>
      </c>
      <c r="D8594">
        <v>0.30750179909510322</v>
      </c>
      <c r="E8594">
        <v>0.57921724245387529</v>
      </c>
      <c r="F8594">
        <v>0.93500503639502996</v>
      </c>
    </row>
    <row r="8595" spans="1:6" x14ac:dyDescent="0.3">
      <c r="A8595" t="s">
        <v>8599</v>
      </c>
      <c r="B8595">
        <v>-4.4117844890611421E-2</v>
      </c>
      <c r="C8595">
        <v>7.7069016217690844</v>
      </c>
      <c r="D8595">
        <v>0.30730315383976681</v>
      </c>
      <c r="E8595">
        <v>0.57933981211590713</v>
      </c>
      <c r="F8595">
        <v>0.93500503639502996</v>
      </c>
    </row>
    <row r="8596" spans="1:6" x14ac:dyDescent="0.3">
      <c r="A8596" t="s">
        <v>8600</v>
      </c>
      <c r="B8596">
        <v>-4.9052624835740313E-2</v>
      </c>
      <c r="C8596">
        <v>8.4572677704030035</v>
      </c>
      <c r="D8596">
        <v>0.30741021051149442</v>
      </c>
      <c r="E8596">
        <v>0.57927374873128257</v>
      </c>
      <c r="F8596">
        <v>0.93500503639502996</v>
      </c>
    </row>
    <row r="8597" spans="1:6" x14ac:dyDescent="0.3">
      <c r="A8597" t="s">
        <v>8601</v>
      </c>
      <c r="B8597">
        <v>4.7726571805062457E-2</v>
      </c>
      <c r="C8597">
        <v>7.3996352234831377</v>
      </c>
      <c r="D8597">
        <v>0.30698755298549602</v>
      </c>
      <c r="E8597">
        <v>0.57953465318899156</v>
      </c>
      <c r="F8597">
        <v>0.93500503639502996</v>
      </c>
    </row>
    <row r="8598" spans="1:6" x14ac:dyDescent="0.3">
      <c r="A8598" t="s">
        <v>8602</v>
      </c>
      <c r="B8598">
        <v>-0.1714936383576236</v>
      </c>
      <c r="C8598">
        <v>1.4435411855341631</v>
      </c>
      <c r="D8598">
        <v>0.30773424746126032</v>
      </c>
      <c r="E8598">
        <v>0.57907388103858504</v>
      </c>
      <c r="F8598">
        <v>0.93500503639502996</v>
      </c>
    </row>
    <row r="8599" spans="1:6" x14ac:dyDescent="0.3">
      <c r="A8599" t="s">
        <v>8603</v>
      </c>
      <c r="B8599">
        <v>9.8306026437829624E-2</v>
      </c>
      <c r="C8599">
        <v>2.7152119823141421</v>
      </c>
      <c r="D8599">
        <v>0.30702814060130379</v>
      </c>
      <c r="E8599">
        <v>0.57950958846294709</v>
      </c>
      <c r="F8599">
        <v>0.93500503639502996</v>
      </c>
    </row>
    <row r="8600" spans="1:6" x14ac:dyDescent="0.3">
      <c r="A8600" t="s">
        <v>8604</v>
      </c>
      <c r="B8600">
        <v>9.5867282278251476E-2</v>
      </c>
      <c r="C8600">
        <v>2.9924236438067848</v>
      </c>
      <c r="D8600">
        <v>0.30713580134028268</v>
      </c>
      <c r="E8600">
        <v>0.57944311347581978</v>
      </c>
      <c r="F8600">
        <v>0.93500503639502996</v>
      </c>
    </row>
    <row r="8601" spans="1:6" x14ac:dyDescent="0.3">
      <c r="A8601" t="s">
        <v>8605</v>
      </c>
      <c r="B8601">
        <v>8.9657403188570489E-2</v>
      </c>
      <c r="C8601">
        <v>3.501983912398241</v>
      </c>
      <c r="D8601">
        <v>0.30747936527187752</v>
      </c>
      <c r="E8601">
        <v>0.57923108215522223</v>
      </c>
      <c r="F8601">
        <v>0.93500503639502996</v>
      </c>
    </row>
    <row r="8602" spans="1:6" x14ac:dyDescent="0.3">
      <c r="A8602" t="s">
        <v>8606</v>
      </c>
      <c r="B8602">
        <v>-4.7601854000683633E-2</v>
      </c>
      <c r="C8602">
        <v>5.7052744753908522</v>
      </c>
      <c r="D8602">
        <v>0.30650628595398999</v>
      </c>
      <c r="E8602">
        <v>0.57983202299317704</v>
      </c>
      <c r="F8602">
        <v>0.93528568667780776</v>
      </c>
    </row>
    <row r="8603" spans="1:6" x14ac:dyDescent="0.3">
      <c r="A8603" t="s">
        <v>8607</v>
      </c>
      <c r="B8603">
        <v>9.482470808065438E-2</v>
      </c>
      <c r="C8603">
        <v>2.9050631324684648</v>
      </c>
      <c r="D8603">
        <v>0.30626983109669492</v>
      </c>
      <c r="E8603">
        <v>0.57997823770636814</v>
      </c>
      <c r="F8603">
        <v>0.93528568667780776</v>
      </c>
    </row>
    <row r="8604" spans="1:6" x14ac:dyDescent="0.3">
      <c r="A8604" t="s">
        <v>8608</v>
      </c>
      <c r="B8604">
        <v>4.7085698442709122E-2</v>
      </c>
      <c r="C8604">
        <v>8.4047826207448981</v>
      </c>
      <c r="D8604">
        <v>0.30644071225260922</v>
      </c>
      <c r="E8604">
        <v>0.57987256389703146</v>
      </c>
      <c r="F8604">
        <v>0.93528568667780776</v>
      </c>
    </row>
    <row r="8605" spans="1:6" x14ac:dyDescent="0.3">
      <c r="A8605" t="s">
        <v>8609</v>
      </c>
      <c r="B8605">
        <v>-0.19382324283339061</v>
      </c>
      <c r="C8605">
        <v>2.2967774704502419</v>
      </c>
      <c r="D8605">
        <v>0.30637474138762499</v>
      </c>
      <c r="E8605">
        <v>0.57991335606583017</v>
      </c>
      <c r="F8605">
        <v>0.93528568667780776</v>
      </c>
    </row>
    <row r="8606" spans="1:6" x14ac:dyDescent="0.3">
      <c r="A8606" t="s">
        <v>8610</v>
      </c>
      <c r="B8606">
        <v>6.6333816869111509E-2</v>
      </c>
      <c r="C8606">
        <v>5.3873417549774896</v>
      </c>
      <c r="D8606">
        <v>0.30576912855947119</v>
      </c>
      <c r="E8606">
        <v>0.58028809668199455</v>
      </c>
      <c r="F8606">
        <v>0.93535052758627724</v>
      </c>
    </row>
    <row r="8607" spans="1:6" x14ac:dyDescent="0.3">
      <c r="A8607" t="s">
        <v>8611</v>
      </c>
      <c r="B8607">
        <v>-9.410713754336017E-2</v>
      </c>
      <c r="C8607">
        <v>4.1938597849605364</v>
      </c>
      <c r="D8607">
        <v>0.30588506880895322</v>
      </c>
      <c r="E8607">
        <v>0.5802163177808044</v>
      </c>
      <c r="F8607">
        <v>0.93535052758627724</v>
      </c>
    </row>
    <row r="8608" spans="1:6" x14ac:dyDescent="0.3">
      <c r="A8608" t="s">
        <v>8612</v>
      </c>
      <c r="B8608">
        <v>-6.7767405886852206E-2</v>
      </c>
      <c r="C8608">
        <v>4.2870194466280944</v>
      </c>
      <c r="D8608">
        <v>0.30583017590821981</v>
      </c>
      <c r="E8608">
        <v>0.58025029989965726</v>
      </c>
      <c r="F8608">
        <v>0.93535052758627724</v>
      </c>
    </row>
    <row r="8609" spans="1:6" x14ac:dyDescent="0.3">
      <c r="A8609" t="s">
        <v>8613</v>
      </c>
      <c r="B8609">
        <v>-4.9411227158058971E-2</v>
      </c>
      <c r="C8609">
        <v>6.0354582364133416</v>
      </c>
      <c r="D8609">
        <v>0.30600579495867303</v>
      </c>
      <c r="E8609">
        <v>0.58014159479357563</v>
      </c>
      <c r="F8609">
        <v>0.93535052758627724</v>
      </c>
    </row>
    <row r="8610" spans="1:6" x14ac:dyDescent="0.3">
      <c r="A8610" t="s">
        <v>8614</v>
      </c>
      <c r="B8610">
        <v>9.1415778481854656E-2</v>
      </c>
      <c r="C8610">
        <v>5.7200217941040314</v>
      </c>
      <c r="D8610">
        <v>0.30541231518989947</v>
      </c>
      <c r="E8610">
        <v>0.58050911228934043</v>
      </c>
      <c r="F8610">
        <v>0.93535113240367318</v>
      </c>
    </row>
    <row r="8611" spans="1:6" x14ac:dyDescent="0.3">
      <c r="A8611" t="s">
        <v>8615</v>
      </c>
      <c r="B8611">
        <v>-5.7074193282257171E-2</v>
      </c>
      <c r="C8611">
        <v>7.1430429368628703</v>
      </c>
      <c r="D8611">
        <v>0.30473384429908101</v>
      </c>
      <c r="E8611">
        <v>0.58092983276358079</v>
      </c>
      <c r="F8611">
        <v>0.93535113240367318</v>
      </c>
    </row>
    <row r="8612" spans="1:6" x14ac:dyDescent="0.3">
      <c r="A8612" t="s">
        <v>8616</v>
      </c>
      <c r="B8612">
        <v>-0.21981359155958111</v>
      </c>
      <c r="C8612">
        <v>0.37621193714312851</v>
      </c>
      <c r="D8612">
        <v>0.3048692924334846</v>
      </c>
      <c r="E8612">
        <v>0.58084579244723855</v>
      </c>
      <c r="F8612">
        <v>0.93535113240367318</v>
      </c>
    </row>
    <row r="8613" spans="1:6" x14ac:dyDescent="0.3">
      <c r="A8613" t="s">
        <v>8617</v>
      </c>
      <c r="B8613">
        <v>7.6974317722327587E-2</v>
      </c>
      <c r="C8613">
        <v>4.5052944678533526</v>
      </c>
      <c r="D8613">
        <v>0.30467663598882672</v>
      </c>
      <c r="E8613">
        <v>0.58096533562220243</v>
      </c>
      <c r="F8613">
        <v>0.93535113240367318</v>
      </c>
    </row>
    <row r="8614" spans="1:6" x14ac:dyDescent="0.3">
      <c r="A8614" t="s">
        <v>8618</v>
      </c>
      <c r="B8614">
        <v>0.17161349999236791</v>
      </c>
      <c r="C8614">
        <v>5.3102562052385949</v>
      </c>
      <c r="D8614">
        <v>0.3055442163758002</v>
      </c>
      <c r="E8614">
        <v>0.5804273910680473</v>
      </c>
      <c r="F8614">
        <v>0.93535113240367318</v>
      </c>
    </row>
    <row r="8615" spans="1:6" x14ac:dyDescent="0.3">
      <c r="A8615" t="s">
        <v>8619</v>
      </c>
      <c r="B8615">
        <v>-0.102186077899817</v>
      </c>
      <c r="C8615">
        <v>3.045907597774951</v>
      </c>
      <c r="D8615">
        <v>0.3053586427573709</v>
      </c>
      <c r="E8615">
        <v>0.58054237238849371</v>
      </c>
      <c r="F8615">
        <v>0.93535113240367318</v>
      </c>
    </row>
    <row r="8616" spans="1:6" x14ac:dyDescent="0.3">
      <c r="A8616" t="s">
        <v>8620</v>
      </c>
      <c r="B8616">
        <v>8.9275243216464059E-2</v>
      </c>
      <c r="C8616">
        <v>3.5211377538321189</v>
      </c>
      <c r="D8616">
        <v>0.30487741545594899</v>
      </c>
      <c r="E8616">
        <v>0.58084075320102424</v>
      </c>
      <c r="F8616">
        <v>0.93535113240367318</v>
      </c>
    </row>
    <row r="8617" spans="1:6" x14ac:dyDescent="0.3">
      <c r="A8617" t="s">
        <v>8621</v>
      </c>
      <c r="B8617">
        <v>-8.3678526128853681E-2</v>
      </c>
      <c r="C8617">
        <v>3.7928241312778108</v>
      </c>
      <c r="D8617">
        <v>0.30488047769419602</v>
      </c>
      <c r="E8617">
        <v>0.58083885351554709</v>
      </c>
      <c r="F8617">
        <v>0.93535113240367318</v>
      </c>
    </row>
    <row r="8618" spans="1:6" x14ac:dyDescent="0.3">
      <c r="A8618" t="s">
        <v>8622</v>
      </c>
      <c r="B8618">
        <v>4.6968712000731543E-2</v>
      </c>
      <c r="C8618">
        <v>7.0361000307868258</v>
      </c>
      <c r="D8618">
        <v>0.30457243702873971</v>
      </c>
      <c r="E8618">
        <v>0.58103001154502765</v>
      </c>
      <c r="F8618">
        <v>0.93535113240367318</v>
      </c>
    </row>
    <row r="8619" spans="1:6" x14ac:dyDescent="0.3">
      <c r="A8619" t="s">
        <v>8623</v>
      </c>
      <c r="B8619">
        <v>8.5477336731477421E-2</v>
      </c>
      <c r="C8619">
        <v>5.1264330751727689</v>
      </c>
      <c r="D8619">
        <v>0.30475045549628282</v>
      </c>
      <c r="E8619">
        <v>0.5809195248488026</v>
      </c>
      <c r="F8619">
        <v>0.93535113240367318</v>
      </c>
    </row>
    <row r="8620" spans="1:6" x14ac:dyDescent="0.3">
      <c r="A8620" t="s">
        <v>8624</v>
      </c>
      <c r="B8620">
        <v>-5.5098322585380839E-2</v>
      </c>
      <c r="C8620">
        <v>7.0729988880041272</v>
      </c>
      <c r="D8620">
        <v>0.30458220105353989</v>
      </c>
      <c r="E8620">
        <v>0.58102395043684885</v>
      </c>
      <c r="F8620">
        <v>0.93535113240367318</v>
      </c>
    </row>
    <row r="8621" spans="1:6" x14ac:dyDescent="0.3">
      <c r="A8621" t="s">
        <v>8625</v>
      </c>
      <c r="B8621">
        <v>-0.20372794593754329</v>
      </c>
      <c r="C8621">
        <v>1.0510547443000551</v>
      </c>
      <c r="D8621">
        <v>0.30440804274433653</v>
      </c>
      <c r="E8621">
        <v>0.58113207984495607</v>
      </c>
      <c r="F8621">
        <v>0.93540691506366191</v>
      </c>
    </row>
    <row r="8622" spans="1:6" x14ac:dyDescent="0.3">
      <c r="A8622" t="s">
        <v>8626</v>
      </c>
      <c r="B8622">
        <v>0.23906395596729099</v>
      </c>
      <c r="C8622">
        <v>0.32266510757999378</v>
      </c>
      <c r="D8622">
        <v>0.30398621242402069</v>
      </c>
      <c r="E8622">
        <v>0.58139414831262892</v>
      </c>
      <c r="F8622">
        <v>0.93552866442452032</v>
      </c>
    </row>
    <row r="8623" spans="1:6" x14ac:dyDescent="0.3">
      <c r="A8623" t="s">
        <v>8627</v>
      </c>
      <c r="B8623">
        <v>6.1451301631911447E-2</v>
      </c>
      <c r="C8623">
        <v>6.790196187639733</v>
      </c>
      <c r="D8623">
        <v>0.30402314280011922</v>
      </c>
      <c r="E8623">
        <v>0.58137119528990644</v>
      </c>
      <c r="F8623">
        <v>0.93552866442452032</v>
      </c>
    </row>
    <row r="8624" spans="1:6" x14ac:dyDescent="0.3">
      <c r="A8624" t="s">
        <v>8628</v>
      </c>
      <c r="B8624">
        <v>0.12769994479774291</v>
      </c>
      <c r="C8624">
        <v>4.0842630836381844</v>
      </c>
      <c r="D8624">
        <v>0.30396071837264671</v>
      </c>
      <c r="E8624">
        <v>0.58140999447442443</v>
      </c>
      <c r="F8624">
        <v>0.93552866442452032</v>
      </c>
    </row>
    <row r="8625" spans="1:6" x14ac:dyDescent="0.3">
      <c r="A8625" t="s">
        <v>8629</v>
      </c>
      <c r="B8625">
        <v>-0.17953867990536879</v>
      </c>
      <c r="C8625">
        <v>1.841059610175402</v>
      </c>
      <c r="D8625">
        <v>0.30351151436994611</v>
      </c>
      <c r="E8625">
        <v>0.58168934535352634</v>
      </c>
      <c r="F8625">
        <v>0.9356526393206791</v>
      </c>
    </row>
    <row r="8626" spans="1:6" x14ac:dyDescent="0.3">
      <c r="A8626" t="s">
        <v>8630</v>
      </c>
      <c r="B8626">
        <v>0.15171736786696891</v>
      </c>
      <c r="C8626">
        <v>1.6076875324704929</v>
      </c>
      <c r="D8626">
        <v>0.30358120054550669</v>
      </c>
      <c r="E8626">
        <v>0.58164599127793271</v>
      </c>
      <c r="F8626">
        <v>0.9356526393206791</v>
      </c>
    </row>
    <row r="8627" spans="1:6" x14ac:dyDescent="0.3">
      <c r="A8627" t="s">
        <v>8631</v>
      </c>
      <c r="B8627">
        <v>-7.7203819610184785E-2</v>
      </c>
      <c r="C8627">
        <v>3.305539193430866</v>
      </c>
      <c r="D8627">
        <v>0.30357514819314391</v>
      </c>
      <c r="E8627">
        <v>0.58164975638937044</v>
      </c>
      <c r="F8627">
        <v>0.9356526393206791</v>
      </c>
    </row>
    <row r="8628" spans="1:6" x14ac:dyDescent="0.3">
      <c r="A8628" t="s">
        <v>8632</v>
      </c>
      <c r="B8628">
        <v>4.6690062226134303E-2</v>
      </c>
      <c r="C8628">
        <v>10.08187640165484</v>
      </c>
      <c r="D8628">
        <v>0.30302319743427031</v>
      </c>
      <c r="E8628">
        <v>0.58199332562171802</v>
      </c>
      <c r="F8628">
        <v>0.93597706898334809</v>
      </c>
    </row>
    <row r="8629" spans="1:6" x14ac:dyDescent="0.3">
      <c r="A8629" t="s">
        <v>8633</v>
      </c>
      <c r="B8629">
        <v>4.3866430298400941E-2</v>
      </c>
      <c r="C8629">
        <v>8.2772233169445109</v>
      </c>
      <c r="D8629">
        <v>0.30297080876297849</v>
      </c>
      <c r="E8629">
        <v>0.58202595684240199</v>
      </c>
      <c r="F8629">
        <v>0.93597706898334809</v>
      </c>
    </row>
    <row r="8630" spans="1:6" x14ac:dyDescent="0.3">
      <c r="A8630" t="s">
        <v>8634</v>
      </c>
      <c r="B8630">
        <v>0.10326853112679719</v>
      </c>
      <c r="C8630">
        <v>4.6297815845186081</v>
      </c>
      <c r="D8630">
        <v>0.3028324112451255</v>
      </c>
      <c r="E8630">
        <v>0.58211217789703262</v>
      </c>
      <c r="F8630">
        <v>0.93600723934654395</v>
      </c>
    </row>
    <row r="8631" spans="1:6" x14ac:dyDescent="0.3">
      <c r="A8631" t="s">
        <v>8635</v>
      </c>
      <c r="B8631">
        <v>-4.8295739524482108E-2</v>
      </c>
      <c r="C8631">
        <v>6.7479416835333632</v>
      </c>
      <c r="D8631">
        <v>0.30237133248215908</v>
      </c>
      <c r="E8631">
        <v>0.58239961329922063</v>
      </c>
      <c r="F8631">
        <v>0.93614395673386075</v>
      </c>
    </row>
    <row r="8632" spans="1:6" x14ac:dyDescent="0.3">
      <c r="A8632" t="s">
        <v>8636</v>
      </c>
      <c r="B8632">
        <v>-5.987781107523954E-2</v>
      </c>
      <c r="C8632">
        <v>8.4325386195486942</v>
      </c>
      <c r="D8632">
        <v>0.30252590496231591</v>
      </c>
      <c r="E8632">
        <v>0.58230322139502133</v>
      </c>
      <c r="F8632">
        <v>0.93614395673386075</v>
      </c>
    </row>
    <row r="8633" spans="1:6" x14ac:dyDescent="0.3">
      <c r="A8633" t="s">
        <v>8637</v>
      </c>
      <c r="B8633">
        <v>-5.9326014279112257E-2</v>
      </c>
      <c r="C8633">
        <v>5.3067812928460896</v>
      </c>
      <c r="D8633">
        <v>0.30247676692993691</v>
      </c>
      <c r="E8633">
        <v>0.58233386055466085</v>
      </c>
      <c r="F8633">
        <v>0.93614395673386075</v>
      </c>
    </row>
    <row r="8634" spans="1:6" x14ac:dyDescent="0.3">
      <c r="A8634" t="s">
        <v>8638</v>
      </c>
      <c r="B8634">
        <v>0.10576609508679891</v>
      </c>
      <c r="C8634">
        <v>2.4091578108815068</v>
      </c>
      <c r="D8634">
        <v>0.30195477959593081</v>
      </c>
      <c r="E8634">
        <v>0.58265953688489014</v>
      </c>
      <c r="F8634">
        <v>0.93636616557836716</v>
      </c>
    </row>
    <row r="8635" spans="1:6" x14ac:dyDescent="0.3">
      <c r="A8635" t="s">
        <v>8639</v>
      </c>
      <c r="B8635">
        <v>0.1015400696216274</v>
      </c>
      <c r="C8635">
        <v>3.5192050207506109</v>
      </c>
      <c r="D8635">
        <v>0.30177985707778099</v>
      </c>
      <c r="E8635">
        <v>0.58276875585789678</v>
      </c>
      <c r="F8635">
        <v>0.93636616557836716</v>
      </c>
    </row>
    <row r="8636" spans="1:6" x14ac:dyDescent="0.3">
      <c r="A8636" t="s">
        <v>8640</v>
      </c>
      <c r="B8636">
        <v>-8.07603729190602E-2</v>
      </c>
      <c r="C8636">
        <v>5.8309002704549489</v>
      </c>
      <c r="D8636">
        <v>0.3017116947321874</v>
      </c>
      <c r="E8636">
        <v>0.58281132655199896</v>
      </c>
      <c r="F8636">
        <v>0.93636616557836716</v>
      </c>
    </row>
    <row r="8637" spans="1:6" x14ac:dyDescent="0.3">
      <c r="A8637" t="s">
        <v>8641</v>
      </c>
      <c r="B8637">
        <v>-0.14133983418086901</v>
      </c>
      <c r="C8637">
        <v>1.921218066353138</v>
      </c>
      <c r="D8637">
        <v>0.30154048180735238</v>
      </c>
      <c r="E8637">
        <v>0.58291828495105136</v>
      </c>
      <c r="F8637">
        <v>0.93636616557836716</v>
      </c>
    </row>
    <row r="8638" spans="1:6" x14ac:dyDescent="0.3">
      <c r="A8638" t="s">
        <v>8642</v>
      </c>
      <c r="B8638">
        <v>-4.454872152458858E-2</v>
      </c>
      <c r="C8638">
        <v>8.1215489277405073</v>
      </c>
      <c r="D8638">
        <v>0.30183540309483708</v>
      </c>
      <c r="E8638">
        <v>0.58273406930136928</v>
      </c>
      <c r="F8638">
        <v>0.93636616557836716</v>
      </c>
    </row>
    <row r="8639" spans="1:6" x14ac:dyDescent="0.3">
      <c r="A8639" t="s">
        <v>8643</v>
      </c>
      <c r="B8639">
        <v>0.1133394019601605</v>
      </c>
      <c r="C8639">
        <v>3.9819579153612841</v>
      </c>
      <c r="D8639">
        <v>0.30150129590834668</v>
      </c>
      <c r="E8639">
        <v>0.58294277032547281</v>
      </c>
      <c r="F8639">
        <v>0.93636616557836716</v>
      </c>
    </row>
    <row r="8640" spans="1:6" x14ac:dyDescent="0.3">
      <c r="A8640" t="s">
        <v>8644</v>
      </c>
      <c r="B8640">
        <v>8.6459461258028114E-2</v>
      </c>
      <c r="C8640">
        <v>3.067219707261029</v>
      </c>
      <c r="D8640">
        <v>0.30003000450579043</v>
      </c>
      <c r="E8640">
        <v>0.58386361125405484</v>
      </c>
      <c r="F8640">
        <v>0.93643597343081852</v>
      </c>
    </row>
    <row r="8641" spans="1:6" x14ac:dyDescent="0.3">
      <c r="A8641" t="s">
        <v>8645</v>
      </c>
      <c r="B8641">
        <v>-0.18927951457242129</v>
      </c>
      <c r="C8641">
        <v>1.004418346374236</v>
      </c>
      <c r="D8641">
        <v>0.30054569376082713</v>
      </c>
      <c r="E8641">
        <v>0.58354052190598449</v>
      </c>
      <c r="F8641">
        <v>0.93643597343081852</v>
      </c>
    </row>
    <row r="8642" spans="1:6" x14ac:dyDescent="0.3">
      <c r="A8642" t="s">
        <v>8646</v>
      </c>
      <c r="B8642">
        <v>-0.1555740259201836</v>
      </c>
      <c r="C8642">
        <v>6.0110558821830402</v>
      </c>
      <c r="D8642">
        <v>0.30096250188345047</v>
      </c>
      <c r="E8642">
        <v>0.58327964683969646</v>
      </c>
      <c r="F8642">
        <v>0.93643597343081852</v>
      </c>
    </row>
    <row r="8643" spans="1:6" x14ac:dyDescent="0.3">
      <c r="A8643" t="s">
        <v>8647</v>
      </c>
      <c r="B8643">
        <v>3.9713617214422042E-2</v>
      </c>
      <c r="C8643">
        <v>8.1446662781808747</v>
      </c>
      <c r="D8643">
        <v>0.30035891967478839</v>
      </c>
      <c r="E8643">
        <v>0.58365749784264864</v>
      </c>
      <c r="F8643">
        <v>0.93643597343081852</v>
      </c>
    </row>
    <row r="8644" spans="1:6" x14ac:dyDescent="0.3">
      <c r="A8644" t="s">
        <v>8648</v>
      </c>
      <c r="B8644">
        <v>-0.11751690865671351</v>
      </c>
      <c r="C8644">
        <v>2.7819338729784242</v>
      </c>
      <c r="D8644">
        <v>0.30022906347668149</v>
      </c>
      <c r="E8644">
        <v>0.58373885418579252</v>
      </c>
      <c r="F8644">
        <v>0.93643597343081852</v>
      </c>
    </row>
    <row r="8645" spans="1:6" x14ac:dyDescent="0.3">
      <c r="A8645" t="s">
        <v>8649</v>
      </c>
      <c r="B8645">
        <v>-0.11840972850538629</v>
      </c>
      <c r="C8645">
        <v>2.713822831624797</v>
      </c>
      <c r="D8645">
        <v>0.30078560140372979</v>
      </c>
      <c r="E8645">
        <v>0.58339033795028716</v>
      </c>
      <c r="F8645">
        <v>0.93643597343081852</v>
      </c>
    </row>
    <row r="8646" spans="1:6" x14ac:dyDescent="0.3">
      <c r="A8646" t="s">
        <v>8650</v>
      </c>
      <c r="B8646">
        <v>-6.3710285639632158E-2</v>
      </c>
      <c r="C8646">
        <v>4.4884736543711394</v>
      </c>
      <c r="D8646">
        <v>0.30097634670411288</v>
      </c>
      <c r="E8646">
        <v>0.5832709855706073</v>
      </c>
      <c r="F8646">
        <v>0.93643597343081852</v>
      </c>
    </row>
    <row r="8647" spans="1:6" x14ac:dyDescent="0.3">
      <c r="A8647" t="s">
        <v>8651</v>
      </c>
      <c r="B8647">
        <v>0.1527962332816786</v>
      </c>
      <c r="C8647">
        <v>1.631256286064698</v>
      </c>
      <c r="D8647">
        <v>0.30005772608898068</v>
      </c>
      <c r="E8647">
        <v>0.58384623396512936</v>
      </c>
      <c r="F8647">
        <v>0.93643597343081852</v>
      </c>
    </row>
    <row r="8648" spans="1:6" x14ac:dyDescent="0.3">
      <c r="A8648" t="s">
        <v>8652</v>
      </c>
      <c r="B8648">
        <v>0.105181546315401</v>
      </c>
      <c r="C8648">
        <v>3.3987803110947961</v>
      </c>
      <c r="D8648">
        <v>0.30121267215890241</v>
      </c>
      <c r="E8648">
        <v>0.58312318118570883</v>
      </c>
      <c r="F8648">
        <v>0.93643597343081852</v>
      </c>
    </row>
    <row r="8649" spans="1:6" x14ac:dyDescent="0.3">
      <c r="A8649" t="s">
        <v>8653</v>
      </c>
      <c r="B8649">
        <v>5.4094438990243E-2</v>
      </c>
      <c r="C8649">
        <v>6.1981053746684633</v>
      </c>
      <c r="D8649">
        <v>0.30034449009190478</v>
      </c>
      <c r="E8649">
        <v>0.58366653700627857</v>
      </c>
      <c r="F8649">
        <v>0.93643597343081852</v>
      </c>
    </row>
    <row r="8650" spans="1:6" x14ac:dyDescent="0.3">
      <c r="A8650" t="s">
        <v>8654</v>
      </c>
      <c r="B8650">
        <v>-7.4677562928692001E-2</v>
      </c>
      <c r="C8650">
        <v>4.3347438233010873</v>
      </c>
      <c r="D8650">
        <v>0.30023770657798821</v>
      </c>
      <c r="E8650">
        <v>0.58373343847671599</v>
      </c>
      <c r="F8650">
        <v>0.93643597343081852</v>
      </c>
    </row>
    <row r="8651" spans="1:6" x14ac:dyDescent="0.3">
      <c r="A8651" t="s">
        <v>8655</v>
      </c>
      <c r="B8651">
        <v>-0.17671911728273329</v>
      </c>
      <c r="C8651">
        <v>1.986572948846957</v>
      </c>
      <c r="D8651">
        <v>0.30039109487296578</v>
      </c>
      <c r="E8651">
        <v>0.58363734326065486</v>
      </c>
      <c r="F8651">
        <v>0.93643597343081852</v>
      </c>
    </row>
    <row r="8652" spans="1:6" x14ac:dyDescent="0.3">
      <c r="A8652" t="s">
        <v>8656</v>
      </c>
      <c r="B8652">
        <v>9.2304414116135908E-2</v>
      </c>
      <c r="C8652">
        <v>3.221368864805374</v>
      </c>
      <c r="D8652">
        <v>0.30044234873016862</v>
      </c>
      <c r="E8652">
        <v>0.5836052406828468</v>
      </c>
      <c r="F8652">
        <v>0.93643597343081852</v>
      </c>
    </row>
    <row r="8653" spans="1:6" x14ac:dyDescent="0.3">
      <c r="A8653" t="s">
        <v>8657</v>
      </c>
      <c r="B8653">
        <v>-0.16257563652830101</v>
      </c>
      <c r="C8653">
        <v>1.9908426433973441</v>
      </c>
      <c r="D8653">
        <v>0.29894226016474329</v>
      </c>
      <c r="E8653">
        <v>0.58454628967072186</v>
      </c>
      <c r="F8653">
        <v>0.93644927876482564</v>
      </c>
    </row>
    <row r="8654" spans="1:6" x14ac:dyDescent="0.3">
      <c r="A8654" t="s">
        <v>8658</v>
      </c>
      <c r="B8654">
        <v>0.25183042932410332</v>
      </c>
      <c r="C8654">
        <v>0.14478996619310891</v>
      </c>
      <c r="D8654">
        <v>0.29945612349364298</v>
      </c>
      <c r="E8654">
        <v>0.58422358351188575</v>
      </c>
      <c r="F8654">
        <v>0.93644927876482564</v>
      </c>
    </row>
    <row r="8655" spans="1:6" x14ac:dyDescent="0.3">
      <c r="A8655" t="s">
        <v>8659</v>
      </c>
      <c r="B8655">
        <v>0.1018590999902112</v>
      </c>
      <c r="C8655">
        <v>2.7033970676745191</v>
      </c>
      <c r="D8655">
        <v>0.29958462045558498</v>
      </c>
      <c r="E8655">
        <v>0.5841429436596961</v>
      </c>
      <c r="F8655">
        <v>0.93644927876482564</v>
      </c>
    </row>
    <row r="8656" spans="1:6" x14ac:dyDescent="0.3">
      <c r="A8656" t="s">
        <v>8660</v>
      </c>
      <c r="B8656">
        <v>-8.7983959928509131E-2</v>
      </c>
      <c r="C8656">
        <v>3.572382358219055</v>
      </c>
      <c r="D8656">
        <v>0.29943567917020708</v>
      </c>
      <c r="E8656">
        <v>0.5842364156720351</v>
      </c>
      <c r="F8656">
        <v>0.93644927876482564</v>
      </c>
    </row>
    <row r="8657" spans="1:6" x14ac:dyDescent="0.3">
      <c r="A8657" t="s">
        <v>8661</v>
      </c>
      <c r="B8657">
        <v>6.6068159048195158E-2</v>
      </c>
      <c r="C8657">
        <v>4.5688769555998547</v>
      </c>
      <c r="D8657">
        <v>0.29915810138532878</v>
      </c>
      <c r="E8657">
        <v>0.58441069753340924</v>
      </c>
      <c r="F8657">
        <v>0.93644927876482564</v>
      </c>
    </row>
    <row r="8658" spans="1:6" x14ac:dyDescent="0.3">
      <c r="A8658" t="s">
        <v>8662</v>
      </c>
      <c r="B8658">
        <v>5.8479679457892647E-2</v>
      </c>
      <c r="C8658">
        <v>6.8230690052086587</v>
      </c>
      <c r="D8658">
        <v>0.29901449629862498</v>
      </c>
      <c r="E8658">
        <v>0.58450090362563734</v>
      </c>
      <c r="F8658">
        <v>0.93644927876482564</v>
      </c>
    </row>
    <row r="8659" spans="1:6" x14ac:dyDescent="0.3">
      <c r="A8659" t="s">
        <v>8663</v>
      </c>
      <c r="B8659">
        <v>0.11932389804132069</v>
      </c>
      <c r="C8659">
        <v>3.9145854106212141</v>
      </c>
      <c r="D8659">
        <v>0.29981357952744331</v>
      </c>
      <c r="E8659">
        <v>0.58399931325656873</v>
      </c>
      <c r="F8659">
        <v>0.93644927876482564</v>
      </c>
    </row>
    <row r="8660" spans="1:6" x14ac:dyDescent="0.3">
      <c r="A8660" t="s">
        <v>8664</v>
      </c>
      <c r="B8660">
        <v>0.12847559912293491</v>
      </c>
      <c r="C8660">
        <v>3.1044674873986611</v>
      </c>
      <c r="D8660">
        <v>0.29917350650535818</v>
      </c>
      <c r="E8660">
        <v>0.58440102241812963</v>
      </c>
      <c r="F8660">
        <v>0.93644927876482564</v>
      </c>
    </row>
    <row r="8661" spans="1:6" x14ac:dyDescent="0.3">
      <c r="A8661" t="s">
        <v>8665</v>
      </c>
      <c r="B8661">
        <v>6.6785126240851853E-2</v>
      </c>
      <c r="C8661">
        <v>5.338957566568955</v>
      </c>
      <c r="D8661">
        <v>0.2997473891206015</v>
      </c>
      <c r="E8661">
        <v>0.58404082843736771</v>
      </c>
      <c r="F8661">
        <v>0.93644927876482564</v>
      </c>
    </row>
    <row r="8662" spans="1:6" x14ac:dyDescent="0.3">
      <c r="A8662" t="s">
        <v>8666</v>
      </c>
      <c r="B8662">
        <v>7.5688703908858665E-2</v>
      </c>
      <c r="C8662">
        <v>4.114438638800209</v>
      </c>
      <c r="D8662">
        <v>0.29894140745941572</v>
      </c>
      <c r="E8662">
        <v>0.58454682546898418</v>
      </c>
      <c r="F8662">
        <v>0.93644927876482564</v>
      </c>
    </row>
    <row r="8663" spans="1:6" x14ac:dyDescent="0.3">
      <c r="A8663" t="s">
        <v>8667</v>
      </c>
      <c r="B8663">
        <v>-9.4254967617042218E-2</v>
      </c>
      <c r="C8663">
        <v>3.3475958757972109</v>
      </c>
      <c r="D8663">
        <v>0.29870129555849001</v>
      </c>
      <c r="E8663">
        <v>0.58469773953411952</v>
      </c>
      <c r="F8663">
        <v>0.93651357405446967</v>
      </c>
    </row>
    <row r="8664" spans="1:6" x14ac:dyDescent="0.3">
      <c r="A8664" t="s">
        <v>8668</v>
      </c>
      <c r="B8664">
        <v>-8.6061506775296073E-2</v>
      </c>
      <c r="C8664">
        <v>3.607759324297362</v>
      </c>
      <c r="D8664">
        <v>0.29866278304389221</v>
      </c>
      <c r="E8664">
        <v>0.58472195257901771</v>
      </c>
      <c r="F8664">
        <v>0.93651357405446967</v>
      </c>
    </row>
    <row r="8665" spans="1:6" x14ac:dyDescent="0.3">
      <c r="A8665" t="s">
        <v>8669</v>
      </c>
      <c r="B8665">
        <v>0.1292294456659826</v>
      </c>
      <c r="C8665">
        <v>2.20474378031144</v>
      </c>
      <c r="D8665">
        <v>0.29845411943290839</v>
      </c>
      <c r="E8665">
        <v>0.58485317588171981</v>
      </c>
      <c r="F8665">
        <v>0.93661562965822509</v>
      </c>
    </row>
    <row r="8666" spans="1:6" x14ac:dyDescent="0.3">
      <c r="A8666" t="s">
        <v>8670</v>
      </c>
      <c r="B8666">
        <v>-0.11785295783367029</v>
      </c>
      <c r="C8666">
        <v>2.830768768752765</v>
      </c>
      <c r="D8666">
        <v>0.29829315282429558</v>
      </c>
      <c r="E8666">
        <v>0.58495444444053435</v>
      </c>
      <c r="F8666">
        <v>0.93666969608914186</v>
      </c>
    </row>
    <row r="8667" spans="1:6" x14ac:dyDescent="0.3">
      <c r="A8667" t="s">
        <v>8671</v>
      </c>
      <c r="B8667">
        <v>-8.2187478261255886E-2</v>
      </c>
      <c r="C8667">
        <v>3.4582034233533832</v>
      </c>
      <c r="D8667">
        <v>0.2980579606371041</v>
      </c>
      <c r="E8667">
        <v>0.5851024741709473</v>
      </c>
      <c r="F8667">
        <v>0.93675473375803331</v>
      </c>
    </row>
    <row r="8668" spans="1:6" x14ac:dyDescent="0.3">
      <c r="A8668" t="s">
        <v>8672</v>
      </c>
      <c r="B8668">
        <v>7.473715392877342E-2</v>
      </c>
      <c r="C8668">
        <v>3.8344858110717039</v>
      </c>
      <c r="D8668">
        <v>0.297994262825231</v>
      </c>
      <c r="E8668">
        <v>0.58514257855718022</v>
      </c>
      <c r="F8668">
        <v>0.93675473375803331</v>
      </c>
    </row>
    <row r="8669" spans="1:6" x14ac:dyDescent="0.3">
      <c r="A8669" t="s">
        <v>8673</v>
      </c>
      <c r="B8669">
        <v>0.1375998211867249</v>
      </c>
      <c r="C8669">
        <v>3.5813583122290682</v>
      </c>
      <c r="D8669">
        <v>0.29785041641994431</v>
      </c>
      <c r="E8669">
        <v>0.58523316527701985</v>
      </c>
      <c r="F8669">
        <v>0.93679166684571413</v>
      </c>
    </row>
    <row r="8670" spans="1:6" x14ac:dyDescent="0.3">
      <c r="A8670" t="s">
        <v>8674</v>
      </c>
      <c r="B8670">
        <v>6.6731211489170855E-2</v>
      </c>
      <c r="C8670">
        <v>4.3755524407127</v>
      </c>
      <c r="D8670">
        <v>0.29773492679967178</v>
      </c>
      <c r="E8670">
        <v>0.5853059149694767</v>
      </c>
      <c r="F8670">
        <v>0.93680004270405925</v>
      </c>
    </row>
    <row r="8671" spans="1:6" x14ac:dyDescent="0.3">
      <c r="A8671" t="s">
        <v>8675</v>
      </c>
      <c r="B8671">
        <v>-0.1544843256345734</v>
      </c>
      <c r="C8671">
        <v>1.800280382661962</v>
      </c>
      <c r="D8671">
        <v>0.2968389891406904</v>
      </c>
      <c r="E8671">
        <v>0.5858709105329577</v>
      </c>
      <c r="F8671">
        <v>0.93733243308415937</v>
      </c>
    </row>
    <row r="8672" spans="1:6" x14ac:dyDescent="0.3">
      <c r="A8672" t="s">
        <v>8676</v>
      </c>
      <c r="B8672">
        <v>-4.6234281261119732E-2</v>
      </c>
      <c r="C8672">
        <v>9.2196740544932023</v>
      </c>
      <c r="D8672">
        <v>0.29577207428485153</v>
      </c>
      <c r="E8672">
        <v>0.58654517183619181</v>
      </c>
      <c r="F8672">
        <v>0.93733243308415937</v>
      </c>
    </row>
    <row r="8673" spans="1:6" x14ac:dyDescent="0.3">
      <c r="A8673" t="s">
        <v>8677</v>
      </c>
      <c r="B8673">
        <v>-0.1604736960361095</v>
      </c>
      <c r="C8673">
        <v>1.279814629868137</v>
      </c>
      <c r="D8673">
        <v>0.29665446971001952</v>
      </c>
      <c r="E8673">
        <v>0.58598740933890436</v>
      </c>
      <c r="F8673">
        <v>0.93733243308415937</v>
      </c>
    </row>
    <row r="8674" spans="1:6" x14ac:dyDescent="0.3">
      <c r="A8674" t="s">
        <v>8678</v>
      </c>
      <c r="B8674">
        <v>-9.1697068665328521E-2</v>
      </c>
      <c r="C8674">
        <v>3.050601640174639</v>
      </c>
      <c r="D8674">
        <v>0.29588661582384018</v>
      </c>
      <c r="E8674">
        <v>0.586472709233264</v>
      </c>
      <c r="F8674">
        <v>0.93733243308415937</v>
      </c>
    </row>
    <row r="8675" spans="1:6" x14ac:dyDescent="0.3">
      <c r="A8675" t="s">
        <v>8679</v>
      </c>
      <c r="B8675">
        <v>0.13300215033377799</v>
      </c>
      <c r="C8675">
        <v>1.8024826085510339</v>
      </c>
      <c r="D8675">
        <v>0.29643944692227198</v>
      </c>
      <c r="E8675">
        <v>0.58612322613209222</v>
      </c>
      <c r="F8675">
        <v>0.93733243308415937</v>
      </c>
    </row>
    <row r="8676" spans="1:6" x14ac:dyDescent="0.3">
      <c r="A8676" t="s">
        <v>8680</v>
      </c>
      <c r="B8676">
        <v>-0.11537041335292721</v>
      </c>
      <c r="C8676">
        <v>4.7022495757372447</v>
      </c>
      <c r="D8676">
        <v>0.2964524970245499</v>
      </c>
      <c r="E8676">
        <v>0.5861149813576374</v>
      </c>
      <c r="F8676">
        <v>0.93733243308415937</v>
      </c>
    </row>
    <row r="8677" spans="1:6" x14ac:dyDescent="0.3">
      <c r="A8677" t="s">
        <v>8681</v>
      </c>
      <c r="B8677">
        <v>0.20709697198936911</v>
      </c>
      <c r="C8677">
        <v>1.202314682392712</v>
      </c>
      <c r="D8677">
        <v>0.29594808200379502</v>
      </c>
      <c r="E8677">
        <v>0.58643383127582316</v>
      </c>
      <c r="F8677">
        <v>0.93733243308415937</v>
      </c>
    </row>
    <row r="8678" spans="1:6" x14ac:dyDescent="0.3">
      <c r="A8678" t="s">
        <v>8682</v>
      </c>
      <c r="B8678">
        <v>-4.3733104476118827E-2</v>
      </c>
      <c r="C8678">
        <v>7.0680214635026699</v>
      </c>
      <c r="D8678">
        <v>0.2960022472428947</v>
      </c>
      <c r="E8678">
        <v>0.58639957557119993</v>
      </c>
      <c r="F8678">
        <v>0.93733243308415937</v>
      </c>
    </row>
    <row r="8679" spans="1:6" x14ac:dyDescent="0.3">
      <c r="A8679" t="s">
        <v>8683</v>
      </c>
      <c r="B8679">
        <v>-9.8550866642634807E-2</v>
      </c>
      <c r="C8679">
        <v>3.0798436289168598</v>
      </c>
      <c r="D8679">
        <v>0.29572638483380681</v>
      </c>
      <c r="E8679">
        <v>0.58657408150165324</v>
      </c>
      <c r="F8679">
        <v>0.93733243308415937</v>
      </c>
    </row>
    <row r="8680" spans="1:6" x14ac:dyDescent="0.3">
      <c r="A8680" t="s">
        <v>8684</v>
      </c>
      <c r="B8680">
        <v>-4.6020120506692623E-2</v>
      </c>
      <c r="C8680">
        <v>7.6082419637841774</v>
      </c>
      <c r="D8680">
        <v>0.29596791098850073</v>
      </c>
      <c r="E8680">
        <v>0.5864212903660877</v>
      </c>
      <c r="F8680">
        <v>0.93733243308415937</v>
      </c>
    </row>
    <row r="8681" spans="1:6" x14ac:dyDescent="0.3">
      <c r="A8681" t="s">
        <v>8685</v>
      </c>
      <c r="B8681">
        <v>0.25911631546989078</v>
      </c>
      <c r="C8681">
        <v>0.2239076844368669</v>
      </c>
      <c r="D8681">
        <v>0.2956034515567616</v>
      </c>
      <c r="E8681">
        <v>0.58665188100200649</v>
      </c>
      <c r="F8681">
        <v>0.93733243308415937</v>
      </c>
    </row>
    <row r="8682" spans="1:6" x14ac:dyDescent="0.3">
      <c r="A8682" t="s">
        <v>8686</v>
      </c>
      <c r="B8682">
        <v>-9.2772906604356317E-2</v>
      </c>
      <c r="C8682">
        <v>3.5922201599170949</v>
      </c>
      <c r="D8682">
        <v>0.29568921427786332</v>
      </c>
      <c r="E8682">
        <v>0.58659760303340813</v>
      </c>
      <c r="F8682">
        <v>0.93733243308415937</v>
      </c>
    </row>
    <row r="8683" spans="1:6" x14ac:dyDescent="0.3">
      <c r="A8683" t="s">
        <v>8687</v>
      </c>
      <c r="B8683">
        <v>-4.9665145506808582E-2</v>
      </c>
      <c r="C8683">
        <v>9.4211387828904254</v>
      </c>
      <c r="D8683">
        <v>0.295631725419506</v>
      </c>
      <c r="E8683">
        <v>0.58663398576178272</v>
      </c>
      <c r="F8683">
        <v>0.93733243308415937</v>
      </c>
    </row>
    <row r="8684" spans="1:6" x14ac:dyDescent="0.3">
      <c r="A8684" t="s">
        <v>8688</v>
      </c>
      <c r="B8684">
        <v>5.4959351241451758E-2</v>
      </c>
      <c r="C8684">
        <v>6.7416645498662948</v>
      </c>
      <c r="D8684">
        <v>0.29607457149222949</v>
      </c>
      <c r="E8684">
        <v>0.58635384190193673</v>
      </c>
      <c r="F8684">
        <v>0.93733243308415937</v>
      </c>
    </row>
    <row r="8685" spans="1:6" x14ac:dyDescent="0.3">
      <c r="A8685" t="s">
        <v>8689</v>
      </c>
      <c r="B8685">
        <v>-4.7576807301842917E-2</v>
      </c>
      <c r="C8685">
        <v>6.1499300811914539</v>
      </c>
      <c r="D8685">
        <v>0.29688748605094778</v>
      </c>
      <c r="E8685">
        <v>0.58584029915398295</v>
      </c>
      <c r="F8685">
        <v>0.93733243308415937</v>
      </c>
    </row>
    <row r="8686" spans="1:6" x14ac:dyDescent="0.3">
      <c r="A8686" t="s">
        <v>8690</v>
      </c>
      <c r="B8686">
        <v>5.7192011212758992E-2</v>
      </c>
      <c r="C8686">
        <v>4.802858869118789</v>
      </c>
      <c r="D8686">
        <v>0.29530498241415121</v>
      </c>
      <c r="E8686">
        <v>0.58684085730839031</v>
      </c>
      <c r="F8686">
        <v>0.93742803978319045</v>
      </c>
    </row>
    <row r="8687" spans="1:6" x14ac:dyDescent="0.3">
      <c r="A8687" t="s">
        <v>8691</v>
      </c>
      <c r="B8687">
        <v>-8.1033835541467106E-2</v>
      </c>
      <c r="C8687">
        <v>5.218664267332624</v>
      </c>
      <c r="D8687">
        <v>0.295228389977229</v>
      </c>
      <c r="E8687">
        <v>0.58688937190038004</v>
      </c>
      <c r="F8687">
        <v>0.93742803978319045</v>
      </c>
    </row>
    <row r="8688" spans="1:6" x14ac:dyDescent="0.3">
      <c r="A8688" t="s">
        <v>8692</v>
      </c>
      <c r="B8688">
        <v>-5.7716623309174327E-2</v>
      </c>
      <c r="C8688">
        <v>5.1263844200308002</v>
      </c>
      <c r="D8688">
        <v>0.2951888726004217</v>
      </c>
      <c r="E8688">
        <v>0.58691440588083421</v>
      </c>
      <c r="F8688">
        <v>0.93742803978319045</v>
      </c>
    </row>
    <row r="8689" spans="1:6" x14ac:dyDescent="0.3">
      <c r="A8689" t="s">
        <v>8693</v>
      </c>
      <c r="B8689">
        <v>-0.10653695707729501</v>
      </c>
      <c r="C8689">
        <v>3.312927871984785</v>
      </c>
      <c r="D8689">
        <v>0.29490188402720291</v>
      </c>
      <c r="E8689">
        <v>0.5870962762669405</v>
      </c>
      <c r="F8689">
        <v>0.93750338946559275</v>
      </c>
    </row>
    <row r="8690" spans="1:6" x14ac:dyDescent="0.3">
      <c r="A8690" t="s">
        <v>8694</v>
      </c>
      <c r="B8690">
        <v>-9.8049870304965009E-2</v>
      </c>
      <c r="C8690">
        <v>2.98283155505223</v>
      </c>
      <c r="D8690">
        <v>0.29490118847097507</v>
      </c>
      <c r="E8690">
        <v>0.58709671719398449</v>
      </c>
      <c r="F8690">
        <v>0.93750338946559275</v>
      </c>
    </row>
    <row r="8691" spans="1:6" x14ac:dyDescent="0.3">
      <c r="A8691" t="s">
        <v>8695</v>
      </c>
      <c r="B8691">
        <v>8.6794456714721899E-2</v>
      </c>
      <c r="C8691">
        <v>3.5402936443386839</v>
      </c>
      <c r="D8691">
        <v>0.2943896574078444</v>
      </c>
      <c r="E8691">
        <v>0.58742116947927514</v>
      </c>
      <c r="F8691">
        <v>0.93775253714748052</v>
      </c>
    </row>
    <row r="8692" spans="1:6" x14ac:dyDescent="0.3">
      <c r="A8692" t="s">
        <v>8696</v>
      </c>
      <c r="B8692">
        <v>7.7413038483005028E-2</v>
      </c>
      <c r="C8692">
        <v>4.2508616030575164</v>
      </c>
      <c r="D8692">
        <v>0.29448123812707833</v>
      </c>
      <c r="E8692">
        <v>0.58736305515063847</v>
      </c>
      <c r="F8692">
        <v>0.93775253714748052</v>
      </c>
    </row>
    <row r="8693" spans="1:6" x14ac:dyDescent="0.3">
      <c r="A8693" t="s">
        <v>8697</v>
      </c>
      <c r="B8693">
        <v>-4.2032813179837737E-2</v>
      </c>
      <c r="C8693">
        <v>9.0516863010145912</v>
      </c>
      <c r="D8693">
        <v>0.29433556666922422</v>
      </c>
      <c r="E8693">
        <v>0.58745549930709196</v>
      </c>
      <c r="F8693">
        <v>0.93775253714748052</v>
      </c>
    </row>
    <row r="8694" spans="1:6" x14ac:dyDescent="0.3">
      <c r="A8694" t="s">
        <v>8698</v>
      </c>
      <c r="B8694">
        <v>-0.14801064479260839</v>
      </c>
      <c r="C8694">
        <v>4.3436149361525844</v>
      </c>
      <c r="D8694">
        <v>0.29410608546251282</v>
      </c>
      <c r="E8694">
        <v>0.58760118981421383</v>
      </c>
      <c r="F8694">
        <v>0.93787720104362327</v>
      </c>
    </row>
    <row r="8695" spans="1:6" x14ac:dyDescent="0.3">
      <c r="A8695" t="s">
        <v>8699</v>
      </c>
      <c r="B8695">
        <v>0.1227733256394782</v>
      </c>
      <c r="C8695">
        <v>1.828719152532571</v>
      </c>
      <c r="D8695">
        <v>0.29385878057849713</v>
      </c>
      <c r="E8695">
        <v>0.58775827839162531</v>
      </c>
      <c r="F8695">
        <v>0.93802002676372231</v>
      </c>
    </row>
    <row r="8696" spans="1:6" x14ac:dyDescent="0.3">
      <c r="A8696" t="s">
        <v>8700</v>
      </c>
      <c r="B8696">
        <v>-0.248418386382289</v>
      </c>
      <c r="C8696">
        <v>0.61054304917245605</v>
      </c>
      <c r="D8696">
        <v>0.29040656142299071</v>
      </c>
      <c r="E8696">
        <v>0.58996011391376735</v>
      </c>
      <c r="F8696">
        <v>0.93823481557531319</v>
      </c>
    </row>
    <row r="8697" spans="1:6" x14ac:dyDescent="0.3">
      <c r="A8697" t="s">
        <v>8701</v>
      </c>
      <c r="B8697">
        <v>-5.4399964866516208E-2</v>
      </c>
      <c r="C8697">
        <v>6.6087168379388714</v>
      </c>
      <c r="D8697">
        <v>0.2870034732701372</v>
      </c>
      <c r="E8697">
        <v>0.59214720515977037</v>
      </c>
      <c r="F8697">
        <v>0.93823481557531319</v>
      </c>
    </row>
    <row r="8698" spans="1:6" x14ac:dyDescent="0.3">
      <c r="A8698" t="s">
        <v>8702</v>
      </c>
      <c r="B8698">
        <v>6.0104648796622723E-2</v>
      </c>
      <c r="C8698">
        <v>4.9934971700694204</v>
      </c>
      <c r="D8698">
        <v>0.28784177342566508</v>
      </c>
      <c r="E8698">
        <v>0.59160690356528456</v>
      </c>
      <c r="F8698">
        <v>0.93823481557531319</v>
      </c>
    </row>
    <row r="8699" spans="1:6" x14ac:dyDescent="0.3">
      <c r="A8699" t="s">
        <v>8703</v>
      </c>
      <c r="B8699">
        <v>-9.4223828927679221E-2</v>
      </c>
      <c r="C8699">
        <v>3.5638851452145919</v>
      </c>
      <c r="D8699">
        <v>0.28699081196917398</v>
      </c>
      <c r="E8699">
        <v>0.59215537340887769</v>
      </c>
      <c r="F8699">
        <v>0.93823481557531319</v>
      </c>
    </row>
    <row r="8700" spans="1:6" x14ac:dyDescent="0.3">
      <c r="A8700" t="s">
        <v>8704</v>
      </c>
      <c r="B8700">
        <v>0.10968917327229059</v>
      </c>
      <c r="C8700">
        <v>3.1755376966607018</v>
      </c>
      <c r="D8700">
        <v>0.29154090097505048</v>
      </c>
      <c r="E8700">
        <v>0.58923477269327551</v>
      </c>
      <c r="F8700">
        <v>0.93823481557531319</v>
      </c>
    </row>
    <row r="8701" spans="1:6" x14ac:dyDescent="0.3">
      <c r="A8701" t="s">
        <v>8705</v>
      </c>
      <c r="B8701">
        <v>-0.19550906158535841</v>
      </c>
      <c r="C8701">
        <v>1.3401488630511711</v>
      </c>
      <c r="D8701">
        <v>0.28604742423746998</v>
      </c>
      <c r="E8701">
        <v>0.59276463925082001</v>
      </c>
      <c r="F8701">
        <v>0.93823481557531319</v>
      </c>
    </row>
    <row r="8702" spans="1:6" x14ac:dyDescent="0.3">
      <c r="A8702" t="s">
        <v>8706</v>
      </c>
      <c r="B8702">
        <v>-0.1290351987908164</v>
      </c>
      <c r="C8702">
        <v>2.545362304883934</v>
      </c>
      <c r="D8702">
        <v>0.28663800577468912</v>
      </c>
      <c r="E8702">
        <v>0.59238307436400017</v>
      </c>
      <c r="F8702">
        <v>0.93823481557531319</v>
      </c>
    </row>
    <row r="8703" spans="1:6" x14ac:dyDescent="0.3">
      <c r="A8703" t="s">
        <v>8707</v>
      </c>
      <c r="B8703">
        <v>5.677917270137256E-2</v>
      </c>
      <c r="C8703">
        <v>4.6109464902074242</v>
      </c>
      <c r="D8703">
        <v>0.28763564736713931</v>
      </c>
      <c r="E8703">
        <v>0.59173966201115691</v>
      </c>
      <c r="F8703">
        <v>0.93823481557531319</v>
      </c>
    </row>
    <row r="8704" spans="1:6" x14ac:dyDescent="0.3">
      <c r="A8704" t="s">
        <v>8708</v>
      </c>
      <c r="B8704">
        <v>5.4745696805309517E-2</v>
      </c>
      <c r="C8704">
        <v>5.9155737434232352</v>
      </c>
      <c r="D8704">
        <v>0.28809876161298131</v>
      </c>
      <c r="E8704">
        <v>0.59144147234774247</v>
      </c>
      <c r="F8704">
        <v>0.93823481557531319</v>
      </c>
    </row>
    <row r="8705" spans="1:6" x14ac:dyDescent="0.3">
      <c r="A8705" t="s">
        <v>8709</v>
      </c>
      <c r="B8705">
        <v>-5.69438817748864E-2</v>
      </c>
      <c r="C8705">
        <v>7.2561588833276716</v>
      </c>
      <c r="D8705">
        <v>0.28840840136463092</v>
      </c>
      <c r="E8705">
        <v>0.59124227389100914</v>
      </c>
      <c r="F8705">
        <v>0.93823481557531319</v>
      </c>
    </row>
    <row r="8706" spans="1:6" x14ac:dyDescent="0.3">
      <c r="A8706" t="s">
        <v>8710</v>
      </c>
      <c r="B8706">
        <v>6.001199996997697E-2</v>
      </c>
      <c r="C8706">
        <v>5.0344037060947846</v>
      </c>
      <c r="D8706">
        <v>0.28625676961879343</v>
      </c>
      <c r="E8706">
        <v>0.59262932677087543</v>
      </c>
      <c r="F8706">
        <v>0.93823481557531319</v>
      </c>
    </row>
    <row r="8707" spans="1:6" x14ac:dyDescent="0.3">
      <c r="A8707" t="s">
        <v>8711</v>
      </c>
      <c r="B8707">
        <v>7.5248473308500416E-2</v>
      </c>
      <c r="C8707">
        <v>4.7432558985250788</v>
      </c>
      <c r="D8707">
        <v>0.29112525130180522</v>
      </c>
      <c r="E8707">
        <v>0.58950034358514869</v>
      </c>
      <c r="F8707">
        <v>0.93823481557531319</v>
      </c>
    </row>
    <row r="8708" spans="1:6" x14ac:dyDescent="0.3">
      <c r="A8708" t="s">
        <v>8712</v>
      </c>
      <c r="B8708">
        <v>0.11321022123159161</v>
      </c>
      <c r="C8708">
        <v>2.5230826788448741</v>
      </c>
      <c r="D8708">
        <v>0.28658764498419398</v>
      </c>
      <c r="E8708">
        <v>0.59241559189855031</v>
      </c>
      <c r="F8708">
        <v>0.93823481557531319</v>
      </c>
    </row>
    <row r="8709" spans="1:6" x14ac:dyDescent="0.3">
      <c r="A8709" t="s">
        <v>8713</v>
      </c>
      <c r="B8709">
        <v>6.2812380365255327E-2</v>
      </c>
      <c r="C8709">
        <v>3.8786242294181288</v>
      </c>
      <c r="D8709">
        <v>0.28614935567471678</v>
      </c>
      <c r="E8709">
        <v>0.59269874689531687</v>
      </c>
      <c r="F8709">
        <v>0.93823481557531319</v>
      </c>
    </row>
    <row r="8710" spans="1:6" x14ac:dyDescent="0.3">
      <c r="A8710" t="s">
        <v>8714</v>
      </c>
      <c r="B8710">
        <v>0.12727143441496519</v>
      </c>
      <c r="C8710">
        <v>2.5400965111236031</v>
      </c>
      <c r="D8710">
        <v>0.28640203396754332</v>
      </c>
      <c r="E8710">
        <v>0.59253547110420157</v>
      </c>
      <c r="F8710">
        <v>0.93823481557531319</v>
      </c>
    </row>
    <row r="8711" spans="1:6" x14ac:dyDescent="0.3">
      <c r="A8711" t="s">
        <v>8715</v>
      </c>
      <c r="B8711">
        <v>-4.1327152709245869E-2</v>
      </c>
      <c r="C8711">
        <v>6.751821487903797</v>
      </c>
      <c r="D8711">
        <v>0.2918022778102114</v>
      </c>
      <c r="E8711">
        <v>0.58906789648271085</v>
      </c>
      <c r="F8711">
        <v>0.93823481557531319</v>
      </c>
    </row>
    <row r="8712" spans="1:6" x14ac:dyDescent="0.3">
      <c r="A8712" t="s">
        <v>8716</v>
      </c>
      <c r="B8712">
        <v>-5.8861699186825593E-2</v>
      </c>
      <c r="C8712">
        <v>5.7134577698864977</v>
      </c>
      <c r="D8712">
        <v>0.28873904878203849</v>
      </c>
      <c r="E8712">
        <v>0.59102971276527716</v>
      </c>
      <c r="F8712">
        <v>0.93823481557531319</v>
      </c>
    </row>
    <row r="8713" spans="1:6" x14ac:dyDescent="0.3">
      <c r="A8713" t="s">
        <v>8717</v>
      </c>
      <c r="B8713">
        <v>-0.3216194049425336</v>
      </c>
      <c r="C8713">
        <v>0.88798914481194247</v>
      </c>
      <c r="D8713">
        <v>0.28889681124893413</v>
      </c>
      <c r="E8713">
        <v>0.59092834831551855</v>
      </c>
      <c r="F8713">
        <v>0.93823481557531319</v>
      </c>
    </row>
    <row r="8714" spans="1:6" x14ac:dyDescent="0.3">
      <c r="A8714" t="s">
        <v>8718</v>
      </c>
      <c r="B8714">
        <v>7.4040254839081054E-2</v>
      </c>
      <c r="C8714">
        <v>4.270556505706975</v>
      </c>
      <c r="D8714">
        <v>0.2879332695454222</v>
      </c>
      <c r="E8714">
        <v>0.59154799379317824</v>
      </c>
      <c r="F8714">
        <v>0.93823481557531319</v>
      </c>
    </row>
    <row r="8715" spans="1:6" x14ac:dyDescent="0.3">
      <c r="A8715" t="s">
        <v>8719</v>
      </c>
      <c r="B8715">
        <v>0.144555135396988</v>
      </c>
      <c r="C8715">
        <v>5.6872821853091704</v>
      </c>
      <c r="D8715">
        <v>0.29027429697650931</v>
      </c>
      <c r="E8715">
        <v>0.59004480794556913</v>
      </c>
      <c r="F8715">
        <v>0.93823481557531319</v>
      </c>
    </row>
    <row r="8716" spans="1:6" x14ac:dyDescent="0.3">
      <c r="A8716" t="s">
        <v>8720</v>
      </c>
      <c r="B8716">
        <v>8.5287119824642516E-2</v>
      </c>
      <c r="C8716">
        <v>4.7348995813018</v>
      </c>
      <c r="D8716">
        <v>0.28813287742899091</v>
      </c>
      <c r="E8716">
        <v>0.59141951809184623</v>
      </c>
      <c r="F8716">
        <v>0.93823481557531319</v>
      </c>
    </row>
    <row r="8717" spans="1:6" x14ac:dyDescent="0.3">
      <c r="A8717" t="s">
        <v>8721</v>
      </c>
      <c r="B8717">
        <v>4.6749920761943259E-2</v>
      </c>
      <c r="C8717">
        <v>6.6971118412932888</v>
      </c>
      <c r="D8717">
        <v>0.28959202605318701</v>
      </c>
      <c r="E8717">
        <v>0.59048208822214399</v>
      </c>
      <c r="F8717">
        <v>0.93823481557531319</v>
      </c>
    </row>
    <row r="8718" spans="1:6" x14ac:dyDescent="0.3">
      <c r="A8718" t="s">
        <v>8722</v>
      </c>
      <c r="B8718">
        <v>-9.5210968847006708E-2</v>
      </c>
      <c r="C8718">
        <v>2.5458834141684838</v>
      </c>
      <c r="D8718">
        <v>0.28608722732865649</v>
      </c>
      <c r="E8718">
        <v>0.59273890722318678</v>
      </c>
      <c r="F8718">
        <v>0.93823481557531319</v>
      </c>
    </row>
    <row r="8719" spans="1:6" x14ac:dyDescent="0.3">
      <c r="A8719" t="s">
        <v>8723</v>
      </c>
      <c r="B8719">
        <v>-0.1689054999608571</v>
      </c>
      <c r="C8719">
        <v>1.738916286998121</v>
      </c>
      <c r="D8719">
        <v>0.28817860203837142</v>
      </c>
      <c r="E8719">
        <v>0.59139009595513592</v>
      </c>
      <c r="F8719">
        <v>0.93823481557531319</v>
      </c>
    </row>
    <row r="8720" spans="1:6" x14ac:dyDescent="0.3">
      <c r="A8720" t="s">
        <v>8724</v>
      </c>
      <c r="B8720">
        <v>0.1620026656010056</v>
      </c>
      <c r="C8720">
        <v>1.447275469331597</v>
      </c>
      <c r="D8720">
        <v>0.29220632800122021</v>
      </c>
      <c r="E8720">
        <v>0.58881012025751445</v>
      </c>
      <c r="F8720">
        <v>0.93823481557531319</v>
      </c>
    </row>
    <row r="8721" spans="1:6" x14ac:dyDescent="0.3">
      <c r="A8721" t="s">
        <v>8725</v>
      </c>
      <c r="B8721">
        <v>0.17144356653329509</v>
      </c>
      <c r="C8721">
        <v>1.100703995632083</v>
      </c>
      <c r="D8721">
        <v>0.29339745783393761</v>
      </c>
      <c r="E8721">
        <v>0.58805154027297679</v>
      </c>
      <c r="F8721">
        <v>0.93823481557531319</v>
      </c>
    </row>
    <row r="8722" spans="1:6" x14ac:dyDescent="0.3">
      <c r="A8722" t="s">
        <v>8726</v>
      </c>
      <c r="B8722">
        <v>-4.7308890766105449E-2</v>
      </c>
      <c r="C8722">
        <v>6.0301002196621134</v>
      </c>
      <c r="D8722">
        <v>0.28834274464233373</v>
      </c>
      <c r="E8722">
        <v>0.59128450087558082</v>
      </c>
      <c r="F8722">
        <v>0.93823481557531319</v>
      </c>
    </row>
    <row r="8723" spans="1:6" x14ac:dyDescent="0.3">
      <c r="A8723" t="s">
        <v>8727</v>
      </c>
      <c r="B8723">
        <v>0.26302346706906121</v>
      </c>
      <c r="C8723">
        <v>0.47751891551864911</v>
      </c>
      <c r="D8723">
        <v>0.29139178779170472</v>
      </c>
      <c r="E8723">
        <v>0.58933001738763702</v>
      </c>
      <c r="F8723">
        <v>0.93823481557531319</v>
      </c>
    </row>
    <row r="8724" spans="1:6" x14ac:dyDescent="0.3">
      <c r="A8724" t="s">
        <v>8728</v>
      </c>
      <c r="B8724">
        <v>8.3320112404805427E-2</v>
      </c>
      <c r="C8724">
        <v>3.499098426339744</v>
      </c>
      <c r="D8724">
        <v>0.28763966973851751</v>
      </c>
      <c r="E8724">
        <v>0.59173707075924697</v>
      </c>
      <c r="F8724">
        <v>0.93823481557531319</v>
      </c>
    </row>
    <row r="8725" spans="1:6" x14ac:dyDescent="0.3">
      <c r="A8725" t="s">
        <v>8729</v>
      </c>
      <c r="B8725">
        <v>-6.1283136826752481E-2</v>
      </c>
      <c r="C8725">
        <v>4.8026768184941968</v>
      </c>
      <c r="D8725">
        <v>0.28817508422744892</v>
      </c>
      <c r="E8725">
        <v>0.59139235943279711</v>
      </c>
      <c r="F8725">
        <v>0.93823481557531319</v>
      </c>
    </row>
    <row r="8726" spans="1:6" x14ac:dyDescent="0.3">
      <c r="A8726" t="s">
        <v>8730</v>
      </c>
      <c r="B8726">
        <v>-4.5325779516156239E-2</v>
      </c>
      <c r="C8726">
        <v>8.2914826363470819</v>
      </c>
      <c r="D8726">
        <v>0.28871467311333282</v>
      </c>
      <c r="E8726">
        <v>0.59104537763432752</v>
      </c>
      <c r="F8726">
        <v>0.93823481557531319</v>
      </c>
    </row>
    <row r="8727" spans="1:6" x14ac:dyDescent="0.3">
      <c r="A8727" t="s">
        <v>8731</v>
      </c>
      <c r="B8727">
        <v>-4.4632622810623128E-2</v>
      </c>
      <c r="C8727">
        <v>7.9211236771674791</v>
      </c>
      <c r="D8727">
        <v>0.28686187816846948</v>
      </c>
      <c r="E8727">
        <v>0.59223856633058192</v>
      </c>
      <c r="F8727">
        <v>0.93823481557531319</v>
      </c>
    </row>
    <row r="8728" spans="1:6" x14ac:dyDescent="0.3">
      <c r="A8728" t="s">
        <v>8732</v>
      </c>
      <c r="B8728">
        <v>-5.7322826769253717E-2</v>
      </c>
      <c r="C8728">
        <v>5.9666199474573229</v>
      </c>
      <c r="D8728">
        <v>0.28691888252015391</v>
      </c>
      <c r="E8728">
        <v>0.59220178201926033</v>
      </c>
      <c r="F8728">
        <v>0.93823481557531319</v>
      </c>
    </row>
    <row r="8729" spans="1:6" x14ac:dyDescent="0.3">
      <c r="A8729" t="s">
        <v>8733</v>
      </c>
      <c r="B8729">
        <v>5.5770599450508489E-2</v>
      </c>
      <c r="C8729">
        <v>5.3144107438779136</v>
      </c>
      <c r="D8729">
        <v>0.29277757740493809</v>
      </c>
      <c r="E8729">
        <v>0.58844606684407819</v>
      </c>
      <c r="F8729">
        <v>0.93823481557531319</v>
      </c>
    </row>
    <row r="8730" spans="1:6" x14ac:dyDescent="0.3">
      <c r="A8730" t="s">
        <v>8734</v>
      </c>
      <c r="B8730">
        <v>0.2000309358641911</v>
      </c>
      <c r="C8730">
        <v>2.1965534475012252</v>
      </c>
      <c r="D8730">
        <v>0.28919597928512347</v>
      </c>
      <c r="E8730">
        <v>0.59073622686002147</v>
      </c>
      <c r="F8730">
        <v>0.93823481557531319</v>
      </c>
    </row>
    <row r="8731" spans="1:6" x14ac:dyDescent="0.3">
      <c r="A8731" t="s">
        <v>8735</v>
      </c>
      <c r="B8731">
        <v>-7.5224864416802123E-2</v>
      </c>
      <c r="C8731">
        <v>4.4461748034091473</v>
      </c>
      <c r="D8731">
        <v>0.28624200957751889</v>
      </c>
      <c r="E8731">
        <v>0.59263886498544494</v>
      </c>
      <c r="F8731">
        <v>0.93823481557531319</v>
      </c>
    </row>
    <row r="8732" spans="1:6" x14ac:dyDescent="0.3">
      <c r="A8732" t="s">
        <v>8736</v>
      </c>
      <c r="B8732">
        <v>4.4325329533086329E-2</v>
      </c>
      <c r="C8732">
        <v>6.8150150023296403</v>
      </c>
      <c r="D8732">
        <v>0.29186382063035848</v>
      </c>
      <c r="E8732">
        <v>0.58902861847218368</v>
      </c>
      <c r="F8732">
        <v>0.93823481557531319</v>
      </c>
    </row>
    <row r="8733" spans="1:6" x14ac:dyDescent="0.3">
      <c r="A8733" t="s">
        <v>8737</v>
      </c>
      <c r="B8733">
        <v>5.6412368255938733E-2</v>
      </c>
      <c r="C8733">
        <v>10.33289403387619</v>
      </c>
      <c r="D8733">
        <v>0.29145756797443578</v>
      </c>
      <c r="E8733">
        <v>0.58928799701349777</v>
      </c>
      <c r="F8733">
        <v>0.93823481557531319</v>
      </c>
    </row>
    <row r="8734" spans="1:6" x14ac:dyDescent="0.3">
      <c r="A8734" t="s">
        <v>8738</v>
      </c>
      <c r="B8734">
        <v>-6.3474281111205955E-2</v>
      </c>
      <c r="C8734">
        <v>4.7327382774147297</v>
      </c>
      <c r="D8734">
        <v>0.29304319787624239</v>
      </c>
      <c r="E8734">
        <v>0.58827694505932548</v>
      </c>
      <c r="F8734">
        <v>0.93823481557531319</v>
      </c>
    </row>
    <row r="8735" spans="1:6" x14ac:dyDescent="0.3">
      <c r="A8735" t="s">
        <v>8739</v>
      </c>
      <c r="B8735">
        <v>4.4505023812641903E-2</v>
      </c>
      <c r="C8735">
        <v>6.1358587378419012</v>
      </c>
      <c r="D8735">
        <v>0.28940215201204561</v>
      </c>
      <c r="E8735">
        <v>0.59060390022161358</v>
      </c>
      <c r="F8735">
        <v>0.93823481557531319</v>
      </c>
    </row>
    <row r="8736" spans="1:6" x14ac:dyDescent="0.3">
      <c r="A8736" t="s">
        <v>8740</v>
      </c>
      <c r="B8736">
        <v>5.0181167507824032E-2</v>
      </c>
      <c r="C8736">
        <v>6.2941232859310654</v>
      </c>
      <c r="D8736">
        <v>0.28962432448533892</v>
      </c>
      <c r="E8736">
        <v>0.59046137257608189</v>
      </c>
      <c r="F8736">
        <v>0.93823481557531319</v>
      </c>
    </row>
    <row r="8737" spans="1:6" x14ac:dyDescent="0.3">
      <c r="A8737" t="s">
        <v>8741</v>
      </c>
      <c r="B8737">
        <v>0.15178256445525259</v>
      </c>
      <c r="C8737">
        <v>2.6434402941877502</v>
      </c>
      <c r="D8737">
        <v>0.28595194312283029</v>
      </c>
      <c r="E8737">
        <v>0.59282637556953888</v>
      </c>
      <c r="F8737">
        <v>0.93823481557531319</v>
      </c>
    </row>
    <row r="8738" spans="1:6" x14ac:dyDescent="0.3">
      <c r="A8738" t="s">
        <v>8742</v>
      </c>
      <c r="B8738">
        <v>-7.140035051751896E-2</v>
      </c>
      <c r="C8738">
        <v>4.5785317197372279</v>
      </c>
      <c r="D8738">
        <v>0.28878533113954408</v>
      </c>
      <c r="E8738">
        <v>0.59099997204634258</v>
      </c>
      <c r="F8738">
        <v>0.93823481557531319</v>
      </c>
    </row>
    <row r="8739" spans="1:6" x14ac:dyDescent="0.3">
      <c r="A8739" t="s">
        <v>8743</v>
      </c>
      <c r="B8739">
        <v>-6.5204945192526287E-2</v>
      </c>
      <c r="C8739">
        <v>6.2742364610721681</v>
      </c>
      <c r="D8739">
        <v>0.28790694380330528</v>
      </c>
      <c r="E8739">
        <v>0.59156494238554769</v>
      </c>
      <c r="F8739">
        <v>0.93823481557531319</v>
      </c>
    </row>
    <row r="8740" spans="1:6" x14ac:dyDescent="0.3">
      <c r="A8740" t="s">
        <v>8744</v>
      </c>
      <c r="B8740">
        <v>-0.14263365872970399</v>
      </c>
      <c r="C8740">
        <v>2.1322431673395901</v>
      </c>
      <c r="D8740">
        <v>0.28635692704038901</v>
      </c>
      <c r="E8740">
        <v>0.59256461152682927</v>
      </c>
      <c r="F8740">
        <v>0.93823481557531319</v>
      </c>
    </row>
    <row r="8741" spans="1:6" x14ac:dyDescent="0.3">
      <c r="A8741" t="s">
        <v>8745</v>
      </c>
      <c r="B8741">
        <v>6.9119962767646426E-2</v>
      </c>
      <c r="C8741">
        <v>3.9020091815056381</v>
      </c>
      <c r="D8741">
        <v>0.29318080199221003</v>
      </c>
      <c r="E8741">
        <v>0.58818937084845002</v>
      </c>
      <c r="F8741">
        <v>0.93823481557531319</v>
      </c>
    </row>
    <row r="8742" spans="1:6" x14ac:dyDescent="0.3">
      <c r="A8742" t="s">
        <v>8746</v>
      </c>
      <c r="B8742">
        <v>-4.6567325959300992E-2</v>
      </c>
      <c r="C8742">
        <v>7.4145792464954043</v>
      </c>
      <c r="D8742">
        <v>0.2912744180142397</v>
      </c>
      <c r="E8742">
        <v>0.58940500840629328</v>
      </c>
      <c r="F8742">
        <v>0.93823481557531319</v>
      </c>
    </row>
    <row r="8743" spans="1:6" x14ac:dyDescent="0.3">
      <c r="A8743" t="s">
        <v>8747</v>
      </c>
      <c r="B8743">
        <v>-6.3212931160287714E-2</v>
      </c>
      <c r="C8743">
        <v>4.4833660849247039</v>
      </c>
      <c r="D8743">
        <v>0.28827889763708031</v>
      </c>
      <c r="E8743">
        <v>0.59132556988494467</v>
      </c>
      <c r="F8743">
        <v>0.93823481557531319</v>
      </c>
    </row>
    <row r="8744" spans="1:6" x14ac:dyDescent="0.3">
      <c r="A8744" t="s">
        <v>8748</v>
      </c>
      <c r="B8744">
        <v>6.8285546923830265E-2</v>
      </c>
      <c r="C8744">
        <v>5.8120010018990049</v>
      </c>
      <c r="D8744">
        <v>0.28902888976331198</v>
      </c>
      <c r="E8744">
        <v>0.59084351357174403</v>
      </c>
      <c r="F8744">
        <v>0.93823481557531319</v>
      </c>
    </row>
    <row r="8745" spans="1:6" x14ac:dyDescent="0.3">
      <c r="A8745" t="s">
        <v>8749</v>
      </c>
      <c r="B8745">
        <v>4.1819140195357637E-2</v>
      </c>
      <c r="C8745">
        <v>6.9837172090300808</v>
      </c>
      <c r="D8745">
        <v>0.29061037009319918</v>
      </c>
      <c r="E8745">
        <v>0.58982965606249105</v>
      </c>
      <c r="F8745">
        <v>0.93823481557531319</v>
      </c>
    </row>
    <row r="8746" spans="1:6" x14ac:dyDescent="0.3">
      <c r="A8746" t="s">
        <v>8750</v>
      </c>
      <c r="B8746">
        <v>0.23966843501820079</v>
      </c>
      <c r="C8746">
        <v>0.6009369674067021</v>
      </c>
      <c r="D8746">
        <v>0.28972607122113381</v>
      </c>
      <c r="E8746">
        <v>0.59039612374632477</v>
      </c>
      <c r="F8746">
        <v>0.93823481557531319</v>
      </c>
    </row>
    <row r="8747" spans="1:6" x14ac:dyDescent="0.3">
      <c r="A8747" t="s">
        <v>8751</v>
      </c>
      <c r="B8747">
        <v>-5.8856627313505487E-2</v>
      </c>
      <c r="C8747">
        <v>7.4998980510129067</v>
      </c>
      <c r="D8747">
        <v>0.28584307644945278</v>
      </c>
      <c r="E8747">
        <v>0.59289678291634929</v>
      </c>
      <c r="F8747">
        <v>0.93823481557531319</v>
      </c>
    </row>
    <row r="8748" spans="1:6" x14ac:dyDescent="0.3">
      <c r="A8748" t="s">
        <v>8752</v>
      </c>
      <c r="B8748">
        <v>5.960334646325563E-2</v>
      </c>
      <c r="C8748">
        <v>5.6376858614766823</v>
      </c>
      <c r="D8748">
        <v>0.28593075478196811</v>
      </c>
      <c r="E8748">
        <v>0.59284007735493172</v>
      </c>
      <c r="F8748">
        <v>0.93823481557531319</v>
      </c>
    </row>
    <row r="8749" spans="1:6" x14ac:dyDescent="0.3">
      <c r="A8749" t="s">
        <v>8753</v>
      </c>
      <c r="B8749">
        <v>8.8208323747463444E-2</v>
      </c>
      <c r="C8749">
        <v>3.4439812974304802</v>
      </c>
      <c r="D8749">
        <v>0.29180761859454307</v>
      </c>
      <c r="E8749">
        <v>0.58906448766214536</v>
      </c>
      <c r="F8749">
        <v>0.93823481557531319</v>
      </c>
    </row>
    <row r="8750" spans="1:6" x14ac:dyDescent="0.3">
      <c r="A8750" t="s">
        <v>8754</v>
      </c>
      <c r="B8750">
        <v>0.20384794677324489</v>
      </c>
      <c r="C8750">
        <v>1.3179229669971859</v>
      </c>
      <c r="D8750">
        <v>0.28729472404715217</v>
      </c>
      <c r="E8750">
        <v>0.59195937306052071</v>
      </c>
      <c r="F8750">
        <v>0.93823481557531319</v>
      </c>
    </row>
    <row r="8751" spans="1:6" x14ac:dyDescent="0.3">
      <c r="A8751" t="s">
        <v>8755</v>
      </c>
      <c r="B8751">
        <v>-4.3105532740493523E-2</v>
      </c>
      <c r="C8751">
        <v>7.5834858188919281</v>
      </c>
      <c r="D8751">
        <v>0.29309875684981712</v>
      </c>
      <c r="E8751">
        <v>0.58824158293719764</v>
      </c>
      <c r="F8751">
        <v>0.93823481557531319</v>
      </c>
    </row>
    <row r="8752" spans="1:6" x14ac:dyDescent="0.3">
      <c r="A8752" t="s">
        <v>8756</v>
      </c>
      <c r="B8752">
        <v>-0.27275100177717598</v>
      </c>
      <c r="C8752">
        <v>0.36231754048178783</v>
      </c>
      <c r="D8752">
        <v>0.29231164548649602</v>
      </c>
      <c r="E8752">
        <v>0.58874296757298983</v>
      </c>
      <c r="F8752">
        <v>0.93823481557531319</v>
      </c>
    </row>
    <row r="8753" spans="1:6" x14ac:dyDescent="0.3">
      <c r="A8753" t="s">
        <v>8757</v>
      </c>
      <c r="B8753">
        <v>-0.16660281548309561</v>
      </c>
      <c r="C8753">
        <v>1.46294523525061</v>
      </c>
      <c r="D8753">
        <v>0.28720507372623949</v>
      </c>
      <c r="E8753">
        <v>0.59201717686863575</v>
      </c>
      <c r="F8753">
        <v>0.93823481557531319</v>
      </c>
    </row>
    <row r="8754" spans="1:6" x14ac:dyDescent="0.3">
      <c r="A8754" t="s">
        <v>8758</v>
      </c>
      <c r="B8754">
        <v>4.7062582365747223E-2</v>
      </c>
      <c r="C8754">
        <v>5.8406072836144221</v>
      </c>
      <c r="D8754">
        <v>0.28913269368625499</v>
      </c>
      <c r="E8754">
        <v>0.59077685728439111</v>
      </c>
      <c r="F8754">
        <v>0.93823481557531319</v>
      </c>
    </row>
    <row r="8755" spans="1:6" x14ac:dyDescent="0.3">
      <c r="A8755" t="s">
        <v>8759</v>
      </c>
      <c r="B8755">
        <v>-5.5596196931062568E-2</v>
      </c>
      <c r="C8755">
        <v>6.4641186365123628</v>
      </c>
      <c r="D8755">
        <v>0.29184207062887962</v>
      </c>
      <c r="E8755">
        <v>0.58904249920051222</v>
      </c>
      <c r="F8755">
        <v>0.93823481557531319</v>
      </c>
    </row>
    <row r="8756" spans="1:6" x14ac:dyDescent="0.3">
      <c r="A8756" t="s">
        <v>8760</v>
      </c>
      <c r="B8756">
        <v>-7.1429056835873098E-2</v>
      </c>
      <c r="C8756">
        <v>8.87818482018616</v>
      </c>
      <c r="D8756">
        <v>0.29030126000012219</v>
      </c>
      <c r="E8756">
        <v>0.59002754046039008</v>
      </c>
      <c r="F8756">
        <v>0.93823481557531319</v>
      </c>
    </row>
    <row r="8757" spans="1:6" x14ac:dyDescent="0.3">
      <c r="A8757" t="s">
        <v>8761</v>
      </c>
      <c r="B8757">
        <v>0.10700391857125791</v>
      </c>
      <c r="C8757">
        <v>2.540588181658006</v>
      </c>
      <c r="D8757">
        <v>0.29269251245388622</v>
      </c>
      <c r="E8757">
        <v>0.58850024905937648</v>
      </c>
      <c r="F8757">
        <v>0.93823481557531319</v>
      </c>
    </row>
    <row r="8758" spans="1:6" x14ac:dyDescent="0.3">
      <c r="A8758" t="s">
        <v>8762</v>
      </c>
      <c r="B8758">
        <v>9.9646855544912094E-2</v>
      </c>
      <c r="C8758">
        <v>3.2472993269847281</v>
      </c>
      <c r="D8758">
        <v>0.2863117379324347</v>
      </c>
      <c r="E8758">
        <v>0.59259380800124906</v>
      </c>
      <c r="F8758">
        <v>0.93823481557531319</v>
      </c>
    </row>
    <row r="8759" spans="1:6" x14ac:dyDescent="0.3">
      <c r="A8759" t="s">
        <v>8763</v>
      </c>
      <c r="B8759">
        <v>6.6794124651187475E-2</v>
      </c>
      <c r="C8759">
        <v>4.915657812773385</v>
      </c>
      <c r="D8759">
        <v>0.29223799646565141</v>
      </c>
      <c r="E8759">
        <v>0.58878992612228309</v>
      </c>
      <c r="F8759">
        <v>0.93823481557531319</v>
      </c>
    </row>
    <row r="8760" spans="1:6" x14ac:dyDescent="0.3">
      <c r="A8760" t="s">
        <v>8764</v>
      </c>
      <c r="B8760">
        <v>-0.1534411903708108</v>
      </c>
      <c r="C8760">
        <v>1.405959702976171</v>
      </c>
      <c r="D8760">
        <v>0.28631519420741031</v>
      </c>
      <c r="E8760">
        <v>0.59259157481324498</v>
      </c>
      <c r="F8760">
        <v>0.93823481557531319</v>
      </c>
    </row>
    <row r="8761" spans="1:6" x14ac:dyDescent="0.3">
      <c r="A8761" t="s">
        <v>8765</v>
      </c>
      <c r="B8761">
        <v>5.0786197325081113E-2</v>
      </c>
      <c r="C8761">
        <v>6.2113759528648096</v>
      </c>
      <c r="D8761">
        <v>0.28909188653597528</v>
      </c>
      <c r="E8761">
        <v>0.59080305920464282</v>
      </c>
      <c r="F8761">
        <v>0.93823481557531319</v>
      </c>
    </row>
    <row r="8762" spans="1:6" x14ac:dyDescent="0.3">
      <c r="A8762" t="s">
        <v>8766</v>
      </c>
      <c r="B8762">
        <v>0.30074932805404547</v>
      </c>
      <c r="C8762">
        <v>0.66661899772394118</v>
      </c>
      <c r="D8762">
        <v>0.28639440223181722</v>
      </c>
      <c r="E8762">
        <v>0.59254040122601859</v>
      </c>
      <c r="F8762">
        <v>0.93823481557531319</v>
      </c>
    </row>
    <row r="8763" spans="1:6" x14ac:dyDescent="0.3">
      <c r="A8763" t="s">
        <v>8767</v>
      </c>
      <c r="B8763">
        <v>-4.6272730219120269E-2</v>
      </c>
      <c r="C8763">
        <v>5.8828871922552297</v>
      </c>
      <c r="D8763">
        <v>0.28939632583588271</v>
      </c>
      <c r="E8763">
        <v>0.5906076387677045</v>
      </c>
      <c r="F8763">
        <v>0.93823481557531319</v>
      </c>
    </row>
    <row r="8764" spans="1:6" x14ac:dyDescent="0.3">
      <c r="A8764" t="s">
        <v>8768</v>
      </c>
      <c r="B8764">
        <v>4.1515988579121157E-2</v>
      </c>
      <c r="C8764">
        <v>10.35982342023456</v>
      </c>
      <c r="D8764">
        <v>0.28771220143941451</v>
      </c>
      <c r="E8764">
        <v>0.59169034911416174</v>
      </c>
      <c r="F8764">
        <v>0.93823481557531319</v>
      </c>
    </row>
    <row r="8765" spans="1:6" x14ac:dyDescent="0.3">
      <c r="A8765" t="s">
        <v>8769</v>
      </c>
      <c r="B8765">
        <v>0.20065820650960209</v>
      </c>
      <c r="C8765">
        <v>0.9815718537079956</v>
      </c>
      <c r="D8765">
        <v>0.28643850005432192</v>
      </c>
      <c r="E8765">
        <v>0.59251191508043366</v>
      </c>
      <c r="F8765">
        <v>0.93823481557531319</v>
      </c>
    </row>
    <row r="8766" spans="1:6" x14ac:dyDescent="0.3">
      <c r="A8766" t="s">
        <v>8770</v>
      </c>
      <c r="B8766">
        <v>4.4057248362713082E-2</v>
      </c>
      <c r="C8766">
        <v>5.9972010689149116</v>
      </c>
      <c r="D8766">
        <v>0.28707443007485839</v>
      </c>
      <c r="E8766">
        <v>0.59210143272829019</v>
      </c>
      <c r="F8766">
        <v>0.93823481557531319</v>
      </c>
    </row>
    <row r="8767" spans="1:6" x14ac:dyDescent="0.3">
      <c r="A8767" t="s">
        <v>8771</v>
      </c>
      <c r="B8767">
        <v>0.19823866669326731</v>
      </c>
      <c r="C8767">
        <v>1.5444034552842949</v>
      </c>
      <c r="D8767">
        <v>0.2882486502576409</v>
      </c>
      <c r="E8767">
        <v>0.59134502828388502</v>
      </c>
      <c r="F8767">
        <v>0.93823481557531319</v>
      </c>
    </row>
    <row r="8768" spans="1:6" x14ac:dyDescent="0.3">
      <c r="A8768" t="s">
        <v>8772</v>
      </c>
      <c r="B8768">
        <v>-5.9230341530953842E-2</v>
      </c>
      <c r="C8768">
        <v>6.3394783684010694</v>
      </c>
      <c r="D8768">
        <v>0.28809695826120668</v>
      </c>
      <c r="E8768">
        <v>0.59144263288969867</v>
      </c>
      <c r="F8768">
        <v>0.93823481557531319</v>
      </c>
    </row>
    <row r="8769" spans="1:6" x14ac:dyDescent="0.3">
      <c r="A8769" t="s">
        <v>8773</v>
      </c>
      <c r="B8769">
        <v>-0.15340317812545401</v>
      </c>
      <c r="C8769">
        <v>3.179388777163433</v>
      </c>
      <c r="D8769">
        <v>0.28893947935060821</v>
      </c>
      <c r="E8769">
        <v>0.59090093963048296</v>
      </c>
      <c r="F8769">
        <v>0.93823481557531319</v>
      </c>
    </row>
    <row r="8770" spans="1:6" x14ac:dyDescent="0.3">
      <c r="A8770" t="s">
        <v>8774</v>
      </c>
      <c r="B8770">
        <v>-0.1607523543902277</v>
      </c>
      <c r="C8770">
        <v>2.2201616803338671</v>
      </c>
      <c r="D8770">
        <v>0.28563274350393542</v>
      </c>
      <c r="E8770">
        <v>0.59303286039316261</v>
      </c>
      <c r="F8770">
        <v>0.93834313353348509</v>
      </c>
    </row>
    <row r="8771" spans="1:6" x14ac:dyDescent="0.3">
      <c r="A8771" t="s">
        <v>8775</v>
      </c>
      <c r="B8771">
        <v>-9.2566256408681491E-2</v>
      </c>
      <c r="C8771">
        <v>3.0428745990091959</v>
      </c>
      <c r="D8771">
        <v>0.28542363923431952</v>
      </c>
      <c r="E8771">
        <v>0.59316820682756988</v>
      </c>
      <c r="F8771">
        <v>0.93835955786497116</v>
      </c>
    </row>
    <row r="8772" spans="1:6" x14ac:dyDescent="0.3">
      <c r="A8772" t="s">
        <v>8776</v>
      </c>
      <c r="B8772">
        <v>-6.6815392094804291E-2</v>
      </c>
      <c r="C8772">
        <v>4.0823413311774646</v>
      </c>
      <c r="D8772">
        <v>0.28531570539888568</v>
      </c>
      <c r="E8772">
        <v>0.59323809384925619</v>
      </c>
      <c r="F8772">
        <v>0.93835955786497116</v>
      </c>
    </row>
    <row r="8773" spans="1:6" x14ac:dyDescent="0.3">
      <c r="A8773" t="s">
        <v>8777</v>
      </c>
      <c r="B8773">
        <v>4.4997389945462478E-2</v>
      </c>
      <c r="C8773">
        <v>7.9097712201132371</v>
      </c>
      <c r="D8773">
        <v>0.28530329736593968</v>
      </c>
      <c r="E8773">
        <v>0.59324612912371366</v>
      </c>
      <c r="F8773">
        <v>0.93835955786497116</v>
      </c>
    </row>
    <row r="8774" spans="1:6" x14ac:dyDescent="0.3">
      <c r="A8774" t="s">
        <v>8778</v>
      </c>
      <c r="B8774">
        <v>4.1605649184091507E-2</v>
      </c>
      <c r="C8774">
        <v>8.0159474329480425</v>
      </c>
      <c r="D8774">
        <v>0.28518810153507612</v>
      </c>
      <c r="E8774">
        <v>0.59332073911008731</v>
      </c>
      <c r="F8774">
        <v>0.93837059787443999</v>
      </c>
    </row>
    <row r="8775" spans="1:6" x14ac:dyDescent="0.3">
      <c r="A8775" t="s">
        <v>8779</v>
      </c>
      <c r="B8775">
        <v>5.6233483546479508E-2</v>
      </c>
      <c r="C8775">
        <v>5.7489778275914158</v>
      </c>
      <c r="D8775">
        <v>0.28449487431755571</v>
      </c>
      <c r="E8775">
        <v>0.59377013759429442</v>
      </c>
      <c r="F8775">
        <v>0.9386693260648592</v>
      </c>
    </row>
    <row r="8776" spans="1:6" x14ac:dyDescent="0.3">
      <c r="A8776" t="s">
        <v>8780</v>
      </c>
      <c r="B8776">
        <v>-0.16167869402361321</v>
      </c>
      <c r="C8776">
        <v>1.597437120385431</v>
      </c>
      <c r="D8776">
        <v>0.28471088669661349</v>
      </c>
      <c r="E8776">
        <v>0.59363002785032815</v>
      </c>
      <c r="F8776">
        <v>0.9386693260648592</v>
      </c>
    </row>
    <row r="8777" spans="1:6" x14ac:dyDescent="0.3">
      <c r="A8777" t="s">
        <v>8781</v>
      </c>
      <c r="B8777">
        <v>-6.5668465088133829E-2</v>
      </c>
      <c r="C8777">
        <v>4.6847279658613568</v>
      </c>
      <c r="D8777">
        <v>0.28456692700997183</v>
      </c>
      <c r="E8777">
        <v>0.59372339525307849</v>
      </c>
      <c r="F8777">
        <v>0.9386693260648592</v>
      </c>
    </row>
    <row r="8778" spans="1:6" x14ac:dyDescent="0.3">
      <c r="A8778" t="s">
        <v>8782</v>
      </c>
      <c r="B8778">
        <v>5.6826780066652503E-2</v>
      </c>
      <c r="C8778">
        <v>4.9186933039444796</v>
      </c>
      <c r="D8778">
        <v>0.28447932036714191</v>
      </c>
      <c r="E8778">
        <v>0.59378022881955095</v>
      </c>
      <c r="F8778">
        <v>0.9386693260648592</v>
      </c>
    </row>
    <row r="8779" spans="1:6" x14ac:dyDescent="0.3">
      <c r="A8779" t="s">
        <v>8783</v>
      </c>
      <c r="B8779">
        <v>-6.0816029905349303E-2</v>
      </c>
      <c r="C8779">
        <v>5.299356810460174</v>
      </c>
      <c r="D8779">
        <v>0.28427601902320898</v>
      </c>
      <c r="E8779">
        <v>0.59391216100358779</v>
      </c>
      <c r="F8779">
        <v>0.93877093118304633</v>
      </c>
    </row>
    <row r="8780" spans="1:6" x14ac:dyDescent="0.3">
      <c r="A8780" t="s">
        <v>8784</v>
      </c>
      <c r="B8780">
        <v>4.620332002391974E-2</v>
      </c>
      <c r="C8780">
        <v>6.8400092267920689</v>
      </c>
      <c r="D8780">
        <v>0.28404225524294541</v>
      </c>
      <c r="E8780">
        <v>0.59406393665777513</v>
      </c>
      <c r="F8780">
        <v>0.93879693862490088</v>
      </c>
    </row>
    <row r="8781" spans="1:6" x14ac:dyDescent="0.3">
      <c r="A8781" t="s">
        <v>8785</v>
      </c>
      <c r="B8781">
        <v>0.13290990713914369</v>
      </c>
      <c r="C8781">
        <v>1.9572376579695829</v>
      </c>
      <c r="D8781">
        <v>0.28411643172837397</v>
      </c>
      <c r="E8781">
        <v>0.59401576745644324</v>
      </c>
      <c r="F8781">
        <v>0.93879693862490088</v>
      </c>
    </row>
    <row r="8782" spans="1:6" x14ac:dyDescent="0.3">
      <c r="A8782" t="s">
        <v>8786</v>
      </c>
      <c r="B8782">
        <v>5.046476444705459E-2</v>
      </c>
      <c r="C8782">
        <v>6.1425556504335326</v>
      </c>
      <c r="D8782">
        <v>0.28384317257746972</v>
      </c>
      <c r="E8782">
        <v>0.59419325817146296</v>
      </c>
      <c r="F8782">
        <v>0.93889436933481929</v>
      </c>
    </row>
    <row r="8783" spans="1:6" x14ac:dyDescent="0.3">
      <c r="A8783" t="s">
        <v>8787</v>
      </c>
      <c r="B8783">
        <v>-0.17655845474336229</v>
      </c>
      <c r="C8783">
        <v>1.2637521752129739</v>
      </c>
      <c r="D8783">
        <v>0.28303828326493979</v>
      </c>
      <c r="E8783">
        <v>0.5947166981148112</v>
      </c>
      <c r="F8783">
        <v>0.93961445984320258</v>
      </c>
    </row>
    <row r="8784" spans="1:6" x14ac:dyDescent="0.3">
      <c r="A8784" t="s">
        <v>8788</v>
      </c>
      <c r="B8784">
        <v>-6.7997045910726042E-2</v>
      </c>
      <c r="C8784">
        <v>4.2741452363186001</v>
      </c>
      <c r="D8784">
        <v>0.28268015258745738</v>
      </c>
      <c r="E8784">
        <v>0.59494990660089608</v>
      </c>
      <c r="F8784">
        <v>0.93966191850739134</v>
      </c>
    </row>
    <row r="8785" spans="1:6" x14ac:dyDescent="0.3">
      <c r="A8785" t="s">
        <v>8789</v>
      </c>
      <c r="B8785">
        <v>0.2688309780133224</v>
      </c>
      <c r="C8785">
        <v>1.7246642217660939</v>
      </c>
      <c r="D8785">
        <v>0.28276679452084608</v>
      </c>
      <c r="E8785">
        <v>0.59489346950655653</v>
      </c>
      <c r="F8785">
        <v>0.93966191850739134</v>
      </c>
    </row>
    <row r="8786" spans="1:6" x14ac:dyDescent="0.3">
      <c r="A8786" t="s">
        <v>8790</v>
      </c>
      <c r="B8786">
        <v>0.16896374532261171</v>
      </c>
      <c r="C8786">
        <v>1.237801493449149</v>
      </c>
      <c r="D8786">
        <v>0.28281318541762518</v>
      </c>
      <c r="E8786">
        <v>0.59486325581774535</v>
      </c>
      <c r="F8786">
        <v>0.93966191850739134</v>
      </c>
    </row>
    <row r="8787" spans="1:6" x14ac:dyDescent="0.3">
      <c r="A8787" t="s">
        <v>8791</v>
      </c>
      <c r="B8787">
        <v>-5.2974011949114747E-2</v>
      </c>
      <c r="C8787">
        <v>7.9470034274836374</v>
      </c>
      <c r="D8787">
        <v>0.28229138363286133</v>
      </c>
      <c r="E8787">
        <v>0.59520328079617935</v>
      </c>
      <c r="F8787">
        <v>0.93995510141668426</v>
      </c>
    </row>
    <row r="8788" spans="1:6" x14ac:dyDescent="0.3">
      <c r="A8788" t="s">
        <v>8792</v>
      </c>
      <c r="B8788">
        <v>0.24958230525274261</v>
      </c>
      <c r="C8788">
        <v>1.360237782612207</v>
      </c>
      <c r="D8788">
        <v>0.28216917182911422</v>
      </c>
      <c r="E8788">
        <v>0.59528297668071994</v>
      </c>
      <c r="F8788">
        <v>0.93997397307897912</v>
      </c>
    </row>
    <row r="8789" spans="1:6" x14ac:dyDescent="0.3">
      <c r="A8789" t="s">
        <v>8793</v>
      </c>
      <c r="B8789">
        <v>0.118013193973624</v>
      </c>
      <c r="C8789">
        <v>2.3851260612320471</v>
      </c>
      <c r="D8789">
        <v>0.28186504451783279</v>
      </c>
      <c r="E8789">
        <v>0.59548139809601031</v>
      </c>
      <c r="F8789">
        <v>0.93998613864061797</v>
      </c>
    </row>
    <row r="8790" spans="1:6" x14ac:dyDescent="0.3">
      <c r="A8790" t="s">
        <v>8794</v>
      </c>
      <c r="B8790">
        <v>0.1474692989336068</v>
      </c>
      <c r="C8790">
        <v>2.3406763474844818</v>
      </c>
      <c r="D8790">
        <v>0.28174207165638698</v>
      </c>
      <c r="E8790">
        <v>0.59556166809294941</v>
      </c>
      <c r="F8790">
        <v>0.93998613864061797</v>
      </c>
    </row>
    <row r="8791" spans="1:6" x14ac:dyDescent="0.3">
      <c r="A8791" t="s">
        <v>8795</v>
      </c>
      <c r="B8791">
        <v>-0.20007337064149269</v>
      </c>
      <c r="C8791">
        <v>1.434780818335379</v>
      </c>
      <c r="D8791">
        <v>0.28186387739963509</v>
      </c>
      <c r="E8791">
        <v>0.5954821598217932</v>
      </c>
      <c r="F8791">
        <v>0.93998613864061797</v>
      </c>
    </row>
    <row r="8792" spans="1:6" x14ac:dyDescent="0.3">
      <c r="A8792" t="s">
        <v>8796</v>
      </c>
      <c r="B8792">
        <v>6.3971724121133514E-2</v>
      </c>
      <c r="C8792">
        <v>4.6045831145411178</v>
      </c>
      <c r="D8792">
        <v>0.28182925687300031</v>
      </c>
      <c r="E8792">
        <v>0.5955047560086173</v>
      </c>
      <c r="F8792">
        <v>0.93998613864061797</v>
      </c>
    </row>
    <row r="8793" spans="1:6" x14ac:dyDescent="0.3">
      <c r="A8793" t="s">
        <v>8797</v>
      </c>
      <c r="B8793">
        <v>0.19520067613980349</v>
      </c>
      <c r="C8793">
        <v>1.2740599810817721</v>
      </c>
      <c r="D8793">
        <v>0.28127496292981569</v>
      </c>
      <c r="E8793">
        <v>0.5958667760434071</v>
      </c>
      <c r="F8793">
        <v>0.94025378341888699</v>
      </c>
    </row>
    <row r="8794" spans="1:6" x14ac:dyDescent="0.3">
      <c r="A8794" t="s">
        <v>8798</v>
      </c>
      <c r="B8794">
        <v>-8.7662430615511683E-2</v>
      </c>
      <c r="C8794">
        <v>2.9538994479728609</v>
      </c>
      <c r="D8794">
        <v>0.28129636511831452</v>
      </c>
      <c r="E8794">
        <v>0.59585278938251296</v>
      </c>
      <c r="F8794">
        <v>0.94025378341888699</v>
      </c>
    </row>
    <row r="8795" spans="1:6" x14ac:dyDescent="0.3">
      <c r="A8795" t="s">
        <v>8799</v>
      </c>
      <c r="B8795">
        <v>0.2479502683452392</v>
      </c>
      <c r="C8795">
        <v>0.96012390017469817</v>
      </c>
      <c r="D8795">
        <v>0.28038444575396498</v>
      </c>
      <c r="E8795">
        <v>0.59644934805347227</v>
      </c>
      <c r="F8795">
        <v>0.9403088593942257</v>
      </c>
    </row>
    <row r="8796" spans="1:6" x14ac:dyDescent="0.3">
      <c r="A8796" t="s">
        <v>8800</v>
      </c>
      <c r="B8796">
        <v>4.387857216824851E-2</v>
      </c>
      <c r="C8796">
        <v>7.6090057077774542</v>
      </c>
      <c r="D8796">
        <v>0.28046490174111233</v>
      </c>
      <c r="E8796">
        <v>0.59639666549242454</v>
      </c>
      <c r="F8796">
        <v>0.9403088593942257</v>
      </c>
    </row>
    <row r="8797" spans="1:6" x14ac:dyDescent="0.3">
      <c r="A8797" t="s">
        <v>8801</v>
      </c>
      <c r="B8797">
        <v>-5.1385755451829072E-2</v>
      </c>
      <c r="C8797">
        <v>6.8245679260668783</v>
      </c>
      <c r="D8797">
        <v>0.28057628307426891</v>
      </c>
      <c r="E8797">
        <v>0.59632374898914353</v>
      </c>
      <c r="F8797">
        <v>0.9403088593942257</v>
      </c>
    </row>
    <row r="8798" spans="1:6" x14ac:dyDescent="0.3">
      <c r="A8798" t="s">
        <v>8802</v>
      </c>
      <c r="B8798">
        <v>-0.14665538008581269</v>
      </c>
      <c r="C8798">
        <v>1.7956805327294549</v>
      </c>
      <c r="D8798">
        <v>0.28100923985735721</v>
      </c>
      <c r="E8798">
        <v>0.59604048698364054</v>
      </c>
      <c r="F8798">
        <v>0.9403088593942257</v>
      </c>
    </row>
    <row r="8799" spans="1:6" x14ac:dyDescent="0.3">
      <c r="A8799" t="s">
        <v>8803</v>
      </c>
      <c r="B8799">
        <v>5.2987839135679123E-2</v>
      </c>
      <c r="C8799">
        <v>5.170343736164396</v>
      </c>
      <c r="D8799">
        <v>0.28075089799234743</v>
      </c>
      <c r="E8799">
        <v>0.59620947350918951</v>
      </c>
      <c r="F8799">
        <v>0.9403088593942257</v>
      </c>
    </row>
    <row r="8800" spans="1:6" x14ac:dyDescent="0.3">
      <c r="A8800" t="s">
        <v>8804</v>
      </c>
      <c r="B8800">
        <v>0.17091109296239801</v>
      </c>
      <c r="C8800">
        <v>2.0639585276263031</v>
      </c>
      <c r="D8800">
        <v>0.28031927669283441</v>
      </c>
      <c r="E8800">
        <v>0.59649202783385546</v>
      </c>
      <c r="F8800">
        <v>0.9403088593942257</v>
      </c>
    </row>
    <row r="8801" spans="1:6" x14ac:dyDescent="0.3">
      <c r="A8801" t="s">
        <v>8805</v>
      </c>
      <c r="B8801">
        <v>0.16567332972992069</v>
      </c>
      <c r="C8801">
        <v>1.9936597176090221</v>
      </c>
      <c r="D8801">
        <v>0.28028938025036793</v>
      </c>
      <c r="E8801">
        <v>0.5965116093973315</v>
      </c>
      <c r="F8801">
        <v>0.9403088593942257</v>
      </c>
    </row>
    <row r="8802" spans="1:6" x14ac:dyDescent="0.3">
      <c r="A8802" t="s">
        <v>8806</v>
      </c>
      <c r="B8802">
        <v>-0.1196976302389785</v>
      </c>
      <c r="C8802">
        <v>2.6755445364122159</v>
      </c>
      <c r="D8802">
        <v>0.28108703038439309</v>
      </c>
      <c r="E8802">
        <v>0.59598962215334217</v>
      </c>
      <c r="F8802">
        <v>0.9403088593942257</v>
      </c>
    </row>
    <row r="8803" spans="1:6" x14ac:dyDescent="0.3">
      <c r="A8803" t="s">
        <v>8807</v>
      </c>
      <c r="B8803">
        <v>0.13701223853974751</v>
      </c>
      <c r="C8803">
        <v>2.129096448123569</v>
      </c>
      <c r="D8803">
        <v>0.28082660139359211</v>
      </c>
      <c r="E8803">
        <v>0.59615994410480744</v>
      </c>
      <c r="F8803">
        <v>0.9403088593942257</v>
      </c>
    </row>
    <row r="8804" spans="1:6" x14ac:dyDescent="0.3">
      <c r="A8804" t="s">
        <v>8808</v>
      </c>
      <c r="B8804">
        <v>-0.1009109387751011</v>
      </c>
      <c r="C8804">
        <v>4.7154209075747167</v>
      </c>
      <c r="D8804">
        <v>0.28006036454752881</v>
      </c>
      <c r="E8804">
        <v>0.59666165440372465</v>
      </c>
      <c r="F8804">
        <v>0.94043853854954906</v>
      </c>
    </row>
    <row r="8805" spans="1:6" x14ac:dyDescent="0.3">
      <c r="A8805" t="s">
        <v>8809</v>
      </c>
      <c r="B8805">
        <v>0.20094496490008351</v>
      </c>
      <c r="C8805">
        <v>1.173585003053635</v>
      </c>
      <c r="D8805">
        <v>0.27988669574998498</v>
      </c>
      <c r="E8805">
        <v>0.59677548995189245</v>
      </c>
      <c r="F8805">
        <v>0.94051112256729985</v>
      </c>
    </row>
    <row r="8806" spans="1:6" x14ac:dyDescent="0.3">
      <c r="A8806" t="s">
        <v>8810</v>
      </c>
      <c r="B8806">
        <v>0.10189043243961229</v>
      </c>
      <c r="C8806">
        <v>3.0818158709221768</v>
      </c>
      <c r="D8806">
        <v>0.2795037122873083</v>
      </c>
      <c r="E8806">
        <v>0.59702668586339336</v>
      </c>
      <c r="F8806">
        <v>0.94053110659450945</v>
      </c>
    </row>
    <row r="8807" spans="1:6" x14ac:dyDescent="0.3">
      <c r="A8807" t="s">
        <v>8811</v>
      </c>
      <c r="B8807">
        <v>-0.19341515935372569</v>
      </c>
      <c r="C8807">
        <v>1.556136014228525</v>
      </c>
      <c r="D8807">
        <v>0.27945399016388528</v>
      </c>
      <c r="E8807">
        <v>0.59705931437004967</v>
      </c>
      <c r="F8807">
        <v>0.94053110659450945</v>
      </c>
    </row>
    <row r="8808" spans="1:6" x14ac:dyDescent="0.3">
      <c r="A8808" t="s">
        <v>8812</v>
      </c>
      <c r="B8808">
        <v>-9.5456659659229781E-2</v>
      </c>
      <c r="C8808">
        <v>2.7103885927201921</v>
      </c>
      <c r="D8808">
        <v>0.27957541615656911</v>
      </c>
      <c r="E8808">
        <v>0.59697963909781426</v>
      </c>
      <c r="F8808">
        <v>0.94053110659450945</v>
      </c>
    </row>
    <row r="8809" spans="1:6" x14ac:dyDescent="0.3">
      <c r="A8809" t="s">
        <v>8813</v>
      </c>
      <c r="B8809">
        <v>-0.1148757694435872</v>
      </c>
      <c r="C8809">
        <v>2.9830079200971729</v>
      </c>
      <c r="D8809">
        <v>0.27969117008252381</v>
      </c>
      <c r="E8809">
        <v>0.59690370623715594</v>
      </c>
      <c r="F8809">
        <v>0.94053110659450945</v>
      </c>
    </row>
    <row r="8810" spans="1:6" x14ac:dyDescent="0.3">
      <c r="A8810" t="s">
        <v>8814</v>
      </c>
      <c r="B8810">
        <v>-8.4897104121210848E-2</v>
      </c>
      <c r="C8810">
        <v>3.5449380603917171</v>
      </c>
      <c r="D8810">
        <v>0.27866722187491622</v>
      </c>
      <c r="E8810">
        <v>0.59757610012812323</v>
      </c>
      <c r="F8810">
        <v>0.94070437817990804</v>
      </c>
    </row>
    <row r="8811" spans="1:6" x14ac:dyDescent="0.3">
      <c r="A8811" t="s">
        <v>8815</v>
      </c>
      <c r="B8811">
        <v>4.9517944424893157E-2</v>
      </c>
      <c r="C8811">
        <v>7.3667309043979268</v>
      </c>
      <c r="D8811">
        <v>0.27879502681164059</v>
      </c>
      <c r="E8811">
        <v>0.59749208852520963</v>
      </c>
      <c r="F8811">
        <v>0.94070437817990804</v>
      </c>
    </row>
    <row r="8812" spans="1:6" x14ac:dyDescent="0.3">
      <c r="A8812" t="s">
        <v>8816</v>
      </c>
      <c r="B8812">
        <v>-0.1067125159380027</v>
      </c>
      <c r="C8812">
        <v>2.5674563470492391</v>
      </c>
      <c r="D8812">
        <v>0.27918288680145592</v>
      </c>
      <c r="E8812">
        <v>0.59723728238418961</v>
      </c>
      <c r="F8812">
        <v>0.94070437817990804</v>
      </c>
    </row>
    <row r="8813" spans="1:6" x14ac:dyDescent="0.3">
      <c r="A8813" t="s">
        <v>8817</v>
      </c>
      <c r="B8813">
        <v>-4.88384107147821E-2</v>
      </c>
      <c r="C8813">
        <v>6.4395006140046256</v>
      </c>
      <c r="D8813">
        <v>0.27874535942592787</v>
      </c>
      <c r="E8813">
        <v>0.59752473407756712</v>
      </c>
      <c r="F8813">
        <v>0.94070437817990804</v>
      </c>
    </row>
    <row r="8814" spans="1:6" x14ac:dyDescent="0.3">
      <c r="A8814" t="s">
        <v>8818</v>
      </c>
      <c r="B8814">
        <v>-3.8890111427533562E-2</v>
      </c>
      <c r="C8814">
        <v>9.6418246911499974</v>
      </c>
      <c r="D8814">
        <v>0.27874611377874992</v>
      </c>
      <c r="E8814">
        <v>0.59752423822610212</v>
      </c>
      <c r="F8814">
        <v>0.94070437817990804</v>
      </c>
    </row>
    <row r="8815" spans="1:6" x14ac:dyDescent="0.3">
      <c r="A8815" t="s">
        <v>8819</v>
      </c>
      <c r="B8815">
        <v>0.12297533349735371</v>
      </c>
      <c r="C8815">
        <v>2.474776130640437</v>
      </c>
      <c r="D8815">
        <v>0.27873167749082839</v>
      </c>
      <c r="E8815">
        <v>0.59753372764091328</v>
      </c>
      <c r="F8815">
        <v>0.94070437817990804</v>
      </c>
    </row>
    <row r="8816" spans="1:6" x14ac:dyDescent="0.3">
      <c r="A8816" t="s">
        <v>8820</v>
      </c>
      <c r="B8816">
        <v>0.1470890946858831</v>
      </c>
      <c r="C8816">
        <v>1.2843185633702761</v>
      </c>
      <c r="D8816">
        <v>0.27831776813846171</v>
      </c>
      <c r="E8816">
        <v>0.59780593671052673</v>
      </c>
      <c r="F8816">
        <v>0.94095942959257617</v>
      </c>
    </row>
    <row r="8817" spans="1:6" x14ac:dyDescent="0.3">
      <c r="A8817" t="s">
        <v>8821</v>
      </c>
      <c r="B8817">
        <v>-7.2165837629022608E-2</v>
      </c>
      <c r="C8817">
        <v>4.1003119589942481</v>
      </c>
      <c r="D8817">
        <v>0.27809382215721529</v>
      </c>
      <c r="E8817">
        <v>0.5979533235285498</v>
      </c>
      <c r="F8817">
        <v>0.94108466015864667</v>
      </c>
    </row>
    <row r="8818" spans="1:6" x14ac:dyDescent="0.3">
      <c r="A8818" t="s">
        <v>8822</v>
      </c>
      <c r="B8818">
        <v>-7.9487880377538706E-2</v>
      </c>
      <c r="C8818">
        <v>5.1308565972183144</v>
      </c>
      <c r="D8818">
        <v>0.27794775438421132</v>
      </c>
      <c r="E8818">
        <v>0.59804949680147346</v>
      </c>
      <c r="F8818">
        <v>0.94112926937965802</v>
      </c>
    </row>
    <row r="8819" spans="1:6" x14ac:dyDescent="0.3">
      <c r="A8819" t="s">
        <v>8823</v>
      </c>
      <c r="B8819">
        <v>-5.6865296417525767E-2</v>
      </c>
      <c r="C8819">
        <v>5.4787098975054613</v>
      </c>
      <c r="D8819">
        <v>0.27776625653533937</v>
      </c>
      <c r="E8819">
        <v>0.59816904278719929</v>
      </c>
      <c r="F8819">
        <v>0.94121064512047981</v>
      </c>
    </row>
    <row r="8820" spans="1:6" x14ac:dyDescent="0.3">
      <c r="A8820" t="s">
        <v>8824</v>
      </c>
      <c r="B8820">
        <v>-0.24832786394513651</v>
      </c>
      <c r="C8820">
        <v>0.39317790355025722</v>
      </c>
      <c r="D8820">
        <v>0.27764007531358098</v>
      </c>
      <c r="E8820">
        <v>0.59825218314815132</v>
      </c>
      <c r="F8820">
        <v>0.941234725159383</v>
      </c>
    </row>
    <row r="8821" spans="1:6" x14ac:dyDescent="0.3">
      <c r="A8821" t="s">
        <v>8825</v>
      </c>
      <c r="B8821">
        <v>5.5196063078704748E-2</v>
      </c>
      <c r="C8821">
        <v>6.4827950267795842</v>
      </c>
      <c r="D8821">
        <v>0.27746309183786</v>
      </c>
      <c r="E8821">
        <v>0.59836883761602377</v>
      </c>
      <c r="F8821">
        <v>0.9413115217599014</v>
      </c>
    </row>
    <row r="8822" spans="1:6" x14ac:dyDescent="0.3">
      <c r="A8822" t="s">
        <v>8826</v>
      </c>
      <c r="B8822">
        <v>-0.2147263097327646</v>
      </c>
      <c r="C8822">
        <v>0.48714203002213241</v>
      </c>
      <c r="D8822">
        <v>0.27716353783956832</v>
      </c>
      <c r="E8822">
        <v>0.59856638988559241</v>
      </c>
      <c r="F8822">
        <v>0.94151554921920355</v>
      </c>
    </row>
    <row r="8823" spans="1:6" x14ac:dyDescent="0.3">
      <c r="A8823" t="s">
        <v>8827</v>
      </c>
      <c r="B8823">
        <v>-0.25020796939291989</v>
      </c>
      <c r="C8823">
        <v>0.60870674720661799</v>
      </c>
      <c r="D8823">
        <v>0.27632788404301678</v>
      </c>
      <c r="E8823">
        <v>0.5991182151615948</v>
      </c>
      <c r="F8823">
        <v>0.94162907566412501</v>
      </c>
    </row>
    <row r="8824" spans="1:6" x14ac:dyDescent="0.3">
      <c r="A8824" t="s">
        <v>8828</v>
      </c>
      <c r="B8824">
        <v>-4.934410699113316E-2</v>
      </c>
      <c r="C8824">
        <v>7.2121433250902074</v>
      </c>
      <c r="D8824">
        <v>0.2764291320329697</v>
      </c>
      <c r="E8824">
        <v>0.59905129923230627</v>
      </c>
      <c r="F8824">
        <v>0.94162907566412501</v>
      </c>
    </row>
    <row r="8825" spans="1:6" x14ac:dyDescent="0.3">
      <c r="A8825" t="s">
        <v>8829</v>
      </c>
      <c r="B8825">
        <v>-5.3808862467582409E-2</v>
      </c>
      <c r="C8825">
        <v>5.6306014887174287</v>
      </c>
      <c r="D8825">
        <v>0.27623217407807932</v>
      </c>
      <c r="E8825">
        <v>0.59918148533611237</v>
      </c>
      <c r="F8825">
        <v>0.94162907566412501</v>
      </c>
    </row>
    <row r="8826" spans="1:6" x14ac:dyDescent="0.3">
      <c r="A8826" t="s">
        <v>8830</v>
      </c>
      <c r="B8826">
        <v>-0.13935432115735491</v>
      </c>
      <c r="C8826">
        <v>1.4402674028164799</v>
      </c>
      <c r="D8826">
        <v>0.27637974365095902</v>
      </c>
      <c r="E8826">
        <v>0.59908393861212705</v>
      </c>
      <c r="F8826">
        <v>0.94162907566412501</v>
      </c>
    </row>
    <row r="8827" spans="1:6" x14ac:dyDescent="0.3">
      <c r="A8827" t="s">
        <v>8831</v>
      </c>
      <c r="B8827">
        <v>-4.5858419254700043E-2</v>
      </c>
      <c r="C8827">
        <v>6.6077258186062346</v>
      </c>
      <c r="D8827">
        <v>0.27644136309364781</v>
      </c>
      <c r="E8827">
        <v>0.59904321664645599</v>
      </c>
      <c r="F8827">
        <v>0.94162907566412501</v>
      </c>
    </row>
    <row r="8828" spans="1:6" x14ac:dyDescent="0.3">
      <c r="A8828" t="s">
        <v>8832</v>
      </c>
      <c r="B8828">
        <v>-0.27005476672929302</v>
      </c>
      <c r="C8828">
        <v>0.78923694951422196</v>
      </c>
      <c r="D8828">
        <v>0.27629256220121329</v>
      </c>
      <c r="E8828">
        <v>0.59914156344347458</v>
      </c>
      <c r="F8828">
        <v>0.94162907566412501</v>
      </c>
    </row>
    <row r="8829" spans="1:6" x14ac:dyDescent="0.3">
      <c r="A8829" t="s">
        <v>8833</v>
      </c>
      <c r="B8829">
        <v>-6.8370640270209573E-2</v>
      </c>
      <c r="C8829">
        <v>6.8852788007217356</v>
      </c>
      <c r="D8829">
        <v>0.27662394145096408</v>
      </c>
      <c r="E8829">
        <v>0.59892259149925586</v>
      </c>
      <c r="F8829">
        <v>0.94162907566412501</v>
      </c>
    </row>
    <row r="8830" spans="1:6" x14ac:dyDescent="0.3">
      <c r="A8830" t="s">
        <v>8834</v>
      </c>
      <c r="B8830">
        <v>5.3485785737269052E-2</v>
      </c>
      <c r="C8830">
        <v>5.6349395273284824</v>
      </c>
      <c r="D8830">
        <v>0.27676517468664841</v>
      </c>
      <c r="E8830">
        <v>0.59882931693896357</v>
      </c>
      <c r="F8830">
        <v>0.94162907566412501</v>
      </c>
    </row>
    <row r="8831" spans="1:6" x14ac:dyDescent="0.3">
      <c r="A8831" t="s">
        <v>8835</v>
      </c>
      <c r="B8831">
        <v>5.8702609509528957E-2</v>
      </c>
      <c r="C8831">
        <v>4.9318875037613017</v>
      </c>
      <c r="D8831">
        <v>0.27441187804918948</v>
      </c>
      <c r="E8831">
        <v>0.60038748422548283</v>
      </c>
      <c r="F8831">
        <v>0.94192405513665467</v>
      </c>
    </row>
    <row r="8832" spans="1:6" x14ac:dyDescent="0.3">
      <c r="A8832" t="s">
        <v>8836</v>
      </c>
      <c r="B8832">
        <v>-5.0977172022545127E-2</v>
      </c>
      <c r="C8832">
        <v>6.6396577773841319</v>
      </c>
      <c r="D8832">
        <v>0.27485969287705281</v>
      </c>
      <c r="E8832">
        <v>0.60009032199252788</v>
      </c>
      <c r="F8832">
        <v>0.94192405513665467</v>
      </c>
    </row>
    <row r="8833" spans="1:6" x14ac:dyDescent="0.3">
      <c r="A8833" t="s">
        <v>8837</v>
      </c>
      <c r="B8833">
        <v>-3.9359102171573172E-2</v>
      </c>
      <c r="C8833">
        <v>8.1912276881164505</v>
      </c>
      <c r="D8833">
        <v>0.27578667727534573</v>
      </c>
      <c r="E8833">
        <v>0.59947617035517631</v>
      </c>
      <c r="F8833">
        <v>0.94192405513665467</v>
      </c>
    </row>
    <row r="8834" spans="1:6" x14ac:dyDescent="0.3">
      <c r="A8834" t="s">
        <v>8838</v>
      </c>
      <c r="B8834">
        <v>-4.0774364110432913E-2</v>
      </c>
      <c r="C8834">
        <v>7.7653169615827844</v>
      </c>
      <c r="D8834">
        <v>0.2747710059418158</v>
      </c>
      <c r="E8834">
        <v>0.60014914860318225</v>
      </c>
      <c r="F8834">
        <v>0.94192405513665467</v>
      </c>
    </row>
    <row r="8835" spans="1:6" x14ac:dyDescent="0.3">
      <c r="A8835" t="s">
        <v>8839</v>
      </c>
      <c r="B8835">
        <v>0.1245559252119884</v>
      </c>
      <c r="C8835">
        <v>2.246235317284166</v>
      </c>
      <c r="D8835">
        <v>0.27535713913685278</v>
      </c>
      <c r="E8835">
        <v>0.59976058678793454</v>
      </c>
      <c r="F8835">
        <v>0.94192405513665467</v>
      </c>
    </row>
    <row r="8836" spans="1:6" x14ac:dyDescent="0.3">
      <c r="A8836" t="s">
        <v>8840</v>
      </c>
      <c r="B8836">
        <v>-0.13533365186421609</v>
      </c>
      <c r="C8836">
        <v>1.6867057709537721</v>
      </c>
      <c r="D8836">
        <v>0.27563789673743422</v>
      </c>
      <c r="E8836">
        <v>0.59957465260747311</v>
      </c>
      <c r="F8836">
        <v>0.94192405513665467</v>
      </c>
    </row>
    <row r="8837" spans="1:6" x14ac:dyDescent="0.3">
      <c r="A8837" t="s">
        <v>8841</v>
      </c>
      <c r="B8837">
        <v>0.1216995747739911</v>
      </c>
      <c r="C8837">
        <v>3.6881183896975069</v>
      </c>
      <c r="D8837">
        <v>0.27503311586417922</v>
      </c>
      <c r="E8837">
        <v>0.59997532437063017</v>
      </c>
      <c r="F8837">
        <v>0.94192405513665467</v>
      </c>
    </row>
    <row r="8838" spans="1:6" x14ac:dyDescent="0.3">
      <c r="A8838" t="s">
        <v>8842</v>
      </c>
      <c r="B8838">
        <v>0.14494216853254929</v>
      </c>
      <c r="C8838">
        <v>1.749245159698632</v>
      </c>
      <c r="D8838">
        <v>0.27463293904117408</v>
      </c>
      <c r="E8838">
        <v>0.6002407533505707</v>
      </c>
      <c r="F8838">
        <v>0.94192405513665467</v>
      </c>
    </row>
    <row r="8839" spans="1:6" x14ac:dyDescent="0.3">
      <c r="A8839" t="s">
        <v>8843</v>
      </c>
      <c r="B8839">
        <v>-8.4114379363913416E-2</v>
      </c>
      <c r="C8839">
        <v>3.8435038191291619</v>
      </c>
      <c r="D8839">
        <v>0.27489909291859421</v>
      </c>
      <c r="E8839">
        <v>0.60006419157479363</v>
      </c>
      <c r="F8839">
        <v>0.94192405513665467</v>
      </c>
    </row>
    <row r="8840" spans="1:6" x14ac:dyDescent="0.3">
      <c r="A8840" t="s">
        <v>8844</v>
      </c>
      <c r="B8840">
        <v>-6.1445978592132328E-2</v>
      </c>
      <c r="C8840">
        <v>5.4115045582042676</v>
      </c>
      <c r="D8840">
        <v>0.2746430074298134</v>
      </c>
      <c r="E8840">
        <v>0.60023407217528546</v>
      </c>
      <c r="F8840">
        <v>0.94192405513665467</v>
      </c>
    </row>
    <row r="8841" spans="1:6" x14ac:dyDescent="0.3">
      <c r="A8841" t="s">
        <v>8845</v>
      </c>
      <c r="B8841">
        <v>-8.4951192254766397E-2</v>
      </c>
      <c r="C8841">
        <v>3.4537229256936341</v>
      </c>
      <c r="D8841">
        <v>0.27550250143710292</v>
      </c>
      <c r="E8841">
        <v>0.59966430424494899</v>
      </c>
      <c r="F8841">
        <v>0.94192405513665467</v>
      </c>
    </row>
    <row r="8842" spans="1:6" x14ac:dyDescent="0.3">
      <c r="A8842" t="s">
        <v>8846</v>
      </c>
      <c r="B8842">
        <v>0.27586721810697828</v>
      </c>
      <c r="C8842">
        <v>-3.5782682560115797E-2</v>
      </c>
      <c r="D8842">
        <v>0.27515723836514638</v>
      </c>
      <c r="E8842">
        <v>0.59989304651963993</v>
      </c>
      <c r="F8842">
        <v>0.94192405513665467</v>
      </c>
    </row>
    <row r="8843" spans="1:6" x14ac:dyDescent="0.3">
      <c r="A8843" t="s">
        <v>8847</v>
      </c>
      <c r="B8843">
        <v>6.6681685876495866E-2</v>
      </c>
      <c r="C8843">
        <v>5.9078116103932361</v>
      </c>
      <c r="D8843">
        <v>0.2745309952471402</v>
      </c>
      <c r="E8843">
        <v>0.60030840994575274</v>
      </c>
      <c r="F8843">
        <v>0.94192405513665467</v>
      </c>
    </row>
    <row r="8844" spans="1:6" x14ac:dyDescent="0.3">
      <c r="A8844" t="s">
        <v>8848</v>
      </c>
      <c r="B8844">
        <v>9.0070908027777993E-2</v>
      </c>
      <c r="C8844">
        <v>3.2966100665087792</v>
      </c>
      <c r="D8844">
        <v>0.27495200005916848</v>
      </c>
      <c r="E8844">
        <v>0.60002910689766142</v>
      </c>
      <c r="F8844">
        <v>0.94192405513665467</v>
      </c>
    </row>
    <row r="8845" spans="1:6" x14ac:dyDescent="0.3">
      <c r="A8845" t="s">
        <v>8849</v>
      </c>
      <c r="B8845">
        <v>7.240042393878808E-2</v>
      </c>
      <c r="C8845">
        <v>3.629128772856113</v>
      </c>
      <c r="D8845">
        <v>0.27444564522442949</v>
      </c>
      <c r="E8845">
        <v>0.60036506613919793</v>
      </c>
      <c r="F8845">
        <v>0.94192405513665467</v>
      </c>
    </row>
    <row r="8846" spans="1:6" x14ac:dyDescent="0.3">
      <c r="A8846" t="s">
        <v>8850</v>
      </c>
      <c r="B8846">
        <v>-7.4636746998984413E-2</v>
      </c>
      <c r="C8846">
        <v>3.9403328340397619</v>
      </c>
      <c r="D8846">
        <v>0.27428182576694221</v>
      </c>
      <c r="E8846">
        <v>0.6004738425872107</v>
      </c>
      <c r="F8846">
        <v>0.94195250715920376</v>
      </c>
    </row>
    <row r="8847" spans="1:6" x14ac:dyDescent="0.3">
      <c r="A8847" t="s">
        <v>8851</v>
      </c>
      <c r="B8847">
        <v>-8.4533863052940417E-2</v>
      </c>
      <c r="C8847">
        <v>4.1720597802079613</v>
      </c>
      <c r="D8847">
        <v>0.2741801194169291</v>
      </c>
      <c r="E8847">
        <v>0.60054139663641926</v>
      </c>
      <c r="F8847">
        <v>0.94195250715920376</v>
      </c>
    </row>
    <row r="8848" spans="1:6" x14ac:dyDescent="0.3">
      <c r="A8848" t="s">
        <v>8852</v>
      </c>
      <c r="B8848">
        <v>0.18010995765579321</v>
      </c>
      <c r="C8848">
        <v>0.90600895865079201</v>
      </c>
      <c r="D8848">
        <v>0.27364486414776312</v>
      </c>
      <c r="E8848">
        <v>0.60089718014897131</v>
      </c>
      <c r="F8848">
        <v>0.9420726065622459</v>
      </c>
    </row>
    <row r="8849" spans="1:6" x14ac:dyDescent="0.3">
      <c r="A8849" t="s">
        <v>8853</v>
      </c>
      <c r="B8849">
        <v>7.5663807593598364E-2</v>
      </c>
      <c r="C8849">
        <v>4.1354954205899821</v>
      </c>
      <c r="D8849">
        <v>0.27363534806581941</v>
      </c>
      <c r="E8849">
        <v>0.60090350948524152</v>
      </c>
      <c r="F8849">
        <v>0.9420726065622459</v>
      </c>
    </row>
    <row r="8850" spans="1:6" x14ac:dyDescent="0.3">
      <c r="A8850" t="s">
        <v>8854</v>
      </c>
      <c r="B8850">
        <v>-0.21242568284865779</v>
      </c>
      <c r="C8850">
        <v>0.62684366393718138</v>
      </c>
      <c r="D8850">
        <v>0.27355425531678529</v>
      </c>
      <c r="E8850">
        <v>0.60095745158071634</v>
      </c>
      <c r="F8850">
        <v>0.9420726065622459</v>
      </c>
    </row>
    <row r="8851" spans="1:6" x14ac:dyDescent="0.3">
      <c r="A8851" t="s">
        <v>8855</v>
      </c>
      <c r="B8851">
        <v>6.3075391809972209E-2</v>
      </c>
      <c r="C8851">
        <v>6.1462101038291124</v>
      </c>
      <c r="D8851">
        <v>0.27365487390820142</v>
      </c>
      <c r="E8851">
        <v>0.60089052260853082</v>
      </c>
      <c r="F8851">
        <v>0.9420726065622459</v>
      </c>
    </row>
    <row r="8852" spans="1:6" x14ac:dyDescent="0.3">
      <c r="A8852" t="s">
        <v>8856</v>
      </c>
      <c r="B8852">
        <v>4.6802366997244042E-2</v>
      </c>
      <c r="C8852">
        <v>6.1425510123309603</v>
      </c>
      <c r="D8852">
        <v>0.27385320524165291</v>
      </c>
      <c r="E8852">
        <v>0.6007586434390082</v>
      </c>
      <c r="F8852">
        <v>0.9420726065622459</v>
      </c>
    </row>
    <row r="8853" spans="1:6" x14ac:dyDescent="0.3">
      <c r="A8853" t="s">
        <v>8857</v>
      </c>
      <c r="B8853">
        <v>0.1045274704609961</v>
      </c>
      <c r="C8853">
        <v>3.4917576738480922</v>
      </c>
      <c r="D8853">
        <v>0.27344313871024362</v>
      </c>
      <c r="E8853">
        <v>0.60103138178734139</v>
      </c>
      <c r="F8853">
        <v>0.94208206307042042</v>
      </c>
    </row>
    <row r="8854" spans="1:6" x14ac:dyDescent="0.3">
      <c r="A8854" t="s">
        <v>8858</v>
      </c>
      <c r="B8854">
        <v>0.1362556110605555</v>
      </c>
      <c r="C8854">
        <v>1.531217829365815</v>
      </c>
      <c r="D8854">
        <v>0.27302189306485491</v>
      </c>
      <c r="E8854">
        <v>0.60131182675518313</v>
      </c>
      <c r="F8854">
        <v>0.94216474078014112</v>
      </c>
    </row>
    <row r="8855" spans="1:6" x14ac:dyDescent="0.3">
      <c r="A8855" t="s">
        <v>8859</v>
      </c>
      <c r="B8855">
        <v>-8.9853048745757363E-2</v>
      </c>
      <c r="C8855">
        <v>3.6337292716673191</v>
      </c>
      <c r="D8855">
        <v>0.27319209491770913</v>
      </c>
      <c r="E8855">
        <v>0.60119848145565269</v>
      </c>
      <c r="F8855">
        <v>0.94216474078014112</v>
      </c>
    </row>
    <row r="8856" spans="1:6" x14ac:dyDescent="0.3">
      <c r="A8856" t="s">
        <v>8860</v>
      </c>
      <c r="B8856">
        <v>6.5733617672582317E-2</v>
      </c>
      <c r="C8856">
        <v>4.3384820800615422</v>
      </c>
      <c r="D8856">
        <v>0.27267048982321279</v>
      </c>
      <c r="E8856">
        <v>0.6015459848148994</v>
      </c>
      <c r="F8856">
        <v>0.94216474078014112</v>
      </c>
    </row>
    <row r="8857" spans="1:6" x14ac:dyDescent="0.3">
      <c r="A8857" t="s">
        <v>8861</v>
      </c>
      <c r="B8857">
        <v>-0.13073034240552431</v>
      </c>
      <c r="C8857">
        <v>2.1317264416151689</v>
      </c>
      <c r="D8857">
        <v>0.2727728368815665</v>
      </c>
      <c r="E8857">
        <v>0.60147776589207735</v>
      </c>
      <c r="F8857">
        <v>0.94216474078014112</v>
      </c>
    </row>
    <row r="8858" spans="1:6" x14ac:dyDescent="0.3">
      <c r="A8858" t="s">
        <v>8862</v>
      </c>
      <c r="B8858">
        <v>-5.8768233487783428E-2</v>
      </c>
      <c r="C8858">
        <v>7.1975405374950396</v>
      </c>
      <c r="D8858">
        <v>0.27256877258311191</v>
      </c>
      <c r="E8858">
        <v>0.6016138000813257</v>
      </c>
      <c r="F8858">
        <v>0.94216474078014112</v>
      </c>
    </row>
    <row r="8859" spans="1:6" x14ac:dyDescent="0.3">
      <c r="A8859" t="s">
        <v>8863</v>
      </c>
      <c r="B8859">
        <v>-4.7426474711267243E-2</v>
      </c>
      <c r="C8859">
        <v>6.2976912640364304</v>
      </c>
      <c r="D8859">
        <v>0.27252970943899513</v>
      </c>
      <c r="E8859">
        <v>0.60163984790587</v>
      </c>
      <c r="F8859">
        <v>0.94216474078014112</v>
      </c>
    </row>
    <row r="8860" spans="1:6" x14ac:dyDescent="0.3">
      <c r="A8860" t="s">
        <v>8864</v>
      </c>
      <c r="B8860">
        <v>8.0162395221218041E-2</v>
      </c>
      <c r="C8860">
        <v>4.1046416548412576</v>
      </c>
      <c r="D8860">
        <v>0.27245924174972908</v>
      </c>
      <c r="E8860">
        <v>0.60168684270773909</v>
      </c>
      <c r="F8860">
        <v>0.94216474078014112</v>
      </c>
    </row>
    <row r="8861" spans="1:6" x14ac:dyDescent="0.3">
      <c r="A8861" t="s">
        <v>8865</v>
      </c>
      <c r="B8861">
        <v>-7.0220350215161612E-2</v>
      </c>
      <c r="C8861">
        <v>3.5992652092215942</v>
      </c>
      <c r="D8861">
        <v>0.27270680241438949</v>
      </c>
      <c r="E8861">
        <v>0.60152177897305814</v>
      </c>
      <c r="F8861">
        <v>0.94216474078014112</v>
      </c>
    </row>
    <row r="8862" spans="1:6" x14ac:dyDescent="0.3">
      <c r="A8862" t="s">
        <v>8866</v>
      </c>
      <c r="B8862">
        <v>-0.22805876545771431</v>
      </c>
      <c r="C8862">
        <v>0.48434215136524239</v>
      </c>
      <c r="D8862">
        <v>0.27244661758448879</v>
      </c>
      <c r="E8862">
        <v>0.60169526256236616</v>
      </c>
      <c r="F8862">
        <v>0.94216474078014112</v>
      </c>
    </row>
    <row r="8863" spans="1:6" x14ac:dyDescent="0.3">
      <c r="A8863" t="s">
        <v>8867</v>
      </c>
      <c r="B8863">
        <v>4.0199531509306143E-2</v>
      </c>
      <c r="C8863">
        <v>7.7220184726539491</v>
      </c>
      <c r="D8863">
        <v>0.27033417010188909</v>
      </c>
      <c r="E8863">
        <v>0.60310769624902627</v>
      </c>
      <c r="F8863">
        <v>0.94217457213859501</v>
      </c>
    </row>
    <row r="8864" spans="1:6" x14ac:dyDescent="0.3">
      <c r="A8864" t="s">
        <v>8868</v>
      </c>
      <c r="B8864">
        <v>0.1485904642866164</v>
      </c>
      <c r="C8864">
        <v>1.6398477729392209</v>
      </c>
      <c r="D8864">
        <v>0.27176225779623042</v>
      </c>
      <c r="E8864">
        <v>0.60215207730615128</v>
      </c>
      <c r="F8864">
        <v>0.94217457213859501</v>
      </c>
    </row>
    <row r="8865" spans="1:6" x14ac:dyDescent="0.3">
      <c r="A8865" t="s">
        <v>8869</v>
      </c>
      <c r="B8865">
        <v>0.21713472201112161</v>
      </c>
      <c r="C8865">
        <v>0.81860945883486802</v>
      </c>
      <c r="D8865">
        <v>0.27045714218066941</v>
      </c>
      <c r="E8865">
        <v>0.60302528223677243</v>
      </c>
      <c r="F8865">
        <v>0.94217457213859501</v>
      </c>
    </row>
    <row r="8866" spans="1:6" x14ac:dyDescent="0.3">
      <c r="A8866" t="s">
        <v>8870</v>
      </c>
      <c r="B8866">
        <v>-3.8258959667282863E-2</v>
      </c>
      <c r="C8866">
        <v>7.7878231156750557</v>
      </c>
      <c r="D8866">
        <v>0.27061675924109968</v>
      </c>
      <c r="E8866">
        <v>0.6029183448093427</v>
      </c>
      <c r="F8866">
        <v>0.94217457213859501</v>
      </c>
    </row>
    <row r="8867" spans="1:6" x14ac:dyDescent="0.3">
      <c r="A8867" t="s">
        <v>8871</v>
      </c>
      <c r="B8867">
        <v>-4.2591903758151632E-2</v>
      </c>
      <c r="C8867">
        <v>9.0456613549204654</v>
      </c>
      <c r="D8867">
        <v>0.27026551146609629</v>
      </c>
      <c r="E8867">
        <v>0.60315372057927008</v>
      </c>
      <c r="F8867">
        <v>0.94217457213859501</v>
      </c>
    </row>
    <row r="8868" spans="1:6" x14ac:dyDescent="0.3">
      <c r="A8868" t="s">
        <v>8872</v>
      </c>
      <c r="B8868">
        <v>-6.002675594857311E-2</v>
      </c>
      <c r="C8868">
        <v>3.986012620895564</v>
      </c>
      <c r="D8868">
        <v>0.27198114337292401</v>
      </c>
      <c r="E8868">
        <v>0.60200589021320883</v>
      </c>
      <c r="F8868">
        <v>0.94217457213859501</v>
      </c>
    </row>
    <row r="8869" spans="1:6" x14ac:dyDescent="0.3">
      <c r="A8869" t="s">
        <v>8873</v>
      </c>
      <c r="B8869">
        <v>0.100306842135983</v>
      </c>
      <c r="C8869">
        <v>3.3625553005105502</v>
      </c>
      <c r="D8869">
        <v>0.27137259337018982</v>
      </c>
      <c r="E8869">
        <v>0.60241250784161016</v>
      </c>
      <c r="F8869">
        <v>0.94217457213859501</v>
      </c>
    </row>
    <row r="8870" spans="1:6" x14ac:dyDescent="0.3">
      <c r="A8870" t="s">
        <v>8874</v>
      </c>
      <c r="B8870">
        <v>7.3217015097417348E-2</v>
      </c>
      <c r="C8870">
        <v>6.453863837129024</v>
      </c>
      <c r="D8870">
        <v>0.27167197153812589</v>
      </c>
      <c r="E8870">
        <v>0.60221239859369846</v>
      </c>
      <c r="F8870">
        <v>0.94217457213859501</v>
      </c>
    </row>
    <row r="8871" spans="1:6" x14ac:dyDescent="0.3">
      <c r="A8871" t="s">
        <v>8875</v>
      </c>
      <c r="B8871">
        <v>9.1814939074158747E-2</v>
      </c>
      <c r="C8871">
        <v>2.9787333381458598</v>
      </c>
      <c r="D8871">
        <v>0.27037434402570959</v>
      </c>
      <c r="E8871">
        <v>0.60308076967929558</v>
      </c>
      <c r="F8871">
        <v>0.94217457213859501</v>
      </c>
    </row>
    <row r="8872" spans="1:6" x14ac:dyDescent="0.3">
      <c r="A8872" t="s">
        <v>8876</v>
      </c>
      <c r="B8872">
        <v>6.4801517374184575E-2</v>
      </c>
      <c r="C8872">
        <v>5.9854737324268523</v>
      </c>
      <c r="D8872">
        <v>0.27200263434357369</v>
      </c>
      <c r="E8872">
        <v>0.60199154107455188</v>
      </c>
      <c r="F8872">
        <v>0.94217457213859501</v>
      </c>
    </row>
    <row r="8873" spans="1:6" x14ac:dyDescent="0.3">
      <c r="A8873" t="s">
        <v>8877</v>
      </c>
      <c r="B8873">
        <v>7.0791501675271803E-2</v>
      </c>
      <c r="C8873">
        <v>4.1924637717882298</v>
      </c>
      <c r="D8873">
        <v>0.27127928791452049</v>
      </c>
      <c r="E8873">
        <v>0.60247490341324461</v>
      </c>
      <c r="F8873">
        <v>0.94217457213859501</v>
      </c>
    </row>
    <row r="8874" spans="1:6" x14ac:dyDescent="0.3">
      <c r="A8874" t="s">
        <v>8878</v>
      </c>
      <c r="B8874">
        <v>4.0405104435512762E-2</v>
      </c>
      <c r="C8874">
        <v>8.1106758297080983</v>
      </c>
      <c r="D8874">
        <v>0.27025241029346381</v>
      </c>
      <c r="E8874">
        <v>0.60316250360583223</v>
      </c>
      <c r="F8874">
        <v>0.94217457213859501</v>
      </c>
    </row>
    <row r="8875" spans="1:6" x14ac:dyDescent="0.3">
      <c r="A8875" t="s">
        <v>8879</v>
      </c>
      <c r="B8875">
        <v>0.15457432527737769</v>
      </c>
      <c r="C8875">
        <v>1.096955853581228</v>
      </c>
      <c r="D8875">
        <v>0.27061687232020942</v>
      </c>
      <c r="E8875">
        <v>0.60291826906479762</v>
      </c>
      <c r="F8875">
        <v>0.94217457213859501</v>
      </c>
    </row>
    <row r="8876" spans="1:6" x14ac:dyDescent="0.3">
      <c r="A8876" t="s">
        <v>8880</v>
      </c>
      <c r="B8876">
        <v>0.21770392327781959</v>
      </c>
      <c r="C8876">
        <v>0.48749942759979897</v>
      </c>
      <c r="D8876">
        <v>0.27020328503395691</v>
      </c>
      <c r="E8876">
        <v>0.60319543958970379</v>
      </c>
      <c r="F8876">
        <v>0.94217457213859501</v>
      </c>
    </row>
    <row r="8877" spans="1:6" x14ac:dyDescent="0.3">
      <c r="A8877" t="s">
        <v>8881</v>
      </c>
      <c r="B8877">
        <v>7.8973104168015257E-2</v>
      </c>
      <c r="C8877">
        <v>3.3421698316510979</v>
      </c>
      <c r="D8877">
        <v>0.27118293894806911</v>
      </c>
      <c r="E8877">
        <v>0.60253934857036062</v>
      </c>
      <c r="F8877">
        <v>0.94217457213859501</v>
      </c>
    </row>
    <row r="8878" spans="1:6" x14ac:dyDescent="0.3">
      <c r="A8878" t="s">
        <v>8882</v>
      </c>
      <c r="B8878">
        <v>-6.4033069239185558E-2</v>
      </c>
      <c r="C8878">
        <v>5.2443944335946604</v>
      </c>
      <c r="D8878">
        <v>0.2707441772963266</v>
      </c>
      <c r="E8878">
        <v>0.60283300826247566</v>
      </c>
      <c r="F8878">
        <v>0.94217457213859501</v>
      </c>
    </row>
    <row r="8879" spans="1:6" x14ac:dyDescent="0.3">
      <c r="A8879" t="s">
        <v>8883</v>
      </c>
      <c r="B8879">
        <v>-4.6063319867691209E-2</v>
      </c>
      <c r="C8879">
        <v>8.4656195281925779</v>
      </c>
      <c r="D8879">
        <v>0.27108752141558679</v>
      </c>
      <c r="E8879">
        <v>0.60260318506133437</v>
      </c>
      <c r="F8879">
        <v>0.94217457213859501</v>
      </c>
    </row>
    <row r="8880" spans="1:6" x14ac:dyDescent="0.3">
      <c r="A8880" t="s">
        <v>8884</v>
      </c>
      <c r="B8880">
        <v>5.1356739127471282E-2</v>
      </c>
      <c r="C8880">
        <v>5.1723951513460023</v>
      </c>
      <c r="D8880">
        <v>0.27104392614985778</v>
      </c>
      <c r="E8880">
        <v>0.60263235603459075</v>
      </c>
      <c r="F8880">
        <v>0.94217457213859501</v>
      </c>
    </row>
    <row r="8881" spans="1:6" x14ac:dyDescent="0.3">
      <c r="A8881" t="s">
        <v>8885</v>
      </c>
      <c r="B8881">
        <v>-5.7221917558706419E-2</v>
      </c>
      <c r="C8881">
        <v>5.8504075941060583</v>
      </c>
      <c r="D8881">
        <v>0.27142949340618289</v>
      </c>
      <c r="E8881">
        <v>0.60237446413152729</v>
      </c>
      <c r="F8881">
        <v>0.94217457213859501</v>
      </c>
    </row>
    <row r="8882" spans="1:6" x14ac:dyDescent="0.3">
      <c r="A8882" t="s">
        <v>8886</v>
      </c>
      <c r="B8882">
        <v>-0.1195287452221192</v>
      </c>
      <c r="C8882">
        <v>2.694999971705839</v>
      </c>
      <c r="D8882">
        <v>0.27131156356117891</v>
      </c>
      <c r="E8882">
        <v>0.60245331837961791</v>
      </c>
      <c r="F8882">
        <v>0.94217457213859501</v>
      </c>
    </row>
    <row r="8883" spans="1:6" x14ac:dyDescent="0.3">
      <c r="A8883" t="s">
        <v>8887</v>
      </c>
      <c r="B8883">
        <v>6.3037746595156971E-2</v>
      </c>
      <c r="C8883">
        <v>4.6473048109717743</v>
      </c>
      <c r="D8883">
        <v>0.27097483102954723</v>
      </c>
      <c r="E8883">
        <v>0.60267859587699368</v>
      </c>
      <c r="F8883">
        <v>0.94217457213859501</v>
      </c>
    </row>
    <row r="8884" spans="1:6" x14ac:dyDescent="0.3">
      <c r="A8884" t="s">
        <v>8888</v>
      </c>
      <c r="B8884">
        <v>0.1024994570629344</v>
      </c>
      <c r="C8884">
        <v>2.632402054325504</v>
      </c>
      <c r="D8884">
        <v>0.27026430732104162</v>
      </c>
      <c r="E8884">
        <v>0.60315452782686929</v>
      </c>
      <c r="F8884">
        <v>0.94217457213859501</v>
      </c>
    </row>
    <row r="8885" spans="1:6" x14ac:dyDescent="0.3">
      <c r="A8885" t="s">
        <v>8889</v>
      </c>
      <c r="B8885">
        <v>0.12698800190144471</v>
      </c>
      <c r="C8885">
        <v>2.0215542793844929</v>
      </c>
      <c r="D8885">
        <v>0.26997851499225689</v>
      </c>
      <c r="E8885">
        <v>0.60334618497756165</v>
      </c>
      <c r="F8885">
        <v>0.94218534091360329</v>
      </c>
    </row>
    <row r="8886" spans="1:6" x14ac:dyDescent="0.3">
      <c r="A8886" t="s">
        <v>8890</v>
      </c>
      <c r="B8886">
        <v>-0.1870182624451035</v>
      </c>
      <c r="C8886">
        <v>1.4610718689673521</v>
      </c>
      <c r="D8886">
        <v>0.26946605761365738</v>
      </c>
      <c r="E8886">
        <v>0.60369017037687012</v>
      </c>
      <c r="F8886">
        <v>0.94218534091360329</v>
      </c>
    </row>
    <row r="8887" spans="1:6" x14ac:dyDescent="0.3">
      <c r="A8887" t="s">
        <v>8891</v>
      </c>
      <c r="B8887">
        <v>-0.14104965618586801</v>
      </c>
      <c r="C8887">
        <v>2.6802548154145658</v>
      </c>
      <c r="D8887">
        <v>0.26959581999646792</v>
      </c>
      <c r="E8887">
        <v>0.60360302854812509</v>
      </c>
      <c r="F8887">
        <v>0.94218534091360329</v>
      </c>
    </row>
    <row r="8888" spans="1:6" x14ac:dyDescent="0.3">
      <c r="A8888" t="s">
        <v>8892</v>
      </c>
      <c r="B8888">
        <v>-7.6621357082081384E-2</v>
      </c>
      <c r="C8888">
        <v>7.2222854500622651</v>
      </c>
      <c r="D8888">
        <v>0.26982386547184412</v>
      </c>
      <c r="E8888">
        <v>0.60344994927503426</v>
      </c>
      <c r="F8888">
        <v>0.94218534091360329</v>
      </c>
    </row>
    <row r="8889" spans="1:6" x14ac:dyDescent="0.3">
      <c r="A8889" t="s">
        <v>8893</v>
      </c>
      <c r="B8889">
        <v>0.1165707585128158</v>
      </c>
      <c r="C8889">
        <v>1.9516169224308859</v>
      </c>
      <c r="D8889">
        <v>0.2693835741481001</v>
      </c>
      <c r="E8889">
        <v>0.60374557593245748</v>
      </c>
      <c r="F8889">
        <v>0.94218534091360329</v>
      </c>
    </row>
    <row r="8890" spans="1:6" x14ac:dyDescent="0.3">
      <c r="A8890" t="s">
        <v>8894</v>
      </c>
      <c r="B8890">
        <v>-5.0459249781121977E-2</v>
      </c>
      <c r="C8890">
        <v>6.7783382498032507</v>
      </c>
      <c r="D8890">
        <v>0.26958618737782469</v>
      </c>
      <c r="E8890">
        <v>0.60360949641082706</v>
      </c>
      <c r="F8890">
        <v>0.94218534091360329</v>
      </c>
    </row>
    <row r="8891" spans="1:6" x14ac:dyDescent="0.3">
      <c r="A8891" t="s">
        <v>8895</v>
      </c>
      <c r="B8891">
        <v>-6.3414149871264772E-2</v>
      </c>
      <c r="C8891">
        <v>4.6388389866251956</v>
      </c>
      <c r="D8891">
        <v>0.26941315086718731</v>
      </c>
      <c r="E8891">
        <v>0.60372570750588783</v>
      </c>
      <c r="F8891">
        <v>0.94218534091360329</v>
      </c>
    </row>
    <row r="8892" spans="1:6" x14ac:dyDescent="0.3">
      <c r="A8892" t="s">
        <v>8896</v>
      </c>
      <c r="B8892">
        <v>6.4635319524219095E-2</v>
      </c>
      <c r="C8892">
        <v>5.2638150207145626</v>
      </c>
      <c r="D8892">
        <v>0.26965164611567349</v>
      </c>
      <c r="E8892">
        <v>0.60356554675177443</v>
      </c>
      <c r="F8892">
        <v>0.94218534091360329</v>
      </c>
    </row>
    <row r="8893" spans="1:6" x14ac:dyDescent="0.3">
      <c r="A8893" t="s">
        <v>8897</v>
      </c>
      <c r="B8893">
        <v>0.22559485932682169</v>
      </c>
      <c r="C8893">
        <v>0.340649751061466</v>
      </c>
      <c r="D8893">
        <v>0.26668075855464579</v>
      </c>
      <c r="E8893">
        <v>0.60556708877554166</v>
      </c>
      <c r="F8893">
        <v>0.94249046572119444</v>
      </c>
    </row>
    <row r="8894" spans="1:6" x14ac:dyDescent="0.3">
      <c r="A8894" t="s">
        <v>8898</v>
      </c>
      <c r="B8894">
        <v>-5.2789252385795772E-2</v>
      </c>
      <c r="C8894">
        <v>5.2793332844070644</v>
      </c>
      <c r="D8894">
        <v>0.26344935394089841</v>
      </c>
      <c r="E8894">
        <v>0.60776024436287079</v>
      </c>
      <c r="F8894">
        <v>0.94249046572119444</v>
      </c>
    </row>
    <row r="8895" spans="1:6" x14ac:dyDescent="0.3">
      <c r="A8895" t="s">
        <v>8899</v>
      </c>
      <c r="B8895">
        <v>-5.1645888216882228E-2</v>
      </c>
      <c r="C8895">
        <v>6.247957431472865</v>
      </c>
      <c r="D8895">
        <v>0.2667910183542368</v>
      </c>
      <c r="E8895">
        <v>0.60549255286197556</v>
      </c>
      <c r="F8895">
        <v>0.94249046572119444</v>
      </c>
    </row>
    <row r="8896" spans="1:6" x14ac:dyDescent="0.3">
      <c r="A8896" t="s">
        <v>8900</v>
      </c>
      <c r="B8896">
        <v>-5.9388337747049109E-2</v>
      </c>
      <c r="C8896">
        <v>4.6253998136309731</v>
      </c>
      <c r="D8896">
        <v>0.2654079154457909</v>
      </c>
      <c r="E8896">
        <v>0.60642895033589261</v>
      </c>
      <c r="F8896">
        <v>0.94249046572119444</v>
      </c>
    </row>
    <row r="8897" spans="1:6" x14ac:dyDescent="0.3">
      <c r="A8897" t="s">
        <v>8901</v>
      </c>
      <c r="B8897">
        <v>-4.3322214255571867E-2</v>
      </c>
      <c r="C8897">
        <v>7.4430611224663279</v>
      </c>
      <c r="D8897">
        <v>0.26356366965168482</v>
      </c>
      <c r="E8897">
        <v>0.60768236890701266</v>
      </c>
      <c r="F8897">
        <v>0.94249046572119444</v>
      </c>
    </row>
    <row r="8898" spans="1:6" x14ac:dyDescent="0.3">
      <c r="A8898" t="s">
        <v>8902</v>
      </c>
      <c r="B8898">
        <v>0.118757267301275</v>
      </c>
      <c r="C8898">
        <v>3.220208817039679</v>
      </c>
      <c r="D8898">
        <v>0.26339167300791472</v>
      </c>
      <c r="E8898">
        <v>0.60779954653101609</v>
      </c>
      <c r="F8898">
        <v>0.94249046572119444</v>
      </c>
    </row>
    <row r="8899" spans="1:6" x14ac:dyDescent="0.3">
      <c r="A8899" t="s">
        <v>8903</v>
      </c>
      <c r="B8899">
        <v>-0.25624163650233228</v>
      </c>
      <c r="C8899">
        <v>0.47152619603621132</v>
      </c>
      <c r="D8899">
        <v>0.26306970952746589</v>
      </c>
      <c r="E8899">
        <v>0.60801902333287494</v>
      </c>
      <c r="F8899">
        <v>0.94249046572119444</v>
      </c>
    </row>
    <row r="8900" spans="1:6" x14ac:dyDescent="0.3">
      <c r="A8900" t="s">
        <v>8904</v>
      </c>
      <c r="B8900">
        <v>6.322686240434558E-2</v>
      </c>
      <c r="C8900">
        <v>5.1191995406429296</v>
      </c>
      <c r="D8900">
        <v>0.26891221813561211</v>
      </c>
      <c r="E8900">
        <v>0.60406240057194327</v>
      </c>
      <c r="F8900">
        <v>0.94249046572119444</v>
      </c>
    </row>
    <row r="8901" spans="1:6" x14ac:dyDescent="0.3">
      <c r="A8901" t="s">
        <v>8905</v>
      </c>
      <c r="B8901">
        <v>-0.1206965071851553</v>
      </c>
      <c r="C8901">
        <v>2.4935077925833888</v>
      </c>
      <c r="D8901">
        <v>0.26640985629523511</v>
      </c>
      <c r="E8901">
        <v>0.60575030233457094</v>
      </c>
      <c r="F8901">
        <v>0.94249046572119444</v>
      </c>
    </row>
    <row r="8902" spans="1:6" x14ac:dyDescent="0.3">
      <c r="A8902" t="s">
        <v>8906</v>
      </c>
      <c r="B8902">
        <v>8.4786632021858446E-2</v>
      </c>
      <c r="C8902">
        <v>3.5721667810616968</v>
      </c>
      <c r="D8902">
        <v>0.2651220151937661</v>
      </c>
      <c r="E8902">
        <v>0.60662289736001718</v>
      </c>
      <c r="F8902">
        <v>0.94249046572119444</v>
      </c>
    </row>
    <row r="8903" spans="1:6" x14ac:dyDescent="0.3">
      <c r="A8903" t="s">
        <v>8907</v>
      </c>
      <c r="B8903">
        <v>-0.12364586248126</v>
      </c>
      <c r="C8903">
        <v>2.6616442628054919</v>
      </c>
      <c r="D8903">
        <v>0.26690872062310511</v>
      </c>
      <c r="E8903">
        <v>0.60541300734783254</v>
      </c>
      <c r="F8903">
        <v>0.94249046572119444</v>
      </c>
    </row>
    <row r="8904" spans="1:6" x14ac:dyDescent="0.3">
      <c r="A8904" t="s">
        <v>8908</v>
      </c>
      <c r="B8904">
        <v>5.6279486007803817E-2</v>
      </c>
      <c r="C8904">
        <v>4.5662033043206094</v>
      </c>
      <c r="D8904">
        <v>0.26537230627679831</v>
      </c>
      <c r="E8904">
        <v>0.60645309942792114</v>
      </c>
      <c r="F8904">
        <v>0.94249046572119444</v>
      </c>
    </row>
    <row r="8905" spans="1:6" x14ac:dyDescent="0.3">
      <c r="A8905" t="s">
        <v>8909</v>
      </c>
      <c r="B8905">
        <v>4.116132016199274E-2</v>
      </c>
      <c r="C8905">
        <v>6.626373147029585</v>
      </c>
      <c r="D8905">
        <v>0.26655053807927098</v>
      </c>
      <c r="E8905">
        <v>0.60565514329997983</v>
      </c>
      <c r="F8905">
        <v>0.94249046572119444</v>
      </c>
    </row>
    <row r="8906" spans="1:6" x14ac:dyDescent="0.3">
      <c r="A8906" t="s">
        <v>8910</v>
      </c>
      <c r="B8906">
        <v>3.6899835253309317E-2</v>
      </c>
      <c r="C8906">
        <v>8.0061002108930595</v>
      </c>
      <c r="D8906">
        <v>0.26763814238630829</v>
      </c>
      <c r="E8906">
        <v>0.60492054467124756</v>
      </c>
      <c r="F8906">
        <v>0.94249046572119444</v>
      </c>
    </row>
    <row r="8907" spans="1:6" x14ac:dyDescent="0.3">
      <c r="A8907" t="s">
        <v>8911</v>
      </c>
      <c r="B8907">
        <v>7.1741790310807949E-2</v>
      </c>
      <c r="C8907">
        <v>5.3155090173328414</v>
      </c>
      <c r="D8907">
        <v>0.26360170640427499</v>
      </c>
      <c r="E8907">
        <v>0.60765646180691613</v>
      </c>
      <c r="F8907">
        <v>0.94249046572119444</v>
      </c>
    </row>
    <row r="8908" spans="1:6" x14ac:dyDescent="0.3">
      <c r="A8908" t="s">
        <v>8912</v>
      </c>
      <c r="B8908">
        <v>-3.6473098223144977E-2</v>
      </c>
      <c r="C8908">
        <v>9.6583746921006988</v>
      </c>
      <c r="D8908">
        <v>0.26678155734472958</v>
      </c>
      <c r="E8908">
        <v>0.60549894776387092</v>
      </c>
      <c r="F8908">
        <v>0.94249046572119444</v>
      </c>
    </row>
    <row r="8909" spans="1:6" x14ac:dyDescent="0.3">
      <c r="A8909" t="s">
        <v>8913</v>
      </c>
      <c r="B8909">
        <v>-0.11413059831249329</v>
      </c>
      <c r="C8909">
        <v>2.433277725160186</v>
      </c>
      <c r="D8909">
        <v>0.26296296896760207</v>
      </c>
      <c r="E8909">
        <v>0.60809182392439964</v>
      </c>
      <c r="F8909">
        <v>0.94249046572119444</v>
      </c>
    </row>
    <row r="8910" spans="1:6" x14ac:dyDescent="0.3">
      <c r="A8910" t="s">
        <v>8914</v>
      </c>
      <c r="B8910">
        <v>-0.14829143395046171</v>
      </c>
      <c r="C8910">
        <v>1.7267634882946581</v>
      </c>
      <c r="D8910">
        <v>0.26522851952928489</v>
      </c>
      <c r="E8910">
        <v>0.60655063223302175</v>
      </c>
      <c r="F8910">
        <v>0.94249046572119444</v>
      </c>
    </row>
    <row r="8911" spans="1:6" x14ac:dyDescent="0.3">
      <c r="A8911" t="s">
        <v>8915</v>
      </c>
      <c r="B8911">
        <v>5.3535825449638037E-2</v>
      </c>
      <c r="C8911">
        <v>6.6321414469344324</v>
      </c>
      <c r="D8911">
        <v>0.265137620768094</v>
      </c>
      <c r="E8911">
        <v>0.60661230754614182</v>
      </c>
      <c r="F8911">
        <v>0.94249046572119444</v>
      </c>
    </row>
    <row r="8912" spans="1:6" x14ac:dyDescent="0.3">
      <c r="A8912" t="s">
        <v>8916</v>
      </c>
      <c r="B8912">
        <v>-3.9767057350237008E-2</v>
      </c>
      <c r="C8912">
        <v>7.1776745020358277</v>
      </c>
      <c r="D8912">
        <v>0.2678086415641614</v>
      </c>
      <c r="E8912">
        <v>0.60480555633074762</v>
      </c>
      <c r="F8912">
        <v>0.94249046572119444</v>
      </c>
    </row>
    <row r="8913" spans="1:6" x14ac:dyDescent="0.3">
      <c r="A8913" t="s">
        <v>8917</v>
      </c>
      <c r="B8913">
        <v>-0.1582662351723029</v>
      </c>
      <c r="C8913">
        <v>2.6047160205515758</v>
      </c>
      <c r="D8913">
        <v>0.26872240152557231</v>
      </c>
      <c r="E8913">
        <v>0.60419008641094873</v>
      </c>
      <c r="F8913">
        <v>0.94249046572119444</v>
      </c>
    </row>
    <row r="8914" spans="1:6" x14ac:dyDescent="0.3">
      <c r="A8914" t="s">
        <v>8918</v>
      </c>
      <c r="B8914">
        <v>-8.8916357916731387E-2</v>
      </c>
      <c r="C8914">
        <v>2.9754404815748581</v>
      </c>
      <c r="D8914">
        <v>0.26463611128908321</v>
      </c>
      <c r="E8914">
        <v>0.60695282517889759</v>
      </c>
      <c r="F8914">
        <v>0.94249046572119444</v>
      </c>
    </row>
    <row r="8915" spans="1:6" x14ac:dyDescent="0.3">
      <c r="A8915" t="s">
        <v>8919</v>
      </c>
      <c r="B8915">
        <v>0.23258366899757349</v>
      </c>
      <c r="C8915">
        <v>0.91363159135491256</v>
      </c>
      <c r="D8915">
        <v>0.26401463533142427</v>
      </c>
      <c r="E8915">
        <v>0.60737536489424637</v>
      </c>
      <c r="F8915">
        <v>0.94249046572119444</v>
      </c>
    </row>
    <row r="8916" spans="1:6" x14ac:dyDescent="0.3">
      <c r="A8916" t="s">
        <v>8920</v>
      </c>
      <c r="B8916">
        <v>-7.1328400640715994E-2</v>
      </c>
      <c r="C8916">
        <v>6.2384150001680654</v>
      </c>
      <c r="D8916">
        <v>0.26751704778511959</v>
      </c>
      <c r="E8916">
        <v>0.60500224169603523</v>
      </c>
      <c r="F8916">
        <v>0.94249046572119444</v>
      </c>
    </row>
    <row r="8917" spans="1:6" x14ac:dyDescent="0.3">
      <c r="A8917" t="s">
        <v>8921</v>
      </c>
      <c r="B8917">
        <v>-0.31906697412891649</v>
      </c>
      <c r="C8917">
        <v>0.48610528211395321</v>
      </c>
      <c r="D8917">
        <v>0.26478529164977438</v>
      </c>
      <c r="E8917">
        <v>0.60685149127459703</v>
      </c>
      <c r="F8917">
        <v>0.94249046572119444</v>
      </c>
    </row>
    <row r="8918" spans="1:6" x14ac:dyDescent="0.3">
      <c r="A8918" t="s">
        <v>8922</v>
      </c>
      <c r="B8918">
        <v>-0.1863947477952467</v>
      </c>
      <c r="C8918">
        <v>0.58719397869454437</v>
      </c>
      <c r="D8918">
        <v>0.26856015177220721</v>
      </c>
      <c r="E8918">
        <v>0.60429927393895322</v>
      </c>
      <c r="F8918">
        <v>0.94249046572119444</v>
      </c>
    </row>
    <row r="8919" spans="1:6" x14ac:dyDescent="0.3">
      <c r="A8919" t="s">
        <v>8923</v>
      </c>
      <c r="B8919">
        <v>4.2093183420953723E-2</v>
      </c>
      <c r="C8919">
        <v>7.0360258295256299</v>
      </c>
      <c r="D8919">
        <v>0.26560525552886732</v>
      </c>
      <c r="E8919">
        <v>0.60629515723782124</v>
      </c>
      <c r="F8919">
        <v>0.94249046572119444</v>
      </c>
    </row>
    <row r="8920" spans="1:6" x14ac:dyDescent="0.3">
      <c r="A8920" t="s">
        <v>8924</v>
      </c>
      <c r="B8920">
        <v>-7.5102729779383176E-2</v>
      </c>
      <c r="C8920">
        <v>4.1811593994269174</v>
      </c>
      <c r="D8920">
        <v>0.26473352618856077</v>
      </c>
      <c r="E8920">
        <v>0.60688664996399777</v>
      </c>
      <c r="F8920">
        <v>0.94249046572119444</v>
      </c>
    </row>
    <row r="8921" spans="1:6" x14ac:dyDescent="0.3">
      <c r="A8921" t="s">
        <v>8925</v>
      </c>
      <c r="B8921">
        <v>7.2830152623242272E-2</v>
      </c>
      <c r="C8921">
        <v>5.2013508426876696</v>
      </c>
      <c r="D8921">
        <v>0.26614140321554031</v>
      </c>
      <c r="E8921">
        <v>0.60593197590203374</v>
      </c>
      <c r="F8921">
        <v>0.94249046572119444</v>
      </c>
    </row>
    <row r="8922" spans="1:6" x14ac:dyDescent="0.3">
      <c r="A8922" t="s">
        <v>8926</v>
      </c>
      <c r="B8922">
        <v>0.12121166814355561</v>
      </c>
      <c r="C8922">
        <v>2.353271852722695</v>
      </c>
      <c r="D8922">
        <v>0.26561315445915129</v>
      </c>
      <c r="E8922">
        <v>0.60628980321177528</v>
      </c>
      <c r="F8922">
        <v>0.94249046572119444</v>
      </c>
    </row>
    <row r="8923" spans="1:6" x14ac:dyDescent="0.3">
      <c r="A8923" t="s">
        <v>8927</v>
      </c>
      <c r="B8923">
        <v>4.3313559237058992E-2</v>
      </c>
      <c r="C8923">
        <v>6.6326113410716454</v>
      </c>
      <c r="D8923">
        <v>0.26384783230977499</v>
      </c>
      <c r="E8923">
        <v>0.60748888078274266</v>
      </c>
      <c r="F8923">
        <v>0.94249046572119444</v>
      </c>
    </row>
    <row r="8924" spans="1:6" x14ac:dyDescent="0.3">
      <c r="A8924" t="s">
        <v>8928</v>
      </c>
      <c r="B8924">
        <v>-0.1185353493966662</v>
      </c>
      <c r="C8924">
        <v>2.396823062581745</v>
      </c>
      <c r="D8924">
        <v>0.26680801906741181</v>
      </c>
      <c r="E8924">
        <v>0.60548106207149588</v>
      </c>
      <c r="F8924">
        <v>0.94249046572119444</v>
      </c>
    </row>
    <row r="8925" spans="1:6" x14ac:dyDescent="0.3">
      <c r="A8925" t="s">
        <v>8929</v>
      </c>
      <c r="B8925">
        <v>-0.16079679701224719</v>
      </c>
      <c r="C8925">
        <v>1.8667694564870749</v>
      </c>
      <c r="D8925">
        <v>0.26381913846781829</v>
      </c>
      <c r="E8925">
        <v>0.6075084126200051</v>
      </c>
      <c r="F8925">
        <v>0.94249046572119444</v>
      </c>
    </row>
    <row r="8926" spans="1:6" x14ac:dyDescent="0.3">
      <c r="A8926" t="s">
        <v>8930</v>
      </c>
      <c r="B8926">
        <v>0.10320760891662729</v>
      </c>
      <c r="C8926">
        <v>2.7224706999811472</v>
      </c>
      <c r="D8926">
        <v>0.26486413542719228</v>
      </c>
      <c r="E8926">
        <v>0.60679794955947186</v>
      </c>
      <c r="F8926">
        <v>0.94249046572119444</v>
      </c>
    </row>
    <row r="8927" spans="1:6" x14ac:dyDescent="0.3">
      <c r="A8927" t="s">
        <v>8931</v>
      </c>
      <c r="B8927">
        <v>5.8051493603620337E-2</v>
      </c>
      <c r="C8927">
        <v>4.9428908404012617</v>
      </c>
      <c r="D8927">
        <v>0.26320836020402799</v>
      </c>
      <c r="E8927">
        <v>0.60792448683509248</v>
      </c>
      <c r="F8927">
        <v>0.94249046572119444</v>
      </c>
    </row>
    <row r="8928" spans="1:6" x14ac:dyDescent="0.3">
      <c r="A8928" t="s">
        <v>8932</v>
      </c>
      <c r="B8928">
        <v>-4.8444873254200112E-2</v>
      </c>
      <c r="C8928">
        <v>7.8544275792394957</v>
      </c>
      <c r="D8928">
        <v>0.26790942079719038</v>
      </c>
      <c r="E8928">
        <v>0.60473761045187446</v>
      </c>
      <c r="F8928">
        <v>0.94249046572119444</v>
      </c>
    </row>
    <row r="8929" spans="1:6" x14ac:dyDescent="0.3">
      <c r="A8929" t="s">
        <v>8933</v>
      </c>
      <c r="B8929">
        <v>5.3267238926030663E-2</v>
      </c>
      <c r="C8929">
        <v>5.4494440018324202</v>
      </c>
      <c r="D8929">
        <v>0.26782275595304839</v>
      </c>
      <c r="E8929">
        <v>0.60479603936098281</v>
      </c>
      <c r="F8929">
        <v>0.94249046572119444</v>
      </c>
    </row>
    <row r="8930" spans="1:6" x14ac:dyDescent="0.3">
      <c r="A8930" t="s">
        <v>8934</v>
      </c>
      <c r="B8930">
        <v>6.1616489966684972E-2</v>
      </c>
      <c r="C8930">
        <v>5.1901419108852167</v>
      </c>
      <c r="D8930">
        <v>0.26817755413602468</v>
      </c>
      <c r="E8930">
        <v>0.60455691244402632</v>
      </c>
      <c r="F8930">
        <v>0.94249046572119444</v>
      </c>
    </row>
    <row r="8931" spans="1:6" x14ac:dyDescent="0.3">
      <c r="A8931" t="s">
        <v>8935</v>
      </c>
      <c r="B8931">
        <v>0.2019416344879674</v>
      </c>
      <c r="C8931">
        <v>0.59761722265401218</v>
      </c>
      <c r="D8931">
        <v>0.26666906780546462</v>
      </c>
      <c r="E8931">
        <v>0.60557499289701622</v>
      </c>
      <c r="F8931">
        <v>0.94249046572119444</v>
      </c>
    </row>
    <row r="8932" spans="1:6" x14ac:dyDescent="0.3">
      <c r="A8932" t="s">
        <v>8936</v>
      </c>
      <c r="B8932">
        <v>6.1481956181609898E-2</v>
      </c>
      <c r="C8932">
        <v>5.0272754034905383</v>
      </c>
      <c r="D8932">
        <v>0.26619158600175469</v>
      </c>
      <c r="E8932">
        <v>0.60589800627143287</v>
      </c>
      <c r="F8932">
        <v>0.94249046572119444</v>
      </c>
    </row>
    <row r="8933" spans="1:6" x14ac:dyDescent="0.3">
      <c r="A8933" t="s">
        <v>8937</v>
      </c>
      <c r="B8933">
        <v>4.5698627832472298E-2</v>
      </c>
      <c r="C8933">
        <v>6.8489637134646557</v>
      </c>
      <c r="D8933">
        <v>0.26845005487425139</v>
      </c>
      <c r="E8933">
        <v>0.60437338853341505</v>
      </c>
      <c r="F8933">
        <v>0.94249046572119444</v>
      </c>
    </row>
    <row r="8934" spans="1:6" x14ac:dyDescent="0.3">
      <c r="A8934" t="s">
        <v>8938</v>
      </c>
      <c r="B8934">
        <v>6.1122077590532641E-2</v>
      </c>
      <c r="C8934">
        <v>4.1039791213524097</v>
      </c>
      <c r="D8934">
        <v>0.26566971049449162</v>
      </c>
      <c r="E8934">
        <v>0.60625147153540082</v>
      </c>
      <c r="F8934">
        <v>0.94249046572119444</v>
      </c>
    </row>
    <row r="8935" spans="1:6" x14ac:dyDescent="0.3">
      <c r="A8935" t="s">
        <v>8939</v>
      </c>
      <c r="B8935">
        <v>0.16461991232104431</v>
      </c>
      <c r="C8935">
        <v>1.6881573473669971</v>
      </c>
      <c r="D8935">
        <v>0.26355952690059858</v>
      </c>
      <c r="E8935">
        <v>0.60768519070659954</v>
      </c>
      <c r="F8935">
        <v>0.94249046572119444</v>
      </c>
    </row>
    <row r="8936" spans="1:6" x14ac:dyDescent="0.3">
      <c r="A8936" t="s">
        <v>8940</v>
      </c>
      <c r="B8936">
        <v>3.573748777760747E-2</v>
      </c>
      <c r="C8936">
        <v>9.5716871145672737</v>
      </c>
      <c r="D8936">
        <v>0.26330507968854899</v>
      </c>
      <c r="E8936">
        <v>0.60785855899649566</v>
      </c>
      <c r="F8936">
        <v>0.94249046572119444</v>
      </c>
    </row>
    <row r="8937" spans="1:6" x14ac:dyDescent="0.3">
      <c r="A8937" t="s">
        <v>8941</v>
      </c>
      <c r="B8937">
        <v>0.24363087232986569</v>
      </c>
      <c r="C8937">
        <v>2.590234597048084</v>
      </c>
      <c r="D8937">
        <v>0.26552969430281692</v>
      </c>
      <c r="E8937">
        <v>0.60634637898364263</v>
      </c>
      <c r="F8937">
        <v>0.94249046572119444</v>
      </c>
    </row>
    <row r="8938" spans="1:6" x14ac:dyDescent="0.3">
      <c r="A8938" t="s">
        <v>8942</v>
      </c>
      <c r="B8938">
        <v>5.5178322452368547E-2</v>
      </c>
      <c r="C8938">
        <v>4.8215802829754013</v>
      </c>
      <c r="D8938">
        <v>0.26851880229798919</v>
      </c>
      <c r="E8938">
        <v>0.60432710715443649</v>
      </c>
      <c r="F8938">
        <v>0.94249046572119444</v>
      </c>
    </row>
    <row r="8939" spans="1:6" x14ac:dyDescent="0.3">
      <c r="A8939" t="s">
        <v>8943</v>
      </c>
      <c r="B8939">
        <v>-5.5280287832844152E-2</v>
      </c>
      <c r="C8939">
        <v>5.6257091858730428</v>
      </c>
      <c r="D8939">
        <v>0.26816741017081469</v>
      </c>
      <c r="E8939">
        <v>0.60456374648843281</v>
      </c>
      <c r="F8939">
        <v>0.94249046572119444</v>
      </c>
    </row>
    <row r="8940" spans="1:6" x14ac:dyDescent="0.3">
      <c r="A8940" t="s">
        <v>8944</v>
      </c>
      <c r="B8940">
        <v>4.988455595774835E-2</v>
      </c>
      <c r="C8940">
        <v>7.3673813916686752</v>
      </c>
      <c r="D8940">
        <v>0.26711432983399858</v>
      </c>
      <c r="E8940">
        <v>0.60527410588419883</v>
      </c>
      <c r="F8940">
        <v>0.94249046572119444</v>
      </c>
    </row>
    <row r="8941" spans="1:6" x14ac:dyDescent="0.3">
      <c r="A8941" t="s">
        <v>8945</v>
      </c>
      <c r="B8941">
        <v>-8.8603694043974654E-2</v>
      </c>
      <c r="C8941">
        <v>3.430348001562828</v>
      </c>
      <c r="D8941">
        <v>0.26287502345992131</v>
      </c>
      <c r="E8941">
        <v>0.60815181969149779</v>
      </c>
      <c r="F8941">
        <v>0.94249046572119444</v>
      </c>
    </row>
    <row r="8942" spans="1:6" x14ac:dyDescent="0.3">
      <c r="A8942" t="s">
        <v>8946</v>
      </c>
      <c r="B8942">
        <v>-9.4492460727437055E-2</v>
      </c>
      <c r="C8942">
        <v>2.4762892163808452</v>
      </c>
      <c r="D8942">
        <v>0.26675132337349039</v>
      </c>
      <c r="E8942">
        <v>0.60551938452497467</v>
      </c>
      <c r="F8942">
        <v>0.94249046572119444</v>
      </c>
    </row>
    <row r="8943" spans="1:6" x14ac:dyDescent="0.3">
      <c r="A8943" t="s">
        <v>8947</v>
      </c>
      <c r="B8943">
        <v>-4.2964680685728042E-2</v>
      </c>
      <c r="C8943">
        <v>7.3880857846130326</v>
      </c>
      <c r="D8943">
        <v>0.26294316750015861</v>
      </c>
      <c r="E8943">
        <v>0.60810533123191468</v>
      </c>
      <c r="F8943">
        <v>0.94249046572119444</v>
      </c>
    </row>
    <row r="8944" spans="1:6" x14ac:dyDescent="0.3">
      <c r="A8944" t="s">
        <v>8948</v>
      </c>
      <c r="B8944">
        <v>0.24519962575385701</v>
      </c>
      <c r="C8944">
        <v>0.60042972134935257</v>
      </c>
      <c r="D8944">
        <v>0.26291264788178742</v>
      </c>
      <c r="E8944">
        <v>0.60812615104145828</v>
      </c>
      <c r="F8944">
        <v>0.94249046572119444</v>
      </c>
    </row>
    <row r="8945" spans="1:6" x14ac:dyDescent="0.3">
      <c r="A8945" t="s">
        <v>8949</v>
      </c>
      <c r="B8945">
        <v>0.1341837285375313</v>
      </c>
      <c r="C8945">
        <v>2.74903519217342</v>
      </c>
      <c r="D8945">
        <v>0.26625945372213339</v>
      </c>
      <c r="E8945">
        <v>0.60585207183951406</v>
      </c>
      <c r="F8945">
        <v>0.94249046572119444</v>
      </c>
    </row>
    <row r="8946" spans="1:6" x14ac:dyDescent="0.3">
      <c r="A8946" t="s">
        <v>8950</v>
      </c>
      <c r="B8946">
        <v>-4.2701195394973961E-2</v>
      </c>
      <c r="C8946">
        <v>7.6591937613812409</v>
      </c>
      <c r="D8946">
        <v>0.26674039101403052</v>
      </c>
      <c r="E8946">
        <v>0.6055267746536509</v>
      </c>
      <c r="F8946">
        <v>0.94249046572119444</v>
      </c>
    </row>
    <row r="8947" spans="1:6" x14ac:dyDescent="0.3">
      <c r="A8947" t="s">
        <v>8951</v>
      </c>
      <c r="B8947">
        <v>4.3778824439175842E-2</v>
      </c>
      <c r="C8947">
        <v>5.9650704959768728</v>
      </c>
      <c r="D8947">
        <v>0.26462797322382242</v>
      </c>
      <c r="E8947">
        <v>0.60695835417013955</v>
      </c>
      <c r="F8947">
        <v>0.94249046572119444</v>
      </c>
    </row>
    <row r="8948" spans="1:6" x14ac:dyDescent="0.3">
      <c r="A8948" t="s">
        <v>8952</v>
      </c>
      <c r="B8948">
        <v>7.4429982787314025E-2</v>
      </c>
      <c r="C8948">
        <v>5.3283518372393983</v>
      </c>
      <c r="D8948">
        <v>0.26319652990259712</v>
      </c>
      <c r="E8948">
        <v>0.60793255188820527</v>
      </c>
      <c r="F8948">
        <v>0.94249046572119444</v>
      </c>
    </row>
    <row r="8949" spans="1:6" x14ac:dyDescent="0.3">
      <c r="A8949" t="s">
        <v>8953</v>
      </c>
      <c r="B8949">
        <v>0.22326412600802301</v>
      </c>
      <c r="C8949">
        <v>0.53095457001942814</v>
      </c>
      <c r="D8949">
        <v>0.26530255983435319</v>
      </c>
      <c r="E8949">
        <v>0.60650040535676797</v>
      </c>
      <c r="F8949">
        <v>0.94249046572119444</v>
      </c>
    </row>
    <row r="8950" spans="1:6" x14ac:dyDescent="0.3">
      <c r="A8950" t="s">
        <v>8954</v>
      </c>
      <c r="B8950">
        <v>-6.0232646845659689E-2</v>
      </c>
      <c r="C8950">
        <v>4.3692785084788186</v>
      </c>
      <c r="D8950">
        <v>0.2635398844526966</v>
      </c>
      <c r="E8950">
        <v>0.60769857037396935</v>
      </c>
      <c r="F8950">
        <v>0.94249046572119444</v>
      </c>
    </row>
    <row r="8951" spans="1:6" x14ac:dyDescent="0.3">
      <c r="A8951" t="s">
        <v>8955</v>
      </c>
      <c r="B8951">
        <v>-5.861870946217692E-2</v>
      </c>
      <c r="C8951">
        <v>5.4501975431123499</v>
      </c>
      <c r="D8951">
        <v>0.26716694125670859</v>
      </c>
      <c r="E8951">
        <v>0.60523857456901076</v>
      </c>
      <c r="F8951">
        <v>0.94249046572119444</v>
      </c>
    </row>
    <row r="8952" spans="1:6" x14ac:dyDescent="0.3">
      <c r="A8952" t="s">
        <v>8956</v>
      </c>
      <c r="B8952">
        <v>-8.2209564971218993E-2</v>
      </c>
      <c r="C8952">
        <v>3.0449280732133359</v>
      </c>
      <c r="D8952">
        <v>0.26793899281473982</v>
      </c>
      <c r="E8952">
        <v>0.6047176759199705</v>
      </c>
      <c r="F8952">
        <v>0.94249046572119444</v>
      </c>
    </row>
    <row r="8953" spans="1:6" x14ac:dyDescent="0.3">
      <c r="A8953" t="s">
        <v>8957</v>
      </c>
      <c r="B8953">
        <v>-0.1035558365713099</v>
      </c>
      <c r="C8953">
        <v>3.7085630674512848</v>
      </c>
      <c r="D8953">
        <v>0.26287389934257099</v>
      </c>
      <c r="E8953">
        <v>0.60815258663797145</v>
      </c>
      <c r="F8953">
        <v>0.94249046572119444</v>
      </c>
    </row>
    <row r="8954" spans="1:6" x14ac:dyDescent="0.3">
      <c r="A8954" t="s">
        <v>8958</v>
      </c>
      <c r="B8954">
        <v>0.1177676251407708</v>
      </c>
      <c r="C8954">
        <v>2.2706240940129931</v>
      </c>
      <c r="D8954">
        <v>0.26804247811395138</v>
      </c>
      <c r="E8954">
        <v>0.60464792733699035</v>
      </c>
      <c r="F8954">
        <v>0.94249046572119444</v>
      </c>
    </row>
    <row r="8955" spans="1:6" x14ac:dyDescent="0.3">
      <c r="A8955" t="s">
        <v>8959</v>
      </c>
      <c r="B8955">
        <v>5.050736517878552E-2</v>
      </c>
      <c r="C8955">
        <v>9.4775919704161318</v>
      </c>
      <c r="D8955">
        <v>0.26274461232729429</v>
      </c>
      <c r="E8955">
        <v>0.60824080852565521</v>
      </c>
      <c r="F8955">
        <v>0.94252191403768892</v>
      </c>
    </row>
    <row r="8956" spans="1:6" x14ac:dyDescent="0.3">
      <c r="A8956" t="s">
        <v>8960</v>
      </c>
      <c r="B8956">
        <v>-0.19627359343331671</v>
      </c>
      <c r="C8956">
        <v>1.106704861325825</v>
      </c>
      <c r="D8956">
        <v>0.26202742907607052</v>
      </c>
      <c r="E8956">
        <v>0.60873069289072956</v>
      </c>
      <c r="F8956">
        <v>0.94254167846224712</v>
      </c>
    </row>
    <row r="8957" spans="1:6" x14ac:dyDescent="0.3">
      <c r="A8957" t="s">
        <v>8961</v>
      </c>
      <c r="B8957">
        <v>0.25599217187247852</v>
      </c>
      <c r="C8957">
        <v>5.4171823891861509E-2</v>
      </c>
      <c r="D8957">
        <v>0.2618311070051611</v>
      </c>
      <c r="E8957">
        <v>0.60886494155366633</v>
      </c>
      <c r="F8957">
        <v>0.94254167846224712</v>
      </c>
    </row>
    <row r="8958" spans="1:6" x14ac:dyDescent="0.3">
      <c r="A8958" t="s">
        <v>8962</v>
      </c>
      <c r="B8958">
        <v>-6.0784027736703279E-2</v>
      </c>
      <c r="C8958">
        <v>4.9877445301590217</v>
      </c>
      <c r="D8958">
        <v>0.26202569153143518</v>
      </c>
      <c r="E8958">
        <v>0.60873188077746609</v>
      </c>
      <c r="F8958">
        <v>0.94254167846224712</v>
      </c>
    </row>
    <row r="8959" spans="1:6" x14ac:dyDescent="0.3">
      <c r="A8959" t="s">
        <v>8963</v>
      </c>
      <c r="B8959">
        <v>0.37155500269652503</v>
      </c>
      <c r="C8959">
        <v>0.2448936546288529</v>
      </c>
      <c r="D8959">
        <v>0.26223933240404479</v>
      </c>
      <c r="E8959">
        <v>0.6085858606835608</v>
      </c>
      <c r="F8959">
        <v>0.94254167846224712</v>
      </c>
    </row>
    <row r="8960" spans="1:6" x14ac:dyDescent="0.3">
      <c r="A8960" t="s">
        <v>8964</v>
      </c>
      <c r="B8960">
        <v>-0.12740569882926489</v>
      </c>
      <c r="C8960">
        <v>2.7186239929948832</v>
      </c>
      <c r="D8960">
        <v>0.2619834326136985</v>
      </c>
      <c r="E8960">
        <v>0.60876077296613751</v>
      </c>
      <c r="F8960">
        <v>0.94254167846224712</v>
      </c>
    </row>
    <row r="8961" spans="1:6" x14ac:dyDescent="0.3">
      <c r="A8961" t="s">
        <v>8965</v>
      </c>
      <c r="B8961">
        <v>-8.9081948636416983E-2</v>
      </c>
      <c r="C8961">
        <v>8.9021926379178247</v>
      </c>
      <c r="D8961">
        <v>0.26203338418339511</v>
      </c>
      <c r="E8961">
        <v>0.60872662167014757</v>
      </c>
      <c r="F8961">
        <v>0.94254167846224712</v>
      </c>
    </row>
    <row r="8962" spans="1:6" x14ac:dyDescent="0.3">
      <c r="A8962" t="s">
        <v>8966</v>
      </c>
      <c r="B8962">
        <v>-6.2630365808444596E-2</v>
      </c>
      <c r="C8962">
        <v>6.1388708157728704</v>
      </c>
      <c r="D8962">
        <v>0.26184489118438309</v>
      </c>
      <c r="E8962">
        <v>0.60885551360430534</v>
      </c>
      <c r="F8962">
        <v>0.94254167846224712</v>
      </c>
    </row>
    <row r="8963" spans="1:6" x14ac:dyDescent="0.3">
      <c r="A8963" t="s">
        <v>8967</v>
      </c>
      <c r="B8963">
        <v>-9.0266916692633842E-2</v>
      </c>
      <c r="C8963">
        <v>6.3625940420641944</v>
      </c>
      <c r="D8963">
        <v>0.26249253869113609</v>
      </c>
      <c r="E8963">
        <v>0.6084128954557555</v>
      </c>
      <c r="F8963">
        <v>0.94254167846224712</v>
      </c>
    </row>
    <row r="8964" spans="1:6" x14ac:dyDescent="0.3">
      <c r="A8964" t="s">
        <v>8968</v>
      </c>
      <c r="B8964">
        <v>-9.3304338055089156E-2</v>
      </c>
      <c r="C8964">
        <v>3.7586653028353538</v>
      </c>
      <c r="D8964">
        <v>0.26192387126403099</v>
      </c>
      <c r="E8964">
        <v>0.60880149972559316</v>
      </c>
      <c r="F8964">
        <v>0.94254167846224712</v>
      </c>
    </row>
    <row r="8965" spans="1:6" x14ac:dyDescent="0.3">
      <c r="A8965" t="s">
        <v>8969</v>
      </c>
      <c r="B8965">
        <v>0.1040484982176178</v>
      </c>
      <c r="C8965">
        <v>2.8623938490754228</v>
      </c>
      <c r="D8965">
        <v>0.26146257933431022</v>
      </c>
      <c r="E8965">
        <v>0.60911711918474065</v>
      </c>
      <c r="F8965">
        <v>0.94272169868246247</v>
      </c>
    </row>
    <row r="8966" spans="1:6" x14ac:dyDescent="0.3">
      <c r="A8966" t="s">
        <v>8970</v>
      </c>
      <c r="B8966">
        <v>-6.501346018202922E-2</v>
      </c>
      <c r="C8966">
        <v>4.3673499317686213</v>
      </c>
      <c r="D8966">
        <v>0.26148934451639422</v>
      </c>
      <c r="E8966">
        <v>0.60909879664805799</v>
      </c>
      <c r="F8966">
        <v>0.94272169868246247</v>
      </c>
    </row>
    <row r="8967" spans="1:6" x14ac:dyDescent="0.3">
      <c r="A8967" t="s">
        <v>8971</v>
      </c>
      <c r="B8967">
        <v>-8.9581611242563919E-2</v>
      </c>
      <c r="C8967">
        <v>2.5829293190027101</v>
      </c>
      <c r="D8967">
        <v>0.26133410366326348</v>
      </c>
      <c r="E8967">
        <v>0.60920508574738896</v>
      </c>
      <c r="F8967">
        <v>0.94275268400011392</v>
      </c>
    </row>
    <row r="8968" spans="1:6" x14ac:dyDescent="0.3">
      <c r="A8968" t="s">
        <v>8972</v>
      </c>
      <c r="B8968">
        <v>-5.7079933770520959E-2</v>
      </c>
      <c r="C8968">
        <v>5.620642980299988</v>
      </c>
      <c r="D8968">
        <v>0.26080789364499157</v>
      </c>
      <c r="E8968">
        <v>0.60956566362797771</v>
      </c>
      <c r="F8968">
        <v>0.94279141320770155</v>
      </c>
    </row>
    <row r="8969" spans="1:6" x14ac:dyDescent="0.3">
      <c r="A8969" t="s">
        <v>8973</v>
      </c>
      <c r="B8969">
        <v>-4.2573996111574718E-2</v>
      </c>
      <c r="C8969">
        <v>8.6158340211940931</v>
      </c>
      <c r="D8969">
        <v>0.26080177776140268</v>
      </c>
      <c r="E8969">
        <v>0.60956985714495793</v>
      </c>
      <c r="F8969">
        <v>0.94279141320770155</v>
      </c>
    </row>
    <row r="8970" spans="1:6" x14ac:dyDescent="0.3">
      <c r="A8970" t="s">
        <v>8974</v>
      </c>
      <c r="B8970">
        <v>-0.25406503979344369</v>
      </c>
      <c r="C8970">
        <v>0.2195680125267809</v>
      </c>
      <c r="D8970">
        <v>0.26114229506526782</v>
      </c>
      <c r="E8970">
        <v>0.60933646677379805</v>
      </c>
      <c r="F8970">
        <v>0.94279141320770155</v>
      </c>
    </row>
    <row r="8971" spans="1:6" x14ac:dyDescent="0.3">
      <c r="A8971" t="s">
        <v>8975</v>
      </c>
      <c r="B8971">
        <v>0.1561622381250517</v>
      </c>
      <c r="C8971">
        <v>4.95580483348526</v>
      </c>
      <c r="D8971">
        <v>0.26104235645843049</v>
      </c>
      <c r="E8971">
        <v>0.60940494473594686</v>
      </c>
      <c r="F8971">
        <v>0.94279141320770155</v>
      </c>
    </row>
    <row r="8972" spans="1:6" x14ac:dyDescent="0.3">
      <c r="A8972" t="s">
        <v>8976</v>
      </c>
      <c r="B8972">
        <v>-6.9513436712051055E-2</v>
      </c>
      <c r="C8972">
        <v>4.1278668065056934</v>
      </c>
      <c r="D8972">
        <v>0.26092938232473722</v>
      </c>
      <c r="E8972">
        <v>0.60948237455248</v>
      </c>
      <c r="F8972">
        <v>0.94279141320770155</v>
      </c>
    </row>
    <row r="8973" spans="1:6" x14ac:dyDescent="0.3">
      <c r="A8973" t="s">
        <v>8977</v>
      </c>
      <c r="B8973">
        <v>6.0586354452249837E-2</v>
      </c>
      <c r="C8973">
        <v>5.3163646599657941</v>
      </c>
      <c r="D8973">
        <v>0.26057061267803322</v>
      </c>
      <c r="E8973">
        <v>0.6097284070586434</v>
      </c>
      <c r="F8973">
        <v>0.94293152562847493</v>
      </c>
    </row>
    <row r="8974" spans="1:6" x14ac:dyDescent="0.3">
      <c r="A8974" t="s">
        <v>8978</v>
      </c>
      <c r="B8974">
        <v>-0.18053206585355391</v>
      </c>
      <c r="C8974">
        <v>1.679801506938883</v>
      </c>
      <c r="D8974">
        <v>0.25959351801443198</v>
      </c>
      <c r="E8974">
        <v>0.61039955093312181</v>
      </c>
      <c r="F8974">
        <v>0.94294088534865561</v>
      </c>
    </row>
    <row r="8975" spans="1:6" x14ac:dyDescent="0.3">
      <c r="A8975" t="s">
        <v>8979</v>
      </c>
      <c r="B8975">
        <v>5.7486795233888638E-2</v>
      </c>
      <c r="C8975">
        <v>5.3089233022167521</v>
      </c>
      <c r="D8975">
        <v>0.25878480400549631</v>
      </c>
      <c r="E8975">
        <v>0.61095624239546187</v>
      </c>
      <c r="F8975">
        <v>0.94294088534865561</v>
      </c>
    </row>
    <row r="8976" spans="1:6" x14ac:dyDescent="0.3">
      <c r="A8976" t="s">
        <v>8980</v>
      </c>
      <c r="B8976">
        <v>-6.0614903590540357E-2</v>
      </c>
      <c r="C8976">
        <v>4.6973943641353353</v>
      </c>
      <c r="D8976">
        <v>0.26016225051319891</v>
      </c>
      <c r="E8976">
        <v>0.61000870845126021</v>
      </c>
      <c r="F8976">
        <v>0.94294088534865561</v>
      </c>
    </row>
    <row r="8977" spans="1:6" x14ac:dyDescent="0.3">
      <c r="A8977" t="s">
        <v>8981</v>
      </c>
      <c r="B8977">
        <v>-5.9861867062827347E-2</v>
      </c>
      <c r="C8977">
        <v>4.6599761560320943</v>
      </c>
      <c r="D8977">
        <v>0.25901193213048401</v>
      </c>
      <c r="E8977">
        <v>0.61079978457672723</v>
      </c>
      <c r="F8977">
        <v>0.94294088534865561</v>
      </c>
    </row>
    <row r="8978" spans="1:6" x14ac:dyDescent="0.3">
      <c r="A8978" t="s">
        <v>8982</v>
      </c>
      <c r="B8978">
        <v>5.1074069345401173E-2</v>
      </c>
      <c r="C8978">
        <v>6.4324841660516574</v>
      </c>
      <c r="D8978">
        <v>0.2587802338234253</v>
      </c>
      <c r="E8978">
        <v>0.61095939146455946</v>
      </c>
      <c r="F8978">
        <v>0.94294088534865561</v>
      </c>
    </row>
    <row r="8979" spans="1:6" x14ac:dyDescent="0.3">
      <c r="A8979" t="s">
        <v>8983</v>
      </c>
      <c r="B8979">
        <v>0.2402984675309506</v>
      </c>
      <c r="C8979">
        <v>0.32764286614553301</v>
      </c>
      <c r="D8979">
        <v>0.25971563929658181</v>
      </c>
      <c r="E8979">
        <v>0.61031558170581912</v>
      </c>
      <c r="F8979">
        <v>0.94294088534865561</v>
      </c>
    </row>
    <row r="8980" spans="1:6" x14ac:dyDescent="0.3">
      <c r="A8980" t="s">
        <v>8984</v>
      </c>
      <c r="B8980">
        <v>8.2131340294313668E-2</v>
      </c>
      <c r="C8980">
        <v>4.1075630883712577</v>
      </c>
      <c r="D8980">
        <v>0.25948896055106019</v>
      </c>
      <c r="E8980">
        <v>0.61047146324581925</v>
      </c>
      <c r="F8980">
        <v>0.94294088534865561</v>
      </c>
    </row>
    <row r="8981" spans="1:6" x14ac:dyDescent="0.3">
      <c r="A8981" t="s">
        <v>8985</v>
      </c>
      <c r="B8981">
        <v>5.5273161475736257E-2</v>
      </c>
      <c r="C8981">
        <v>4.8277747724915558</v>
      </c>
      <c r="D8981">
        <v>0.25996057566700248</v>
      </c>
      <c r="E8981">
        <v>0.61014724113019037</v>
      </c>
      <c r="F8981">
        <v>0.94294088534865561</v>
      </c>
    </row>
    <row r="8982" spans="1:6" x14ac:dyDescent="0.3">
      <c r="A8982" t="s">
        <v>8986</v>
      </c>
      <c r="B8982">
        <v>-7.86216136318071E-2</v>
      </c>
      <c r="C8982">
        <v>4.5732116518278074</v>
      </c>
      <c r="D8982">
        <v>0.25952944072567341</v>
      </c>
      <c r="E8982">
        <v>0.6104436197118267</v>
      </c>
      <c r="F8982">
        <v>0.94294088534865561</v>
      </c>
    </row>
    <row r="8983" spans="1:6" x14ac:dyDescent="0.3">
      <c r="A8983" t="s">
        <v>8987</v>
      </c>
      <c r="B8983">
        <v>-0.1601845307598474</v>
      </c>
      <c r="C8983">
        <v>1.688042129335096</v>
      </c>
      <c r="D8983">
        <v>0.25919947986509578</v>
      </c>
      <c r="E8983">
        <v>0.6106706569053395</v>
      </c>
      <c r="F8983">
        <v>0.94294088534865561</v>
      </c>
    </row>
    <row r="8984" spans="1:6" x14ac:dyDescent="0.3">
      <c r="A8984" t="s">
        <v>8988</v>
      </c>
      <c r="B8984">
        <v>-8.2027649226551966E-2</v>
      </c>
      <c r="C8984">
        <v>4.2604630836517279</v>
      </c>
      <c r="D8984">
        <v>0.26007260867363508</v>
      </c>
      <c r="E8984">
        <v>0.61007027606465281</v>
      </c>
      <c r="F8984">
        <v>0.94294088534865561</v>
      </c>
    </row>
    <row r="8985" spans="1:6" x14ac:dyDescent="0.3">
      <c r="A8985" t="s">
        <v>8989</v>
      </c>
      <c r="B8985">
        <v>0.22542530896196389</v>
      </c>
      <c r="C8985">
        <v>0.8673721955643644</v>
      </c>
      <c r="D8985">
        <v>0.25904499181105761</v>
      </c>
      <c r="E8985">
        <v>0.61077701852806232</v>
      </c>
      <c r="F8985">
        <v>0.94294088534865561</v>
      </c>
    </row>
    <row r="8986" spans="1:6" x14ac:dyDescent="0.3">
      <c r="A8986" t="s">
        <v>8990</v>
      </c>
      <c r="B8986">
        <v>-5.4476460635773737E-2</v>
      </c>
      <c r="C8986">
        <v>5.3495328364164818</v>
      </c>
      <c r="D8986">
        <v>0.25921125313347998</v>
      </c>
      <c r="E8986">
        <v>0.61066255290621152</v>
      </c>
      <c r="F8986">
        <v>0.94294088534865561</v>
      </c>
    </row>
    <row r="8987" spans="1:6" x14ac:dyDescent="0.3">
      <c r="A8987" t="s">
        <v>8991</v>
      </c>
      <c r="B8987">
        <v>8.6751302019788215E-2</v>
      </c>
      <c r="C8987">
        <v>3.4517427583044982</v>
      </c>
      <c r="D8987">
        <v>0.26039639358973871</v>
      </c>
      <c r="E8987">
        <v>0.60984795784135193</v>
      </c>
      <c r="F8987">
        <v>0.94294088534865561</v>
      </c>
    </row>
    <row r="8988" spans="1:6" x14ac:dyDescent="0.3">
      <c r="A8988" t="s">
        <v>8992</v>
      </c>
      <c r="B8988">
        <v>6.5272337133323893E-2</v>
      </c>
      <c r="C8988">
        <v>4.6334560890691856</v>
      </c>
      <c r="D8988">
        <v>0.2586840224774889</v>
      </c>
      <c r="E8988">
        <v>0.61102569370592885</v>
      </c>
      <c r="F8988">
        <v>0.94294088534865561</v>
      </c>
    </row>
    <row r="8989" spans="1:6" x14ac:dyDescent="0.3">
      <c r="A8989" t="s">
        <v>8993</v>
      </c>
      <c r="B8989">
        <v>4.0183814180039079E-2</v>
      </c>
      <c r="C8989">
        <v>8.0088010551131994</v>
      </c>
      <c r="D8989">
        <v>0.25987294827362639</v>
      </c>
      <c r="E8989">
        <v>0.61020745445508795</v>
      </c>
      <c r="F8989">
        <v>0.94294088534865561</v>
      </c>
    </row>
    <row r="8990" spans="1:6" x14ac:dyDescent="0.3">
      <c r="A8990" t="s">
        <v>8994</v>
      </c>
      <c r="B8990">
        <v>-7.0329638184390281E-2</v>
      </c>
      <c r="C8990">
        <v>5.3122763145309602</v>
      </c>
      <c r="D8990">
        <v>0.25942639558573788</v>
      </c>
      <c r="E8990">
        <v>0.61051450277307551</v>
      </c>
      <c r="F8990">
        <v>0.94294088534865561</v>
      </c>
    </row>
    <row r="8991" spans="1:6" x14ac:dyDescent="0.3">
      <c r="A8991" t="s">
        <v>8995</v>
      </c>
      <c r="B8991">
        <v>0.12923763433870489</v>
      </c>
      <c r="C8991">
        <v>1.8457579644653821</v>
      </c>
      <c r="D8991">
        <v>0.25934343454317599</v>
      </c>
      <c r="E8991">
        <v>0.61057158319731553</v>
      </c>
      <c r="F8991">
        <v>0.94294088534865561</v>
      </c>
    </row>
    <row r="8992" spans="1:6" x14ac:dyDescent="0.3">
      <c r="A8992" t="s">
        <v>8996</v>
      </c>
      <c r="B8992">
        <v>-0.10052782982372099</v>
      </c>
      <c r="C8992">
        <v>4.3645526969634529</v>
      </c>
      <c r="D8992">
        <v>0.25883466285414342</v>
      </c>
      <c r="E8992">
        <v>0.61092188959161398</v>
      </c>
      <c r="F8992">
        <v>0.94294088534865561</v>
      </c>
    </row>
    <row r="8993" spans="1:6" x14ac:dyDescent="0.3">
      <c r="A8993" t="s">
        <v>8997</v>
      </c>
      <c r="B8993">
        <v>0.22134671553563351</v>
      </c>
      <c r="C8993">
        <v>0.35491578380260569</v>
      </c>
      <c r="D8993">
        <v>0.25768046647293019</v>
      </c>
      <c r="E8993">
        <v>0.61171820231448881</v>
      </c>
      <c r="F8993">
        <v>0.94390458820212775</v>
      </c>
    </row>
    <row r="8994" spans="1:6" x14ac:dyDescent="0.3">
      <c r="A8994" t="s">
        <v>8998</v>
      </c>
      <c r="B8994">
        <v>-0.20008266035692801</v>
      </c>
      <c r="C8994">
        <v>1.2295804204875711</v>
      </c>
      <c r="D8994">
        <v>0.25701066990021459</v>
      </c>
      <c r="E8994">
        <v>0.61218134293123394</v>
      </c>
      <c r="F8994">
        <v>0.94398934576248839</v>
      </c>
    </row>
    <row r="8995" spans="1:6" x14ac:dyDescent="0.3">
      <c r="A8995" t="s">
        <v>8999</v>
      </c>
      <c r="B8995">
        <v>6.8086330216652696E-2</v>
      </c>
      <c r="C8995">
        <v>3.7743486153236669</v>
      </c>
      <c r="D8995">
        <v>0.25706391958907471</v>
      </c>
      <c r="E8995">
        <v>0.61214449491340139</v>
      </c>
      <c r="F8995">
        <v>0.94398934576248839</v>
      </c>
    </row>
    <row r="8996" spans="1:6" x14ac:dyDescent="0.3">
      <c r="A8996" t="s">
        <v>9000</v>
      </c>
      <c r="B8996">
        <v>-7.2299577629871742E-2</v>
      </c>
      <c r="C8996">
        <v>3.5197777836684061</v>
      </c>
      <c r="D8996">
        <v>0.25720628836831949</v>
      </c>
      <c r="E8996">
        <v>0.61204600132317633</v>
      </c>
      <c r="F8996">
        <v>0.94398934576248839</v>
      </c>
    </row>
    <row r="8997" spans="1:6" x14ac:dyDescent="0.3">
      <c r="A8997" t="s">
        <v>9001</v>
      </c>
      <c r="B8997">
        <v>-0.1018953742026429</v>
      </c>
      <c r="C8997">
        <v>3.1587247725505132</v>
      </c>
      <c r="D8997">
        <v>0.25721948694625141</v>
      </c>
      <c r="E8997">
        <v>0.61203687201693879</v>
      </c>
      <c r="F8997">
        <v>0.94398934576248839</v>
      </c>
    </row>
    <row r="8998" spans="1:6" x14ac:dyDescent="0.3">
      <c r="A8998" t="s">
        <v>9002</v>
      </c>
      <c r="B8998">
        <v>-4.6111810402233222E-2</v>
      </c>
      <c r="C8998">
        <v>7.5504089225691429</v>
      </c>
      <c r="D8998">
        <v>0.25704945377398142</v>
      </c>
      <c r="E8998">
        <v>0.61215450457447107</v>
      </c>
      <c r="F8998">
        <v>0.94398934576248839</v>
      </c>
    </row>
    <row r="8999" spans="1:6" x14ac:dyDescent="0.3">
      <c r="A8999" t="s">
        <v>9003</v>
      </c>
      <c r="B8999">
        <v>5.113122978660551E-2</v>
      </c>
      <c r="C8999">
        <v>7.5931687644327006</v>
      </c>
      <c r="D8999">
        <v>0.25731385749697289</v>
      </c>
      <c r="E8999">
        <v>0.6119716055588289</v>
      </c>
      <c r="F8999">
        <v>0.94398934576248839</v>
      </c>
    </row>
    <row r="9000" spans="1:6" x14ac:dyDescent="0.3">
      <c r="A9000" t="s">
        <v>9004</v>
      </c>
      <c r="B9000">
        <v>-4.0480239820432681E-2</v>
      </c>
      <c r="C9000">
        <v>7.1116384542580056</v>
      </c>
      <c r="D9000">
        <v>0.2560522108540324</v>
      </c>
      <c r="E9000">
        <v>0.61284540467001991</v>
      </c>
      <c r="F9000">
        <v>0.9448506670548954</v>
      </c>
    </row>
    <row r="9001" spans="1:6" x14ac:dyDescent="0.3">
      <c r="A9001" t="s">
        <v>9005</v>
      </c>
      <c r="B9001">
        <v>-9.1485292487385031E-2</v>
      </c>
      <c r="C9001">
        <v>3.4514146817899909</v>
      </c>
      <c r="D9001">
        <v>0.25600794975161462</v>
      </c>
      <c r="E9001">
        <v>0.61287610835993211</v>
      </c>
      <c r="F9001">
        <v>0.9448506670548954</v>
      </c>
    </row>
    <row r="9002" spans="1:6" x14ac:dyDescent="0.3">
      <c r="A9002" t="s">
        <v>9006</v>
      </c>
      <c r="B9002">
        <v>-4.1885540479077617E-2</v>
      </c>
      <c r="C9002">
        <v>6.2298643097417807</v>
      </c>
      <c r="D9002">
        <v>0.25587626518567852</v>
      </c>
      <c r="E9002">
        <v>0.61296747695632758</v>
      </c>
      <c r="F9002">
        <v>0.94488653958105151</v>
      </c>
    </row>
    <row r="9003" spans="1:6" x14ac:dyDescent="0.3">
      <c r="A9003" t="s">
        <v>9007</v>
      </c>
      <c r="B9003">
        <v>-4.4272974770715727E-2</v>
      </c>
      <c r="C9003">
        <v>6.451651364323812</v>
      </c>
      <c r="D9003">
        <v>0.25503811555804029</v>
      </c>
      <c r="E9003">
        <v>0.61354971543926506</v>
      </c>
      <c r="F9003">
        <v>0.94492112736226352</v>
      </c>
    </row>
    <row r="9004" spans="1:6" x14ac:dyDescent="0.3">
      <c r="A9004" t="s">
        <v>9008</v>
      </c>
      <c r="B9004">
        <v>0.20299999353628989</v>
      </c>
      <c r="C9004">
        <v>0.52927481040885427</v>
      </c>
      <c r="D9004">
        <v>0.25469434121216672</v>
      </c>
      <c r="E9004">
        <v>0.61378887288987838</v>
      </c>
      <c r="F9004">
        <v>0.94492112736226352</v>
      </c>
    </row>
    <row r="9005" spans="1:6" x14ac:dyDescent="0.3">
      <c r="A9005" t="s">
        <v>9009</v>
      </c>
      <c r="B9005">
        <v>3.6055564907378462E-2</v>
      </c>
      <c r="C9005">
        <v>9.3544971475920988</v>
      </c>
      <c r="D9005">
        <v>0.25408144195929028</v>
      </c>
      <c r="E9005">
        <v>0.61421575839136966</v>
      </c>
      <c r="F9005">
        <v>0.94492112736226352</v>
      </c>
    </row>
    <row r="9006" spans="1:6" x14ac:dyDescent="0.3">
      <c r="A9006" t="s">
        <v>9010</v>
      </c>
      <c r="B9006">
        <v>-9.3470795104196286E-2</v>
      </c>
      <c r="C9006">
        <v>3.2525717423561149</v>
      </c>
      <c r="D9006">
        <v>0.25412077939653521</v>
      </c>
      <c r="E9006">
        <v>0.61418834040901993</v>
      </c>
      <c r="F9006">
        <v>0.94492112736226352</v>
      </c>
    </row>
    <row r="9007" spans="1:6" x14ac:dyDescent="0.3">
      <c r="A9007" t="s">
        <v>9011</v>
      </c>
      <c r="B9007">
        <v>-5.414903235909025E-2</v>
      </c>
      <c r="C9007">
        <v>5.1282461341541818</v>
      </c>
      <c r="D9007">
        <v>0.25413586497577351</v>
      </c>
      <c r="E9007">
        <v>0.61417782654737652</v>
      </c>
      <c r="F9007">
        <v>0.94492112736226352</v>
      </c>
    </row>
    <row r="9008" spans="1:6" x14ac:dyDescent="0.3">
      <c r="A9008" t="s">
        <v>9012</v>
      </c>
      <c r="B9008">
        <v>-0.1297590817760661</v>
      </c>
      <c r="C9008">
        <v>2.455089524109765</v>
      </c>
      <c r="D9008">
        <v>0.25562554400053911</v>
      </c>
      <c r="E9008">
        <v>0.61314152010066048</v>
      </c>
      <c r="F9008">
        <v>0.94492112736226352</v>
      </c>
    </row>
    <row r="9009" spans="1:6" x14ac:dyDescent="0.3">
      <c r="A9009" t="s">
        <v>9013</v>
      </c>
      <c r="B9009">
        <v>-0.18341953759925689</v>
      </c>
      <c r="C9009">
        <v>1.0387175315311079</v>
      </c>
      <c r="D9009">
        <v>0.25455066037882368</v>
      </c>
      <c r="E9009">
        <v>0.61388888899684069</v>
      </c>
      <c r="F9009">
        <v>0.94492112736226352</v>
      </c>
    </row>
    <row r="9010" spans="1:6" x14ac:dyDescent="0.3">
      <c r="A9010" t="s">
        <v>9014</v>
      </c>
      <c r="B9010">
        <v>-6.1515644115364768E-2</v>
      </c>
      <c r="C9010">
        <v>4.4197012626809498</v>
      </c>
      <c r="D9010">
        <v>0.25523232866451551</v>
      </c>
      <c r="E9010">
        <v>0.61341469438601692</v>
      </c>
      <c r="F9010">
        <v>0.94492112736226352</v>
      </c>
    </row>
    <row r="9011" spans="1:6" x14ac:dyDescent="0.3">
      <c r="A9011" t="s">
        <v>9015</v>
      </c>
      <c r="B9011">
        <v>4.4217426470399508E-2</v>
      </c>
      <c r="C9011">
        <v>6.9069893593848999</v>
      </c>
      <c r="D9011">
        <v>0.25544104864419831</v>
      </c>
      <c r="E9011">
        <v>0.61326965971571479</v>
      </c>
      <c r="F9011">
        <v>0.94492112736226352</v>
      </c>
    </row>
    <row r="9012" spans="1:6" x14ac:dyDescent="0.3">
      <c r="A9012" t="s">
        <v>9016</v>
      </c>
      <c r="B9012">
        <v>0.20309119793811631</v>
      </c>
      <c r="C9012">
        <v>0.50132857380926932</v>
      </c>
      <c r="D9012">
        <v>0.2549134879145516</v>
      </c>
      <c r="E9012">
        <v>0.61363639319900587</v>
      </c>
      <c r="F9012">
        <v>0.94492112736226352</v>
      </c>
    </row>
    <row r="9013" spans="1:6" x14ac:dyDescent="0.3">
      <c r="A9013" t="s">
        <v>9017</v>
      </c>
      <c r="B9013">
        <v>-5.5490872989229161E-2</v>
      </c>
      <c r="C9013">
        <v>5.9319298483042546</v>
      </c>
      <c r="D9013">
        <v>0.25521314103158849</v>
      </c>
      <c r="E9013">
        <v>0.61342803116259192</v>
      </c>
      <c r="F9013">
        <v>0.94492112736226352</v>
      </c>
    </row>
    <row r="9014" spans="1:6" x14ac:dyDescent="0.3">
      <c r="A9014" t="s">
        <v>9018</v>
      </c>
      <c r="B9014">
        <v>0.1263354109287578</v>
      </c>
      <c r="C9014">
        <v>1.8568387237454029</v>
      </c>
      <c r="D9014">
        <v>0.25516344442993599</v>
      </c>
      <c r="E9014">
        <v>0.61346257677940441</v>
      </c>
      <c r="F9014">
        <v>0.94492112736226352</v>
      </c>
    </row>
    <row r="9015" spans="1:6" x14ac:dyDescent="0.3">
      <c r="A9015" t="s">
        <v>9019</v>
      </c>
      <c r="B9015">
        <v>5.5413646131008583E-2</v>
      </c>
      <c r="C9015">
        <v>5.0556995189618608</v>
      </c>
      <c r="D9015">
        <v>0.2549822754423996</v>
      </c>
      <c r="E9015">
        <v>0.61358854860918843</v>
      </c>
      <c r="F9015">
        <v>0.94492112736226352</v>
      </c>
    </row>
    <row r="9016" spans="1:6" x14ac:dyDescent="0.3">
      <c r="A9016" t="s">
        <v>9020</v>
      </c>
      <c r="B9016">
        <v>-7.3432540365979349E-2</v>
      </c>
      <c r="C9016">
        <v>5.9703212267811567</v>
      </c>
      <c r="D9016">
        <v>0.25421907617746697</v>
      </c>
      <c r="E9016">
        <v>0.61411983971328021</v>
      </c>
      <c r="F9016">
        <v>0.94492112736226352</v>
      </c>
    </row>
    <row r="9017" spans="1:6" x14ac:dyDescent="0.3">
      <c r="A9017" t="s">
        <v>9021</v>
      </c>
      <c r="B9017">
        <v>-7.7054978686437722E-2</v>
      </c>
      <c r="C9017">
        <v>4.0029715896549511</v>
      </c>
      <c r="D9017">
        <v>0.25438757966609332</v>
      </c>
      <c r="E9017">
        <v>0.61400245225968819</v>
      </c>
      <c r="F9017">
        <v>0.94492112736226352</v>
      </c>
    </row>
    <row r="9018" spans="1:6" x14ac:dyDescent="0.3">
      <c r="A9018" t="s">
        <v>9022</v>
      </c>
      <c r="B9018">
        <v>-6.7174397180737228E-2</v>
      </c>
      <c r="C9018">
        <v>4.6017385163204096</v>
      </c>
      <c r="D9018">
        <v>0.25441507458286861</v>
      </c>
      <c r="E9018">
        <v>0.61398330263604872</v>
      </c>
      <c r="F9018">
        <v>0.94492112736226352</v>
      </c>
    </row>
    <row r="9019" spans="1:6" x14ac:dyDescent="0.3">
      <c r="A9019" t="s">
        <v>9023</v>
      </c>
      <c r="B9019">
        <v>0.1062310340288905</v>
      </c>
      <c r="C9019">
        <v>3.3256872827396209</v>
      </c>
      <c r="D9019">
        <v>0.25462458933712279</v>
      </c>
      <c r="E9019">
        <v>0.61383742268952279</v>
      </c>
      <c r="F9019">
        <v>0.94492112736226352</v>
      </c>
    </row>
    <row r="9020" spans="1:6" x14ac:dyDescent="0.3">
      <c r="A9020" t="s">
        <v>9024</v>
      </c>
      <c r="B9020">
        <v>-8.9211182373336223E-2</v>
      </c>
      <c r="C9020">
        <v>3.956479383260366</v>
      </c>
      <c r="D9020">
        <v>0.25415843248531539</v>
      </c>
      <c r="E9020">
        <v>0.6141620989012947</v>
      </c>
      <c r="F9020">
        <v>0.94492112736226352</v>
      </c>
    </row>
    <row r="9021" spans="1:6" x14ac:dyDescent="0.3">
      <c r="A9021" t="s">
        <v>9025</v>
      </c>
      <c r="B9021">
        <v>0.1930170303472824</v>
      </c>
      <c r="C9021">
        <v>1.2251111741555389</v>
      </c>
      <c r="D9021">
        <v>0.25381533475312418</v>
      </c>
      <c r="E9021">
        <v>0.61440130362247802</v>
      </c>
      <c r="F9021">
        <v>0.94510178356561891</v>
      </c>
    </row>
    <row r="9022" spans="1:6" x14ac:dyDescent="0.3">
      <c r="A9022" t="s">
        <v>9026</v>
      </c>
      <c r="B9022">
        <v>0.14976959223415939</v>
      </c>
      <c r="C9022">
        <v>1.711373853864065</v>
      </c>
      <c r="D9022">
        <v>0.25353079736803957</v>
      </c>
      <c r="E9022">
        <v>0.61459983439691313</v>
      </c>
      <c r="F9022">
        <v>0.94516427834759498</v>
      </c>
    </row>
    <row r="9023" spans="1:6" x14ac:dyDescent="0.3">
      <c r="A9023" t="s">
        <v>9027</v>
      </c>
      <c r="B9023">
        <v>-0.1479435577400213</v>
      </c>
      <c r="C9023">
        <v>1.6167703718834039</v>
      </c>
      <c r="D9023">
        <v>0.25346424434754061</v>
      </c>
      <c r="E9023">
        <v>0.61464629070489007</v>
      </c>
      <c r="F9023">
        <v>0.94516427834759498</v>
      </c>
    </row>
    <row r="9024" spans="1:6" x14ac:dyDescent="0.3">
      <c r="A9024" t="s">
        <v>9028</v>
      </c>
      <c r="B9024">
        <v>0.22518475511932121</v>
      </c>
      <c r="C9024">
        <v>0.80630677887430546</v>
      </c>
      <c r="D9024">
        <v>0.25347256736950818</v>
      </c>
      <c r="E9024">
        <v>0.61464048052973386</v>
      </c>
      <c r="F9024">
        <v>0.94516427834759498</v>
      </c>
    </row>
    <row r="9025" spans="1:6" x14ac:dyDescent="0.3">
      <c r="A9025" t="s">
        <v>9029</v>
      </c>
      <c r="B9025">
        <v>-6.6838446171403526E-2</v>
      </c>
      <c r="C9025">
        <v>4.6784525192409889</v>
      </c>
      <c r="D9025">
        <v>0.25278765959855681</v>
      </c>
      <c r="E9025">
        <v>0.61511900468485303</v>
      </c>
      <c r="F9025">
        <v>0.94547204940759233</v>
      </c>
    </row>
    <row r="9026" spans="1:6" x14ac:dyDescent="0.3">
      <c r="A9026" t="s">
        <v>9030</v>
      </c>
      <c r="B9026">
        <v>-7.6242248682344166E-2</v>
      </c>
      <c r="C9026">
        <v>3.8235864043154342</v>
      </c>
      <c r="D9026">
        <v>0.25302298537188678</v>
      </c>
      <c r="E9026">
        <v>0.61495449824766912</v>
      </c>
      <c r="F9026">
        <v>0.94547204940759233</v>
      </c>
    </row>
    <row r="9027" spans="1:6" x14ac:dyDescent="0.3">
      <c r="A9027" t="s">
        <v>9031</v>
      </c>
      <c r="B9027">
        <v>0.13739787467359399</v>
      </c>
      <c r="C9027">
        <v>2.657125493912726</v>
      </c>
      <c r="D9027">
        <v>0.25296386325164377</v>
      </c>
      <c r="E9027">
        <v>0.61499581903864586</v>
      </c>
      <c r="F9027">
        <v>0.94547204940759233</v>
      </c>
    </row>
    <row r="9028" spans="1:6" x14ac:dyDescent="0.3">
      <c r="A9028" t="s">
        <v>9032</v>
      </c>
      <c r="B9028">
        <v>0.2257108803280658</v>
      </c>
      <c r="C9028">
        <v>0.219960026171266</v>
      </c>
      <c r="D9028">
        <v>0.25283995939663129</v>
      </c>
      <c r="E9028">
        <v>0.6150824357878738</v>
      </c>
      <c r="F9028">
        <v>0.94547204940759233</v>
      </c>
    </row>
    <row r="9029" spans="1:6" x14ac:dyDescent="0.3">
      <c r="A9029" t="s">
        <v>9033</v>
      </c>
      <c r="B9029">
        <v>0.13057278006898221</v>
      </c>
      <c r="C9029">
        <v>2.63309958974033</v>
      </c>
      <c r="D9029">
        <v>0.25266379104733261</v>
      </c>
      <c r="E9029">
        <v>0.61520563456389088</v>
      </c>
      <c r="F9029">
        <v>0.94550046295679946</v>
      </c>
    </row>
    <row r="9030" spans="1:6" x14ac:dyDescent="0.3">
      <c r="A9030" t="s">
        <v>9034</v>
      </c>
      <c r="B9030">
        <v>-0.23396981839897671</v>
      </c>
      <c r="C9030">
        <v>6.7460910177053038E-2</v>
      </c>
      <c r="D9030">
        <v>0.25226119669387748</v>
      </c>
      <c r="E9030">
        <v>0.61548738060239927</v>
      </c>
      <c r="F9030">
        <v>0.9456108940710074</v>
      </c>
    </row>
    <row r="9031" spans="1:6" x14ac:dyDescent="0.3">
      <c r="A9031" t="s">
        <v>9035</v>
      </c>
      <c r="B9031">
        <v>0.1737333047278378</v>
      </c>
      <c r="C9031">
        <v>1.4195968049395</v>
      </c>
      <c r="D9031">
        <v>0.2521716343402467</v>
      </c>
      <c r="E9031">
        <v>0.61555009695490726</v>
      </c>
      <c r="F9031">
        <v>0.9456108940710074</v>
      </c>
    </row>
    <row r="9032" spans="1:6" x14ac:dyDescent="0.3">
      <c r="A9032" t="s">
        <v>9036</v>
      </c>
      <c r="B9032">
        <v>-4.760517981512262E-2</v>
      </c>
      <c r="C9032">
        <v>7.7269680253698443</v>
      </c>
      <c r="D9032">
        <v>0.25246224201375078</v>
      </c>
      <c r="E9032">
        <v>0.61534664866910027</v>
      </c>
      <c r="F9032">
        <v>0.9456108940710074</v>
      </c>
    </row>
    <row r="9033" spans="1:6" x14ac:dyDescent="0.3">
      <c r="A9033" t="s">
        <v>9037</v>
      </c>
      <c r="B9033">
        <v>9.3184568263115775E-2</v>
      </c>
      <c r="C9033">
        <v>3.3311298802691689</v>
      </c>
      <c r="D9033">
        <v>0.25234238690307281</v>
      </c>
      <c r="E9033">
        <v>0.61543053892015176</v>
      </c>
      <c r="F9033">
        <v>0.9456108940710074</v>
      </c>
    </row>
    <row r="9034" spans="1:6" x14ac:dyDescent="0.3">
      <c r="A9034" t="s">
        <v>9038</v>
      </c>
      <c r="B9034">
        <v>-0.28962847977200912</v>
      </c>
      <c r="C9034">
        <v>0.41117776572092257</v>
      </c>
      <c r="D9034">
        <v>0.25192788174085118</v>
      </c>
      <c r="E9034">
        <v>0.61572085622300743</v>
      </c>
      <c r="F9034">
        <v>0.94576850216918273</v>
      </c>
    </row>
    <row r="9035" spans="1:6" x14ac:dyDescent="0.3">
      <c r="A9035" t="s">
        <v>9039</v>
      </c>
      <c r="B9035">
        <v>-5.365964746360271E-2</v>
      </c>
      <c r="C9035">
        <v>4.7144382682954182</v>
      </c>
      <c r="D9035">
        <v>0.25161983764616691</v>
      </c>
      <c r="E9035">
        <v>0.61593680246955074</v>
      </c>
      <c r="F9035">
        <v>0.94589077302324476</v>
      </c>
    </row>
    <row r="9036" spans="1:6" x14ac:dyDescent="0.3">
      <c r="A9036" t="s">
        <v>9040</v>
      </c>
      <c r="B9036">
        <v>-5.5862025409385133E-2</v>
      </c>
      <c r="C9036">
        <v>6.1269787730280374</v>
      </c>
      <c r="D9036">
        <v>0.25162718502805159</v>
      </c>
      <c r="E9036">
        <v>0.61593164985425408</v>
      </c>
      <c r="F9036">
        <v>0.94589077302324476</v>
      </c>
    </row>
    <row r="9037" spans="1:6" x14ac:dyDescent="0.3">
      <c r="A9037" t="s">
        <v>9041</v>
      </c>
      <c r="B9037">
        <v>-0.1126371264976084</v>
      </c>
      <c r="C9037">
        <v>2.3255008794373042</v>
      </c>
      <c r="D9037">
        <v>0.25142602309242967</v>
      </c>
      <c r="E9037">
        <v>0.61607275589628097</v>
      </c>
      <c r="F9037">
        <v>0.94599485259638094</v>
      </c>
    </row>
    <row r="9038" spans="1:6" x14ac:dyDescent="0.3">
      <c r="A9038" t="s">
        <v>9042</v>
      </c>
      <c r="B9038">
        <v>8.2536532731709578E-2</v>
      </c>
      <c r="C9038">
        <v>3.710644400929823</v>
      </c>
      <c r="D9038">
        <v>0.25115004919775252</v>
      </c>
      <c r="E9038">
        <v>0.61626645413779557</v>
      </c>
      <c r="F9038">
        <v>0.94613900147061158</v>
      </c>
    </row>
    <row r="9039" spans="1:6" x14ac:dyDescent="0.3">
      <c r="A9039" t="s">
        <v>9043</v>
      </c>
      <c r="B9039">
        <v>-5.5781186197104947E-2</v>
      </c>
      <c r="C9039">
        <v>4.3573383404684929</v>
      </c>
      <c r="D9039">
        <v>0.2510979838248848</v>
      </c>
      <c r="E9039">
        <v>0.61630301227325313</v>
      </c>
      <c r="F9039">
        <v>0.94613900147061158</v>
      </c>
    </row>
    <row r="9040" spans="1:6" x14ac:dyDescent="0.3">
      <c r="A9040" t="s">
        <v>9044</v>
      </c>
      <c r="B9040">
        <v>6.110163479746681E-2</v>
      </c>
      <c r="C9040">
        <v>5.6477920472049972</v>
      </c>
      <c r="D9040">
        <v>0.25089582459231069</v>
      </c>
      <c r="E9040">
        <v>0.61644500502930777</v>
      </c>
      <c r="F9040">
        <v>0.94617090237885426</v>
      </c>
    </row>
    <row r="9041" spans="1:6" x14ac:dyDescent="0.3">
      <c r="A9041" t="s">
        <v>9045</v>
      </c>
      <c r="B9041">
        <v>-0.15102073590587081</v>
      </c>
      <c r="C9041">
        <v>1.645469626909998</v>
      </c>
      <c r="D9041">
        <v>0.25087422966956741</v>
      </c>
      <c r="E9041">
        <v>0.61646017711746615</v>
      </c>
      <c r="F9041">
        <v>0.94617090237885426</v>
      </c>
    </row>
    <row r="9042" spans="1:6" x14ac:dyDescent="0.3">
      <c r="A9042" t="s">
        <v>9046</v>
      </c>
      <c r="B9042">
        <v>6.6047334583609521E-2</v>
      </c>
      <c r="C9042">
        <v>4.684710358052075</v>
      </c>
      <c r="D9042">
        <v>0.24986467186396319</v>
      </c>
      <c r="E9042">
        <v>0.61717038226403886</v>
      </c>
      <c r="F9042">
        <v>0.94625161618858733</v>
      </c>
    </row>
    <row r="9043" spans="1:6" x14ac:dyDescent="0.3">
      <c r="A9043" t="s">
        <v>9047</v>
      </c>
      <c r="B9043">
        <v>-5.5465988199622278E-2</v>
      </c>
      <c r="C9043">
        <v>5.0577270446633609</v>
      </c>
      <c r="D9043">
        <v>0.24887111362833639</v>
      </c>
      <c r="E9043">
        <v>0.61787108502956689</v>
      </c>
      <c r="F9043">
        <v>0.94625161618858733</v>
      </c>
    </row>
    <row r="9044" spans="1:6" x14ac:dyDescent="0.3">
      <c r="A9044" t="s">
        <v>9048</v>
      </c>
      <c r="B9044">
        <v>5.7719154827422049E-2</v>
      </c>
      <c r="C9044">
        <v>4.9012288567509987</v>
      </c>
      <c r="D9044">
        <v>0.24864690982355059</v>
      </c>
      <c r="E9044">
        <v>0.61802944532848503</v>
      </c>
      <c r="F9044">
        <v>0.94625161618858733</v>
      </c>
    </row>
    <row r="9045" spans="1:6" x14ac:dyDescent="0.3">
      <c r="A9045" t="s">
        <v>9049</v>
      </c>
      <c r="B9045">
        <v>-5.7330457051727637E-2</v>
      </c>
      <c r="C9045">
        <v>4.9682084250368712</v>
      </c>
      <c r="D9045">
        <v>0.25060756755989022</v>
      </c>
      <c r="E9045">
        <v>0.61664759503648847</v>
      </c>
      <c r="F9045">
        <v>0.94625161618858733</v>
      </c>
    </row>
    <row r="9046" spans="1:6" x14ac:dyDescent="0.3">
      <c r="A9046" t="s">
        <v>9050</v>
      </c>
      <c r="B9046">
        <v>-0.1159417837937689</v>
      </c>
      <c r="C9046">
        <v>2.3463020825310128</v>
      </c>
      <c r="D9046">
        <v>0.2489606135537015</v>
      </c>
      <c r="E9046">
        <v>0.61780789405398151</v>
      </c>
      <c r="F9046">
        <v>0.94625161618858733</v>
      </c>
    </row>
    <row r="9047" spans="1:6" x14ac:dyDescent="0.3">
      <c r="A9047" t="s">
        <v>9051</v>
      </c>
      <c r="B9047">
        <v>-0.18284675197011571</v>
      </c>
      <c r="C9047">
        <v>0.57542637053411116</v>
      </c>
      <c r="D9047">
        <v>0.24913206680502761</v>
      </c>
      <c r="E9047">
        <v>0.61768687994958593</v>
      </c>
      <c r="F9047">
        <v>0.94625161618858733</v>
      </c>
    </row>
    <row r="9048" spans="1:6" x14ac:dyDescent="0.3">
      <c r="A9048" t="s">
        <v>9052</v>
      </c>
      <c r="B9048">
        <v>0.13803331479146119</v>
      </c>
      <c r="C9048">
        <v>2.1993667131985819</v>
      </c>
      <c r="D9048">
        <v>0.2497340861231159</v>
      </c>
      <c r="E9048">
        <v>0.61726237783186644</v>
      </c>
      <c r="F9048">
        <v>0.94625161618858733</v>
      </c>
    </row>
    <row r="9049" spans="1:6" x14ac:dyDescent="0.3">
      <c r="A9049" t="s">
        <v>9053</v>
      </c>
      <c r="B9049">
        <v>0.19617124748917431</v>
      </c>
      <c r="C9049">
        <v>1.0830138957398641</v>
      </c>
      <c r="D9049">
        <v>0.2485791764605203</v>
      </c>
      <c r="E9049">
        <v>0.6180773044932597</v>
      </c>
      <c r="F9049">
        <v>0.94625161618858733</v>
      </c>
    </row>
    <row r="9050" spans="1:6" x14ac:dyDescent="0.3">
      <c r="A9050" t="s">
        <v>9054</v>
      </c>
      <c r="B9050">
        <v>-7.0022056508522335E-2</v>
      </c>
      <c r="C9050">
        <v>4.341948620221844</v>
      </c>
      <c r="D9050">
        <v>0.2497069845339501</v>
      </c>
      <c r="E9050">
        <v>0.61728147423479707</v>
      </c>
      <c r="F9050">
        <v>0.94625161618858733</v>
      </c>
    </row>
    <row r="9051" spans="1:6" x14ac:dyDescent="0.3">
      <c r="A9051" t="s">
        <v>9055</v>
      </c>
      <c r="B9051">
        <v>-0.1964180903010235</v>
      </c>
      <c r="C9051">
        <v>2.0558116589341768</v>
      </c>
      <c r="D9051">
        <v>0.24946745573939391</v>
      </c>
      <c r="E9051">
        <v>0.61745030806042855</v>
      </c>
      <c r="F9051">
        <v>0.94625161618858733</v>
      </c>
    </row>
    <row r="9052" spans="1:6" x14ac:dyDescent="0.3">
      <c r="A9052" t="s">
        <v>9056</v>
      </c>
      <c r="B9052">
        <v>-0.23732787636553909</v>
      </c>
      <c r="C9052">
        <v>7.1039737429726357E-2</v>
      </c>
      <c r="D9052">
        <v>0.24884466117027951</v>
      </c>
      <c r="E9052">
        <v>0.61788976437234699</v>
      </c>
      <c r="F9052">
        <v>0.94625161618858733</v>
      </c>
    </row>
    <row r="9053" spans="1:6" x14ac:dyDescent="0.3">
      <c r="A9053" t="s">
        <v>9057</v>
      </c>
      <c r="B9053">
        <v>7.8321664268211147E-2</v>
      </c>
      <c r="C9053">
        <v>3.1625424357844238</v>
      </c>
      <c r="D9053">
        <v>0.25030397874081339</v>
      </c>
      <c r="E9053">
        <v>0.61686111798540511</v>
      </c>
      <c r="F9053">
        <v>0.94625161618858733</v>
      </c>
    </row>
    <row r="9054" spans="1:6" x14ac:dyDescent="0.3">
      <c r="A9054" t="s">
        <v>9058</v>
      </c>
      <c r="B9054">
        <v>5.4471787522667292E-2</v>
      </c>
      <c r="C9054">
        <v>6.3254352162216048</v>
      </c>
      <c r="D9054">
        <v>0.24876149286602001</v>
      </c>
      <c r="E9054">
        <v>0.61794850155870151</v>
      </c>
      <c r="F9054">
        <v>0.94625161618858733</v>
      </c>
    </row>
    <row r="9055" spans="1:6" x14ac:dyDescent="0.3">
      <c r="A9055" t="s">
        <v>9059</v>
      </c>
      <c r="B9055">
        <v>3.880659593343716E-2</v>
      </c>
      <c r="C9055">
        <v>7.7427310397791356</v>
      </c>
      <c r="D9055">
        <v>0.25031950691063848</v>
      </c>
      <c r="E9055">
        <v>0.61685019263885454</v>
      </c>
      <c r="F9055">
        <v>0.94625161618858733</v>
      </c>
    </row>
    <row r="9056" spans="1:6" x14ac:dyDescent="0.3">
      <c r="A9056" t="s">
        <v>9060</v>
      </c>
      <c r="B9056">
        <v>-6.3048869332240437E-2</v>
      </c>
      <c r="C9056">
        <v>4.5504074627177209</v>
      </c>
      <c r="D9056">
        <v>0.24900391710037789</v>
      </c>
      <c r="E9056">
        <v>0.61777732489327808</v>
      </c>
      <c r="F9056">
        <v>0.94625161618858733</v>
      </c>
    </row>
    <row r="9057" spans="1:6" x14ac:dyDescent="0.3">
      <c r="A9057" t="s">
        <v>9061</v>
      </c>
      <c r="B9057">
        <v>-6.75038216066009E-2</v>
      </c>
      <c r="C9057">
        <v>3.6484969512884819</v>
      </c>
      <c r="D9057">
        <v>0.24976076770767849</v>
      </c>
      <c r="E9057">
        <v>0.61724357863880752</v>
      </c>
      <c r="F9057">
        <v>0.94625161618858733</v>
      </c>
    </row>
    <row r="9058" spans="1:6" x14ac:dyDescent="0.3">
      <c r="A9058" t="s">
        <v>9062</v>
      </c>
      <c r="B9058">
        <v>6.2043185668115813E-2</v>
      </c>
      <c r="C9058">
        <v>4.8397387653568256</v>
      </c>
      <c r="D9058">
        <v>0.25017334682596187</v>
      </c>
      <c r="E9058">
        <v>0.61695304507754989</v>
      </c>
      <c r="F9058">
        <v>0.94625161618858733</v>
      </c>
    </row>
    <row r="9059" spans="1:6" x14ac:dyDescent="0.3">
      <c r="A9059" t="s">
        <v>9063</v>
      </c>
      <c r="B9059">
        <v>-5.1237006230299878E-2</v>
      </c>
      <c r="C9059">
        <v>7.7606579365969219</v>
      </c>
      <c r="D9059">
        <v>0.24986839572749101</v>
      </c>
      <c r="E9059">
        <v>0.61716775930234669</v>
      </c>
      <c r="F9059">
        <v>0.94625161618858733</v>
      </c>
    </row>
    <row r="9060" spans="1:6" x14ac:dyDescent="0.3">
      <c r="A9060" t="s">
        <v>9064</v>
      </c>
      <c r="B9060">
        <v>-4.7747251574148553E-2</v>
      </c>
      <c r="C9060">
        <v>7.9513550197542564</v>
      </c>
      <c r="D9060">
        <v>0.2487161602422896</v>
      </c>
      <c r="E9060">
        <v>0.61798052265387737</v>
      </c>
      <c r="F9060">
        <v>0.94625161618858733</v>
      </c>
    </row>
    <row r="9061" spans="1:6" x14ac:dyDescent="0.3">
      <c r="A9061" t="s">
        <v>9065</v>
      </c>
      <c r="B9061">
        <v>6.3484286146777341E-2</v>
      </c>
      <c r="C9061">
        <v>7.1310222073541283</v>
      </c>
      <c r="D9061">
        <v>0.24857348556539269</v>
      </c>
      <c r="E9061">
        <v>0.61808132594718324</v>
      </c>
      <c r="F9061">
        <v>0.94625161618858733</v>
      </c>
    </row>
    <row r="9062" spans="1:6" x14ac:dyDescent="0.3">
      <c r="A9062" t="s">
        <v>9066</v>
      </c>
      <c r="B9062">
        <v>-8.899045860134E-2</v>
      </c>
      <c r="C9062">
        <v>3.220380065925073</v>
      </c>
      <c r="D9062">
        <v>0.24949593261627451</v>
      </c>
      <c r="E9062">
        <v>0.61743023059809787</v>
      </c>
      <c r="F9062">
        <v>0.94625161618858733</v>
      </c>
    </row>
    <row r="9063" spans="1:6" x14ac:dyDescent="0.3">
      <c r="A9063" t="s">
        <v>9067</v>
      </c>
      <c r="B9063">
        <v>0.13605687584317669</v>
      </c>
      <c r="C9063">
        <v>2.0822443600689451</v>
      </c>
      <c r="D9063">
        <v>0.25059141915463812</v>
      </c>
      <c r="E9063">
        <v>0.61665894861121462</v>
      </c>
      <c r="F9063">
        <v>0.94625161618858733</v>
      </c>
    </row>
    <row r="9064" spans="1:6" x14ac:dyDescent="0.3">
      <c r="A9064" t="s">
        <v>9068</v>
      </c>
      <c r="B9064">
        <v>0.14262640032186011</v>
      </c>
      <c r="C9064">
        <v>1.7408287357901231</v>
      </c>
      <c r="D9064">
        <v>0.24986270314558379</v>
      </c>
      <c r="E9064">
        <v>0.61717176897158443</v>
      </c>
      <c r="F9064">
        <v>0.94625161618858733</v>
      </c>
    </row>
    <row r="9065" spans="1:6" x14ac:dyDescent="0.3">
      <c r="A9065" t="s">
        <v>9069</v>
      </c>
      <c r="B9065">
        <v>5.4805929872483491E-2</v>
      </c>
      <c r="C9065">
        <v>4.8909848181428996</v>
      </c>
      <c r="D9065">
        <v>0.2484171021663775</v>
      </c>
      <c r="E9065">
        <v>0.61819185630322193</v>
      </c>
      <c r="F9065">
        <v>0.94631641727793525</v>
      </c>
    </row>
    <row r="9066" spans="1:6" x14ac:dyDescent="0.3">
      <c r="A9066" t="s">
        <v>9070</v>
      </c>
      <c r="B9066">
        <v>0.1192186550661363</v>
      </c>
      <c r="C9066">
        <v>2.7219604973479909</v>
      </c>
      <c r="D9066">
        <v>0.24831694683055969</v>
      </c>
      <c r="E9066">
        <v>0.61826266799634744</v>
      </c>
      <c r="F9066">
        <v>0.94632041019849089</v>
      </c>
    </row>
    <row r="9067" spans="1:6" x14ac:dyDescent="0.3">
      <c r="A9067" t="s">
        <v>9071</v>
      </c>
      <c r="B9067">
        <v>3.9801490007808908E-2</v>
      </c>
      <c r="C9067">
        <v>7.8576889465911064</v>
      </c>
      <c r="D9067">
        <v>0.246654393589222</v>
      </c>
      <c r="E9067">
        <v>0.6194407363629747</v>
      </c>
      <c r="F9067">
        <v>0.94655729262514021</v>
      </c>
    </row>
    <row r="9068" spans="1:6" x14ac:dyDescent="0.3">
      <c r="A9068" t="s">
        <v>9072</v>
      </c>
      <c r="B9068">
        <v>6.3004612665777157E-2</v>
      </c>
      <c r="C9068">
        <v>3.9922047434192272</v>
      </c>
      <c r="D9068">
        <v>0.24703759105728909</v>
      </c>
      <c r="E9068">
        <v>0.61916876838714652</v>
      </c>
      <c r="F9068">
        <v>0.94655729262514021</v>
      </c>
    </row>
    <row r="9069" spans="1:6" x14ac:dyDescent="0.3">
      <c r="A9069" t="s">
        <v>9073</v>
      </c>
      <c r="B9069">
        <v>4.5278667263069332E-2</v>
      </c>
      <c r="C9069">
        <v>5.8141377178435274</v>
      </c>
      <c r="D9069">
        <v>0.2471574360326794</v>
      </c>
      <c r="E9069">
        <v>0.61908376442500146</v>
      </c>
      <c r="F9069">
        <v>0.94655729262514021</v>
      </c>
    </row>
    <row r="9070" spans="1:6" x14ac:dyDescent="0.3">
      <c r="A9070" t="s">
        <v>9074</v>
      </c>
      <c r="B9070">
        <v>-0.18753409901258161</v>
      </c>
      <c r="C9070">
        <v>0.73395987180662503</v>
      </c>
      <c r="D9070">
        <v>0.24728714809866231</v>
      </c>
      <c r="E9070">
        <v>0.61899179086564027</v>
      </c>
      <c r="F9070">
        <v>0.94655729262514021</v>
      </c>
    </row>
    <row r="9071" spans="1:6" x14ac:dyDescent="0.3">
      <c r="A9071" t="s">
        <v>9075</v>
      </c>
      <c r="B9071">
        <v>0.1151020814586711</v>
      </c>
      <c r="C9071">
        <v>2.524204154307824</v>
      </c>
      <c r="D9071">
        <v>0.2467322207954297</v>
      </c>
      <c r="E9071">
        <v>0.61938547850402581</v>
      </c>
      <c r="F9071">
        <v>0.94655729262514021</v>
      </c>
    </row>
    <row r="9072" spans="1:6" x14ac:dyDescent="0.3">
      <c r="A9072" t="s">
        <v>9076</v>
      </c>
      <c r="B9072">
        <v>-6.7384399635444042E-2</v>
      </c>
      <c r="C9072">
        <v>5.1271507656524022</v>
      </c>
      <c r="D9072">
        <v>0.24776371103209979</v>
      </c>
      <c r="E9072">
        <v>0.61865413755654575</v>
      </c>
      <c r="F9072">
        <v>0.94655729262514021</v>
      </c>
    </row>
    <row r="9073" spans="1:6" x14ac:dyDescent="0.3">
      <c r="A9073" t="s">
        <v>9077</v>
      </c>
      <c r="B9073">
        <v>7.1784839589214972E-2</v>
      </c>
      <c r="C9073">
        <v>4.608295344258222</v>
      </c>
      <c r="D9073">
        <v>0.2469496905341497</v>
      </c>
      <c r="E9073">
        <v>0.61923113105043215</v>
      </c>
      <c r="F9073">
        <v>0.94655729262514021</v>
      </c>
    </row>
    <row r="9074" spans="1:6" x14ac:dyDescent="0.3">
      <c r="A9074" t="s">
        <v>9078</v>
      </c>
      <c r="B9074">
        <v>-5.4069283546163187E-2</v>
      </c>
      <c r="C9074">
        <v>6.2046426763218863</v>
      </c>
      <c r="D9074">
        <v>0.24775039757383779</v>
      </c>
      <c r="E9074">
        <v>0.61866356487486973</v>
      </c>
      <c r="F9074">
        <v>0.94655729262514021</v>
      </c>
    </row>
    <row r="9075" spans="1:6" x14ac:dyDescent="0.3">
      <c r="A9075" t="s">
        <v>9079</v>
      </c>
      <c r="B9075">
        <v>0.1646987600154545</v>
      </c>
      <c r="C9075">
        <v>1.005019479726994</v>
      </c>
      <c r="D9075">
        <v>0.24775461354775261</v>
      </c>
      <c r="E9075">
        <v>0.61866057949101128</v>
      </c>
      <c r="F9075">
        <v>0.94655729262514021</v>
      </c>
    </row>
    <row r="9076" spans="1:6" x14ac:dyDescent="0.3">
      <c r="A9076" t="s">
        <v>9080</v>
      </c>
      <c r="B9076">
        <v>6.8409753013382577E-2</v>
      </c>
      <c r="C9076">
        <v>3.4752001872213611</v>
      </c>
      <c r="D9076">
        <v>0.24727453822841031</v>
      </c>
      <c r="E9076">
        <v>0.61900073069222794</v>
      </c>
      <c r="F9076">
        <v>0.94655729262514021</v>
      </c>
    </row>
    <row r="9077" spans="1:6" x14ac:dyDescent="0.3">
      <c r="A9077" t="s">
        <v>9081</v>
      </c>
      <c r="B9077">
        <v>0.14667255062606929</v>
      </c>
      <c r="C9077">
        <v>3.8827561155095678</v>
      </c>
      <c r="D9077">
        <v>0.24736963067709181</v>
      </c>
      <c r="E9077">
        <v>0.6189333214660443</v>
      </c>
      <c r="F9077">
        <v>0.94655729262514021</v>
      </c>
    </row>
    <row r="9078" spans="1:6" x14ac:dyDescent="0.3">
      <c r="A9078" t="s">
        <v>9082</v>
      </c>
      <c r="B9078">
        <v>-3.9019756382131517E-2</v>
      </c>
      <c r="C9078">
        <v>7.0216132749327471</v>
      </c>
      <c r="D9078">
        <v>0.24668831697737301</v>
      </c>
      <c r="E9078">
        <v>0.61941664918489148</v>
      </c>
      <c r="F9078">
        <v>0.94655729262514021</v>
      </c>
    </row>
    <row r="9079" spans="1:6" x14ac:dyDescent="0.3">
      <c r="A9079" t="s">
        <v>9083</v>
      </c>
      <c r="B9079">
        <v>4.2159430658188959E-2</v>
      </c>
      <c r="C9079">
        <v>6.7048579883097297</v>
      </c>
      <c r="D9079">
        <v>0.24766880509103029</v>
      </c>
      <c r="E9079">
        <v>0.61872134777555798</v>
      </c>
      <c r="F9079">
        <v>0.94655729262514021</v>
      </c>
    </row>
    <row r="9080" spans="1:6" x14ac:dyDescent="0.3">
      <c r="A9080" t="s">
        <v>9084</v>
      </c>
      <c r="B9080">
        <v>4.192903331812451E-2</v>
      </c>
      <c r="C9080">
        <v>6.4510686949798473</v>
      </c>
      <c r="D9080">
        <v>0.2466750487755438</v>
      </c>
      <c r="E9080">
        <v>0.61942606997736305</v>
      </c>
      <c r="F9080">
        <v>0.94655729262514021</v>
      </c>
    </row>
    <row r="9081" spans="1:6" x14ac:dyDescent="0.3">
      <c r="A9081" t="s">
        <v>9085</v>
      </c>
      <c r="B9081">
        <v>4.3030790041050378E-2</v>
      </c>
      <c r="C9081">
        <v>6.4943090848358844</v>
      </c>
      <c r="D9081">
        <v>0.2470940127776835</v>
      </c>
      <c r="E9081">
        <v>0.61912874623709391</v>
      </c>
      <c r="F9081">
        <v>0.94655729262514021</v>
      </c>
    </row>
    <row r="9082" spans="1:6" x14ac:dyDescent="0.3">
      <c r="A9082" t="s">
        <v>9086</v>
      </c>
      <c r="B9082">
        <v>0.11828333024097409</v>
      </c>
      <c r="C9082">
        <v>2.8349469944874111</v>
      </c>
      <c r="D9082">
        <v>0.24651294330683629</v>
      </c>
      <c r="E9082">
        <v>0.619541194882126</v>
      </c>
      <c r="F9082">
        <v>0.94660654982815751</v>
      </c>
    </row>
    <row r="9083" spans="1:6" x14ac:dyDescent="0.3">
      <c r="A9083" t="s">
        <v>9087</v>
      </c>
      <c r="B9083">
        <v>-0.132042346262955</v>
      </c>
      <c r="C9083">
        <v>1.3010452795528691</v>
      </c>
      <c r="D9083">
        <v>0.24628879023200631</v>
      </c>
      <c r="E9083">
        <v>0.61970046283421654</v>
      </c>
      <c r="F9083">
        <v>0.94674564213001033</v>
      </c>
    </row>
    <row r="9084" spans="1:6" x14ac:dyDescent="0.3">
      <c r="A9084" t="s">
        <v>9088</v>
      </c>
      <c r="B9084">
        <v>-0.1661755220701337</v>
      </c>
      <c r="C9084">
        <v>1.2897823879186361</v>
      </c>
      <c r="D9084">
        <v>0.24612851093659671</v>
      </c>
      <c r="E9084">
        <v>0.61981440181076852</v>
      </c>
      <c r="F9084">
        <v>0.9468154602140717</v>
      </c>
    </row>
    <row r="9085" spans="1:6" x14ac:dyDescent="0.3">
      <c r="A9085" t="s">
        <v>9089</v>
      </c>
      <c r="B9085">
        <v>9.5331573815573625E-2</v>
      </c>
      <c r="C9085">
        <v>3.2743318902784142</v>
      </c>
      <c r="D9085">
        <v>0.24550309068491671</v>
      </c>
      <c r="E9085">
        <v>0.62025944175155989</v>
      </c>
      <c r="F9085">
        <v>0.9468698156346016</v>
      </c>
    </row>
    <row r="9086" spans="1:6" x14ac:dyDescent="0.3">
      <c r="A9086" t="s">
        <v>9090</v>
      </c>
      <c r="B9086">
        <v>7.7235376491210345E-2</v>
      </c>
      <c r="C9086">
        <v>3.8082702030198812</v>
      </c>
      <c r="D9086">
        <v>0.24570811066004339</v>
      </c>
      <c r="E9086">
        <v>0.62011347479871115</v>
      </c>
      <c r="F9086">
        <v>0.9468698156346016</v>
      </c>
    </row>
    <row r="9087" spans="1:6" x14ac:dyDescent="0.3">
      <c r="A9087" t="s">
        <v>9091</v>
      </c>
      <c r="B9087">
        <v>-7.1226848762027881E-2</v>
      </c>
      <c r="C9087">
        <v>5.2810889882204837</v>
      </c>
      <c r="D9087">
        <v>0.24582125671399349</v>
      </c>
      <c r="E9087">
        <v>0.62003295130289093</v>
      </c>
      <c r="F9087">
        <v>0.9468698156346016</v>
      </c>
    </row>
    <row r="9088" spans="1:6" x14ac:dyDescent="0.3">
      <c r="A9088" t="s">
        <v>9092</v>
      </c>
      <c r="B9088">
        <v>4.3597135326071033E-2</v>
      </c>
      <c r="C9088">
        <v>8.3070871072107551</v>
      </c>
      <c r="D9088">
        <v>0.24555508289929581</v>
      </c>
      <c r="E9088">
        <v>0.62022241795565702</v>
      </c>
      <c r="F9088">
        <v>0.9468698156346016</v>
      </c>
    </row>
    <row r="9089" spans="1:6" x14ac:dyDescent="0.3">
      <c r="A9089" t="s">
        <v>9093</v>
      </c>
      <c r="B9089">
        <v>6.6847024999291377E-2</v>
      </c>
      <c r="C9089">
        <v>4.0117368514824454</v>
      </c>
      <c r="D9089">
        <v>0.24565720644790631</v>
      </c>
      <c r="E9089">
        <v>0.62014970971177308</v>
      </c>
      <c r="F9089">
        <v>0.9468698156346016</v>
      </c>
    </row>
    <row r="9090" spans="1:6" x14ac:dyDescent="0.3">
      <c r="A9090" t="s">
        <v>9094</v>
      </c>
      <c r="B9090">
        <v>-0.12113039582816271</v>
      </c>
      <c r="C9090">
        <v>1.9113925894189929</v>
      </c>
      <c r="D9090">
        <v>0.2458986600213677</v>
      </c>
      <c r="E9090">
        <v>0.6199778784122647</v>
      </c>
      <c r="F9090">
        <v>0.9468698156346016</v>
      </c>
    </row>
    <row r="9091" spans="1:6" x14ac:dyDescent="0.3">
      <c r="A9091" t="s">
        <v>9095</v>
      </c>
      <c r="B9091">
        <v>-0.14691122952781269</v>
      </c>
      <c r="C9091">
        <v>1.089698989494722</v>
      </c>
      <c r="D9091">
        <v>0.245270293775083</v>
      </c>
      <c r="E9091">
        <v>0.6204252769615457</v>
      </c>
      <c r="F9091">
        <v>0.94691460981646103</v>
      </c>
    </row>
    <row r="9092" spans="1:6" x14ac:dyDescent="0.3">
      <c r="A9092" t="s">
        <v>9096</v>
      </c>
      <c r="B9092">
        <v>4.9027448287421047E-2</v>
      </c>
      <c r="C9092">
        <v>5.5680056809155483</v>
      </c>
      <c r="D9092">
        <v>0.2453120519410881</v>
      </c>
      <c r="E9092">
        <v>0.62039552290243838</v>
      </c>
      <c r="F9092">
        <v>0.94691460981646103</v>
      </c>
    </row>
    <row r="9093" spans="1:6" x14ac:dyDescent="0.3">
      <c r="A9093" t="s">
        <v>9097</v>
      </c>
      <c r="B9093">
        <v>-5.6806431525484043E-2</v>
      </c>
      <c r="C9093">
        <v>5.1689345580513137</v>
      </c>
      <c r="D9093">
        <v>0.24442046415887211</v>
      </c>
      <c r="E9093">
        <v>0.62103149473739083</v>
      </c>
      <c r="F9093">
        <v>0.94715217068213575</v>
      </c>
    </row>
    <row r="9094" spans="1:6" x14ac:dyDescent="0.3">
      <c r="A9094" t="s">
        <v>9098</v>
      </c>
      <c r="B9094">
        <v>0.14290850944248529</v>
      </c>
      <c r="C9094">
        <v>1.5004796300018439</v>
      </c>
      <c r="D9094">
        <v>0.24444051376858769</v>
      </c>
      <c r="E9094">
        <v>0.62101717744499474</v>
      </c>
      <c r="F9094">
        <v>0.94715217068213575</v>
      </c>
    </row>
    <row r="9095" spans="1:6" x14ac:dyDescent="0.3">
      <c r="A9095" t="s">
        <v>9099</v>
      </c>
      <c r="B9095">
        <v>0.13172671986955611</v>
      </c>
      <c r="C9095">
        <v>2.5836999096738889</v>
      </c>
      <c r="D9095">
        <v>0.24462044155933069</v>
      </c>
      <c r="E9095">
        <v>0.62088872490234126</v>
      </c>
      <c r="F9095">
        <v>0.94715217068213575</v>
      </c>
    </row>
    <row r="9096" spans="1:6" x14ac:dyDescent="0.3">
      <c r="A9096" t="s">
        <v>9100</v>
      </c>
      <c r="B9096">
        <v>4.7911813868276643E-2</v>
      </c>
      <c r="C9096">
        <v>5.558453692968885</v>
      </c>
      <c r="D9096">
        <v>0.24431027336956479</v>
      </c>
      <c r="E9096">
        <v>0.62111019429088699</v>
      </c>
      <c r="F9096">
        <v>0.94715217068213575</v>
      </c>
    </row>
    <row r="9097" spans="1:6" x14ac:dyDescent="0.3">
      <c r="A9097" t="s">
        <v>9101</v>
      </c>
      <c r="B9097">
        <v>7.2164878108011227E-2</v>
      </c>
      <c r="C9097">
        <v>3.770230267266204</v>
      </c>
      <c r="D9097">
        <v>0.24476921145390479</v>
      </c>
      <c r="E9097">
        <v>0.62078256074257387</v>
      </c>
      <c r="F9097">
        <v>0.94715217068213575</v>
      </c>
    </row>
    <row r="9098" spans="1:6" x14ac:dyDescent="0.3">
      <c r="A9098" t="s">
        <v>9102</v>
      </c>
      <c r="B9098">
        <v>-8.9427179187697547E-2</v>
      </c>
      <c r="C9098">
        <v>3.0844402809032232</v>
      </c>
      <c r="D9098">
        <v>0.24428669891695959</v>
      </c>
      <c r="E9098">
        <v>0.62112703430895522</v>
      </c>
      <c r="F9098">
        <v>0.94715217068213575</v>
      </c>
    </row>
    <row r="9099" spans="1:6" x14ac:dyDescent="0.3">
      <c r="A9099" t="s">
        <v>9103</v>
      </c>
      <c r="B9099">
        <v>-3.8723133123930581E-2</v>
      </c>
      <c r="C9099">
        <v>8.4025862807470926</v>
      </c>
      <c r="D9099">
        <v>0.2445169517819297</v>
      </c>
      <c r="E9099">
        <v>0.6209626002723736</v>
      </c>
      <c r="F9099">
        <v>0.94715217068213575</v>
      </c>
    </row>
    <row r="9100" spans="1:6" x14ac:dyDescent="0.3">
      <c r="A9100" t="s">
        <v>9104</v>
      </c>
      <c r="B9100">
        <v>-7.8926165940853388E-2</v>
      </c>
      <c r="C9100">
        <v>3.1729031212124439</v>
      </c>
      <c r="D9100">
        <v>0.24477750251655189</v>
      </c>
      <c r="E9100">
        <v>0.62077664531241283</v>
      </c>
      <c r="F9100">
        <v>0.94715217068213575</v>
      </c>
    </row>
    <row r="9101" spans="1:6" x14ac:dyDescent="0.3">
      <c r="A9101" t="s">
        <v>9105</v>
      </c>
      <c r="B9101">
        <v>-0.19011279215353399</v>
      </c>
      <c r="C9101">
        <v>0.71472745259318016</v>
      </c>
      <c r="D9101">
        <v>0.24328740442883759</v>
      </c>
      <c r="E9101">
        <v>0.62184179527014094</v>
      </c>
      <c r="F9101">
        <v>0.94725190766196699</v>
      </c>
    </row>
    <row r="9102" spans="1:6" x14ac:dyDescent="0.3">
      <c r="A9102" t="s">
        <v>9106</v>
      </c>
      <c r="B9102">
        <v>-5.8021511668719987E-2</v>
      </c>
      <c r="C9102">
        <v>4.9852812597879286</v>
      </c>
      <c r="D9102">
        <v>0.2430743570806051</v>
      </c>
      <c r="E9102">
        <v>0.62199441667268385</v>
      </c>
      <c r="F9102">
        <v>0.94725190766196699</v>
      </c>
    </row>
    <row r="9103" spans="1:6" x14ac:dyDescent="0.3">
      <c r="A9103" t="s">
        <v>9107</v>
      </c>
      <c r="B9103">
        <v>0.15094864798516161</v>
      </c>
      <c r="C9103">
        <v>1.250891636636936</v>
      </c>
      <c r="D9103">
        <v>0.24295500239765649</v>
      </c>
      <c r="E9103">
        <v>0.62207995550384454</v>
      </c>
      <c r="F9103">
        <v>0.94725190766196699</v>
      </c>
    </row>
    <row r="9104" spans="1:6" x14ac:dyDescent="0.3">
      <c r="A9104" t="s">
        <v>9108</v>
      </c>
      <c r="B9104">
        <v>-6.0377498263341697E-2</v>
      </c>
      <c r="C9104">
        <v>12.33892660952602</v>
      </c>
      <c r="D9104">
        <v>0.2432027792149434</v>
      </c>
      <c r="E9104">
        <v>0.62190240855262402</v>
      </c>
      <c r="F9104">
        <v>0.94725190766196699</v>
      </c>
    </row>
    <row r="9105" spans="1:6" x14ac:dyDescent="0.3">
      <c r="A9105" t="s">
        <v>9109</v>
      </c>
      <c r="B9105">
        <v>-5.6434726946788819E-2</v>
      </c>
      <c r="C9105">
        <v>8.7208784461072142</v>
      </c>
      <c r="D9105">
        <v>0.24299530666776009</v>
      </c>
      <c r="E9105">
        <v>0.6220510674151406</v>
      </c>
      <c r="F9105">
        <v>0.94725190766196699</v>
      </c>
    </row>
    <row r="9106" spans="1:6" x14ac:dyDescent="0.3">
      <c r="A9106" t="s">
        <v>9110</v>
      </c>
      <c r="B9106">
        <v>7.7953154362474755E-2</v>
      </c>
      <c r="C9106">
        <v>4.016279584637525</v>
      </c>
      <c r="D9106">
        <v>0.24347607132661511</v>
      </c>
      <c r="E9106">
        <v>0.62170670871802225</v>
      </c>
      <c r="F9106">
        <v>0.94725190766196699</v>
      </c>
    </row>
    <row r="9107" spans="1:6" x14ac:dyDescent="0.3">
      <c r="A9107" t="s">
        <v>9111</v>
      </c>
      <c r="B9107">
        <v>0.17580824009792259</v>
      </c>
      <c r="C9107">
        <v>4.7096236194879442</v>
      </c>
      <c r="D9107">
        <v>0.2433038720244021</v>
      </c>
      <c r="E9107">
        <v>0.62183000178619419</v>
      </c>
      <c r="F9107">
        <v>0.94725190766196699</v>
      </c>
    </row>
    <row r="9108" spans="1:6" x14ac:dyDescent="0.3">
      <c r="A9108" t="s">
        <v>9112</v>
      </c>
      <c r="B9108">
        <v>-0.1107107746834906</v>
      </c>
      <c r="C9108">
        <v>2.783087209707706</v>
      </c>
      <c r="D9108">
        <v>0.2434157040219862</v>
      </c>
      <c r="E9108">
        <v>0.62174992496291281</v>
      </c>
      <c r="F9108">
        <v>0.94725190766196699</v>
      </c>
    </row>
    <row r="9109" spans="1:6" x14ac:dyDescent="0.3">
      <c r="A9109" t="s">
        <v>9113</v>
      </c>
      <c r="B9109">
        <v>-5.8645507399992629E-2</v>
      </c>
      <c r="C9109">
        <v>6.3935559027481386</v>
      </c>
      <c r="D9109">
        <v>0.2439607832646136</v>
      </c>
      <c r="E9109">
        <v>0.62135995040786085</v>
      </c>
      <c r="F9109">
        <v>0.94725190766196699</v>
      </c>
    </row>
    <row r="9110" spans="1:6" x14ac:dyDescent="0.3">
      <c r="A9110" t="s">
        <v>9114</v>
      </c>
      <c r="B9110">
        <v>7.0169694779935843E-2</v>
      </c>
      <c r="C9110">
        <v>3.9509595069091179</v>
      </c>
      <c r="D9110">
        <v>0.24386432964051069</v>
      </c>
      <c r="E9110">
        <v>0.62142891824410207</v>
      </c>
      <c r="F9110">
        <v>0.94725190766196699</v>
      </c>
    </row>
    <row r="9111" spans="1:6" x14ac:dyDescent="0.3">
      <c r="A9111" t="s">
        <v>9115</v>
      </c>
      <c r="B9111">
        <v>3.8209993708104399E-2</v>
      </c>
      <c r="C9111">
        <v>6.3001709960883634</v>
      </c>
      <c r="D9111">
        <v>0.2431650693081753</v>
      </c>
      <c r="E9111">
        <v>0.62192942270688345</v>
      </c>
      <c r="F9111">
        <v>0.94725190766196699</v>
      </c>
    </row>
    <row r="9112" spans="1:6" x14ac:dyDescent="0.3">
      <c r="A9112" t="s">
        <v>9116</v>
      </c>
      <c r="B9112">
        <v>9.1191582096227061E-2</v>
      </c>
      <c r="C9112">
        <v>3.723854791626394</v>
      </c>
      <c r="D9112">
        <v>0.2436820672975433</v>
      </c>
      <c r="E9112">
        <v>0.62155928875526079</v>
      </c>
      <c r="F9112">
        <v>0.94725190766196699</v>
      </c>
    </row>
    <row r="9113" spans="1:6" x14ac:dyDescent="0.3">
      <c r="A9113" t="s">
        <v>9117</v>
      </c>
      <c r="B9113">
        <v>-0.1034349893347558</v>
      </c>
      <c r="C9113">
        <v>2.4466776580343348</v>
      </c>
      <c r="D9113">
        <v>0.24326810213603339</v>
      </c>
      <c r="E9113">
        <v>0.62185561949133628</v>
      </c>
      <c r="F9113">
        <v>0.94725190766196699</v>
      </c>
    </row>
    <row r="9114" spans="1:6" x14ac:dyDescent="0.3">
      <c r="A9114" t="s">
        <v>9118</v>
      </c>
      <c r="B9114">
        <v>0.1560554314105215</v>
      </c>
      <c r="C9114">
        <v>1.8735746805690621</v>
      </c>
      <c r="D9114">
        <v>0.24275755212615199</v>
      </c>
      <c r="E9114">
        <v>0.62222152105182948</v>
      </c>
      <c r="F9114">
        <v>0.94736350319259677</v>
      </c>
    </row>
    <row r="9115" spans="1:6" x14ac:dyDescent="0.3">
      <c r="A9115" t="s">
        <v>9119</v>
      </c>
      <c r="B9115">
        <v>0.1129947566542073</v>
      </c>
      <c r="C9115">
        <v>2.4454497916081959</v>
      </c>
      <c r="D9115">
        <v>0.24254412665882091</v>
      </c>
      <c r="E9115">
        <v>0.62237462079423844</v>
      </c>
      <c r="F9115">
        <v>0.94738868497203055</v>
      </c>
    </row>
    <row r="9116" spans="1:6" x14ac:dyDescent="0.3">
      <c r="A9116" t="s">
        <v>9120</v>
      </c>
      <c r="B9116">
        <v>-3.9005938856053718E-2</v>
      </c>
      <c r="C9116">
        <v>6.7035766833877881</v>
      </c>
      <c r="D9116">
        <v>0.24258977964135611</v>
      </c>
      <c r="E9116">
        <v>0.62234186480945419</v>
      </c>
      <c r="F9116">
        <v>0.94738868497203055</v>
      </c>
    </row>
    <row r="9117" spans="1:6" x14ac:dyDescent="0.3">
      <c r="A9117" t="s">
        <v>9121</v>
      </c>
      <c r="B9117">
        <v>-6.8643201786310545E-2</v>
      </c>
      <c r="C9117">
        <v>3.5779416849732391</v>
      </c>
      <c r="D9117">
        <v>0.24242190331842381</v>
      </c>
      <c r="E9117">
        <v>0.62246233481907942</v>
      </c>
      <c r="F9117">
        <v>0.94741826410868002</v>
      </c>
    </row>
    <row r="9118" spans="1:6" x14ac:dyDescent="0.3">
      <c r="A9118" t="s">
        <v>9122</v>
      </c>
      <c r="B9118">
        <v>9.4768207999436194E-2</v>
      </c>
      <c r="C9118">
        <v>2.66763222581055</v>
      </c>
      <c r="D9118">
        <v>0.2419961886204787</v>
      </c>
      <c r="E9118">
        <v>0.62276806516968575</v>
      </c>
      <c r="F9118">
        <v>0.94746786230585411</v>
      </c>
    </row>
    <row r="9119" spans="1:6" x14ac:dyDescent="0.3">
      <c r="A9119" t="s">
        <v>9123</v>
      </c>
      <c r="B9119">
        <v>0.1128150395053322</v>
      </c>
      <c r="C9119">
        <v>2.5488605123338539</v>
      </c>
      <c r="D9119">
        <v>0.24208700462261309</v>
      </c>
      <c r="E9119">
        <v>0.62270281693318141</v>
      </c>
      <c r="F9119">
        <v>0.94746786230585411</v>
      </c>
    </row>
    <row r="9120" spans="1:6" x14ac:dyDescent="0.3">
      <c r="A9120" t="s">
        <v>9124</v>
      </c>
      <c r="B9120">
        <v>7.7413139183090743E-2</v>
      </c>
      <c r="C9120">
        <v>3.9518140960792492</v>
      </c>
      <c r="D9120">
        <v>0.24215524403803551</v>
      </c>
      <c r="E9120">
        <v>0.62265379921509489</v>
      </c>
      <c r="F9120">
        <v>0.94746786230585411</v>
      </c>
    </row>
    <row r="9121" spans="1:6" x14ac:dyDescent="0.3">
      <c r="A9121" t="s">
        <v>9125</v>
      </c>
      <c r="B9121">
        <v>0.2025810611084852</v>
      </c>
      <c r="C9121">
        <v>0.74658481242276931</v>
      </c>
      <c r="D9121">
        <v>0.2421784960097835</v>
      </c>
      <c r="E9121">
        <v>0.62263709882481222</v>
      </c>
      <c r="F9121">
        <v>0.94746786230585411</v>
      </c>
    </row>
    <row r="9122" spans="1:6" x14ac:dyDescent="0.3">
      <c r="A9122" t="s">
        <v>9126</v>
      </c>
      <c r="B9122">
        <v>9.0212974108838995E-2</v>
      </c>
      <c r="C9122">
        <v>2.8682828122849382</v>
      </c>
      <c r="D9122">
        <v>0.2416170009908942</v>
      </c>
      <c r="E9122">
        <v>0.62304066310392858</v>
      </c>
      <c r="F9122">
        <v>0.94777866468227268</v>
      </c>
    </row>
    <row r="9123" spans="1:6" x14ac:dyDescent="0.3">
      <c r="A9123" t="s">
        <v>9127</v>
      </c>
      <c r="B9123">
        <v>6.3032764339899669E-2</v>
      </c>
      <c r="C9123">
        <v>7.4188519795742263</v>
      </c>
      <c r="D9123">
        <v>0.24134171566620391</v>
      </c>
      <c r="E9123">
        <v>0.62323873212888592</v>
      </c>
      <c r="F9123">
        <v>0.9477990407337088</v>
      </c>
    </row>
    <row r="9124" spans="1:6" x14ac:dyDescent="0.3">
      <c r="A9124" t="s">
        <v>9128</v>
      </c>
      <c r="B9124">
        <v>-4.395948640917352E-2</v>
      </c>
      <c r="C9124">
        <v>5.9183928645699364</v>
      </c>
      <c r="D9124">
        <v>0.24142675231511171</v>
      </c>
      <c r="E9124">
        <v>0.6231775329163024</v>
      </c>
      <c r="F9124">
        <v>0.9477990407337088</v>
      </c>
    </row>
    <row r="9125" spans="1:6" x14ac:dyDescent="0.3">
      <c r="A9125" t="s">
        <v>9129</v>
      </c>
      <c r="B9125">
        <v>7.1215898146411119E-2</v>
      </c>
      <c r="C9125">
        <v>3.6887561530083972</v>
      </c>
      <c r="D9125">
        <v>0.24126886761571509</v>
      </c>
      <c r="E9125">
        <v>0.62329117009034896</v>
      </c>
      <c r="F9125">
        <v>0.9477990407337088</v>
      </c>
    </row>
    <row r="9126" spans="1:6" x14ac:dyDescent="0.3">
      <c r="A9126" t="s">
        <v>9130</v>
      </c>
      <c r="B9126">
        <v>0.1399535028027199</v>
      </c>
      <c r="C9126">
        <v>2.3936084220676288</v>
      </c>
      <c r="D9126">
        <v>0.24121868712111019</v>
      </c>
      <c r="E9126">
        <v>0.62332729705910572</v>
      </c>
      <c r="F9126">
        <v>0.9477990407337088</v>
      </c>
    </row>
    <row r="9127" spans="1:6" x14ac:dyDescent="0.3">
      <c r="A9127" t="s">
        <v>9131</v>
      </c>
      <c r="B9127">
        <v>-7.4522683939052162E-2</v>
      </c>
      <c r="C9127">
        <v>4.7632340898173524</v>
      </c>
      <c r="D9127">
        <v>0.2410622876391546</v>
      </c>
      <c r="E9127">
        <v>0.62343992530596959</v>
      </c>
      <c r="F9127">
        <v>0.94786642161081835</v>
      </c>
    </row>
    <row r="9128" spans="1:6" x14ac:dyDescent="0.3">
      <c r="A9128" t="s">
        <v>9132</v>
      </c>
      <c r="B9128">
        <v>-5.5956103486824581E-2</v>
      </c>
      <c r="C9128">
        <v>5.677337602726598</v>
      </c>
      <c r="D9128">
        <v>0.24054992724275431</v>
      </c>
      <c r="E9128">
        <v>0.62380921021525504</v>
      </c>
      <c r="F9128">
        <v>0.94832396096599791</v>
      </c>
    </row>
    <row r="9129" spans="1:6" x14ac:dyDescent="0.3">
      <c r="A9129" t="s">
        <v>9133</v>
      </c>
      <c r="B9129">
        <v>5.4729855553230108E-2</v>
      </c>
      <c r="C9129">
        <v>4.592988909278966</v>
      </c>
      <c r="D9129">
        <v>0.23833842820759349</v>
      </c>
      <c r="E9129">
        <v>0.62540877340576306</v>
      </c>
      <c r="F9129">
        <v>0.94847177706371077</v>
      </c>
    </row>
    <row r="9130" spans="1:6" x14ac:dyDescent="0.3">
      <c r="A9130" t="s">
        <v>9134</v>
      </c>
      <c r="B9130">
        <v>8.20075994914677E-2</v>
      </c>
      <c r="C9130">
        <v>2.7079395167242879</v>
      </c>
      <c r="D9130">
        <v>0.23812664953878079</v>
      </c>
      <c r="E9130">
        <v>0.62556243318839455</v>
      </c>
      <c r="F9130">
        <v>0.94847177706371077</v>
      </c>
    </row>
    <row r="9131" spans="1:6" x14ac:dyDescent="0.3">
      <c r="A9131" t="s">
        <v>9135</v>
      </c>
      <c r="B9131">
        <v>6.7326268024787667E-2</v>
      </c>
      <c r="C9131">
        <v>5.3612307695706862</v>
      </c>
      <c r="D9131">
        <v>0.23995632841691791</v>
      </c>
      <c r="E9131">
        <v>0.62423765845974677</v>
      </c>
      <c r="F9131">
        <v>0.94847177706371077</v>
      </c>
    </row>
    <row r="9132" spans="1:6" x14ac:dyDescent="0.3">
      <c r="A9132" t="s">
        <v>9136</v>
      </c>
      <c r="B9132">
        <v>-0.10000960667634801</v>
      </c>
      <c r="C9132">
        <v>2.94672535184172</v>
      </c>
      <c r="D9132">
        <v>0.23619512643276599</v>
      </c>
      <c r="E9132">
        <v>0.62696780314997336</v>
      </c>
      <c r="F9132">
        <v>0.94847177706371077</v>
      </c>
    </row>
    <row r="9133" spans="1:6" x14ac:dyDescent="0.3">
      <c r="A9133" t="s">
        <v>9137</v>
      </c>
      <c r="B9133">
        <v>0.20561575870347651</v>
      </c>
      <c r="C9133">
        <v>0.86130114198640706</v>
      </c>
      <c r="D9133">
        <v>0.23646054647797141</v>
      </c>
      <c r="E9133">
        <v>0.62677426417902316</v>
      </c>
      <c r="F9133">
        <v>0.94847177706371077</v>
      </c>
    </row>
    <row r="9134" spans="1:6" x14ac:dyDescent="0.3">
      <c r="A9134" t="s">
        <v>9138</v>
      </c>
      <c r="B9134">
        <v>-6.8485774842529087E-2</v>
      </c>
      <c r="C9134">
        <v>4.9415589993607707</v>
      </c>
      <c r="D9134">
        <v>0.2360811867535286</v>
      </c>
      <c r="E9134">
        <v>0.62705092691930953</v>
      </c>
      <c r="F9134">
        <v>0.94847177706371077</v>
      </c>
    </row>
    <row r="9135" spans="1:6" x14ac:dyDescent="0.3">
      <c r="A9135" t="s">
        <v>9139</v>
      </c>
      <c r="B9135">
        <v>4.8607862384562259E-2</v>
      </c>
      <c r="C9135">
        <v>5.1797776334272498</v>
      </c>
      <c r="D9135">
        <v>0.23971849075639359</v>
      </c>
      <c r="E9135">
        <v>0.62440950951832486</v>
      </c>
      <c r="F9135">
        <v>0.94847177706371077</v>
      </c>
    </row>
    <row r="9136" spans="1:6" x14ac:dyDescent="0.3">
      <c r="A9136" t="s">
        <v>9140</v>
      </c>
      <c r="B9136">
        <v>-0.1000074306244524</v>
      </c>
      <c r="C9136">
        <v>2.2131387726911118</v>
      </c>
      <c r="D9136">
        <v>0.23675259727284459</v>
      </c>
      <c r="E9136">
        <v>0.62656146173237492</v>
      </c>
      <c r="F9136">
        <v>0.94847177706371077</v>
      </c>
    </row>
    <row r="9137" spans="1:6" x14ac:dyDescent="0.3">
      <c r="A9137" t="s">
        <v>9141</v>
      </c>
      <c r="B9137">
        <v>-0.16091045330295559</v>
      </c>
      <c r="C9137">
        <v>1.4983119041864099</v>
      </c>
      <c r="D9137">
        <v>0.23806163651520509</v>
      </c>
      <c r="E9137">
        <v>0.62560962151634625</v>
      </c>
      <c r="F9137">
        <v>0.94847177706371077</v>
      </c>
    </row>
    <row r="9138" spans="1:6" x14ac:dyDescent="0.3">
      <c r="A9138" t="s">
        <v>9142</v>
      </c>
      <c r="B9138">
        <v>-4.1106536758667413E-2</v>
      </c>
      <c r="C9138">
        <v>6.9802266755790026</v>
      </c>
      <c r="D9138">
        <v>0.23608171147552251</v>
      </c>
      <c r="E9138">
        <v>0.62705054405580751</v>
      </c>
      <c r="F9138">
        <v>0.94847177706371077</v>
      </c>
    </row>
    <row r="9139" spans="1:6" x14ac:dyDescent="0.3">
      <c r="A9139" t="s">
        <v>9143</v>
      </c>
      <c r="B9139">
        <v>3.5445000137903727E-2</v>
      </c>
      <c r="C9139">
        <v>7.5534158542288408</v>
      </c>
      <c r="D9139">
        <v>0.23855636599553429</v>
      </c>
      <c r="E9139">
        <v>0.62525073300209721</v>
      </c>
      <c r="F9139">
        <v>0.94847177706371077</v>
      </c>
    </row>
    <row r="9140" spans="1:6" x14ac:dyDescent="0.3">
      <c r="A9140" t="s">
        <v>9144</v>
      </c>
      <c r="B9140">
        <v>-0.19506090654449151</v>
      </c>
      <c r="C9140">
        <v>0.55771556022044488</v>
      </c>
      <c r="D9140">
        <v>0.2399981273068077</v>
      </c>
      <c r="E9140">
        <v>0.6242074673271838</v>
      </c>
      <c r="F9140">
        <v>0.94847177706371077</v>
      </c>
    </row>
    <row r="9141" spans="1:6" x14ac:dyDescent="0.3">
      <c r="A9141" t="s">
        <v>9145</v>
      </c>
      <c r="B9141">
        <v>-4.9033093005392457E-2</v>
      </c>
      <c r="C9141">
        <v>6.4411522242007067</v>
      </c>
      <c r="D9141">
        <v>0.2385617159791362</v>
      </c>
      <c r="E9141">
        <v>0.62524685451689288</v>
      </c>
      <c r="F9141">
        <v>0.94847177706371077</v>
      </c>
    </row>
    <row r="9142" spans="1:6" x14ac:dyDescent="0.3">
      <c r="A9142" t="s">
        <v>9146</v>
      </c>
      <c r="B9142">
        <v>-0.1009760226696988</v>
      </c>
      <c r="C9142">
        <v>2.5925356181571528</v>
      </c>
      <c r="D9142">
        <v>0.23785667024325721</v>
      </c>
      <c r="E9142">
        <v>0.62575844418861259</v>
      </c>
      <c r="F9142">
        <v>0.94847177706371077</v>
      </c>
    </row>
    <row r="9143" spans="1:6" x14ac:dyDescent="0.3">
      <c r="A9143" t="s">
        <v>9147</v>
      </c>
      <c r="B9143">
        <v>4.1861186553523312E-2</v>
      </c>
      <c r="C9143">
        <v>6.3761489677783727</v>
      </c>
      <c r="D9143">
        <v>0.2376703263494839</v>
      </c>
      <c r="E9143">
        <v>0.62589381435510694</v>
      </c>
      <c r="F9143">
        <v>0.94847177706371077</v>
      </c>
    </row>
    <row r="9144" spans="1:6" x14ac:dyDescent="0.3">
      <c r="A9144" t="s">
        <v>9148</v>
      </c>
      <c r="B9144">
        <v>9.7325809457668763E-2</v>
      </c>
      <c r="C9144">
        <v>3.386030182780758</v>
      </c>
      <c r="D9144">
        <v>0.2362967107926188</v>
      </c>
      <c r="E9144">
        <v>0.62689371400030469</v>
      </c>
      <c r="F9144">
        <v>0.94847177706371077</v>
      </c>
    </row>
    <row r="9145" spans="1:6" x14ac:dyDescent="0.3">
      <c r="A9145" t="s">
        <v>9149</v>
      </c>
      <c r="B9145">
        <v>-8.1840359172883653E-2</v>
      </c>
      <c r="C9145">
        <v>3.7280975200696509</v>
      </c>
      <c r="D9145">
        <v>0.23670734061367149</v>
      </c>
      <c r="E9145">
        <v>0.62659442730906811</v>
      </c>
      <c r="F9145">
        <v>0.94847177706371077</v>
      </c>
    </row>
    <row r="9146" spans="1:6" x14ac:dyDescent="0.3">
      <c r="A9146" t="s">
        <v>9150</v>
      </c>
      <c r="B9146">
        <v>7.9893758908724952E-2</v>
      </c>
      <c r="C9146">
        <v>3.391251314282028</v>
      </c>
      <c r="D9146">
        <v>0.23691227594123279</v>
      </c>
      <c r="E9146">
        <v>0.62644518070143063</v>
      </c>
      <c r="F9146">
        <v>0.94847177706371077</v>
      </c>
    </row>
    <row r="9147" spans="1:6" x14ac:dyDescent="0.3">
      <c r="A9147" t="s">
        <v>9151</v>
      </c>
      <c r="B9147">
        <v>-0.24196933826595379</v>
      </c>
      <c r="C9147">
        <v>0.66500523676754453</v>
      </c>
      <c r="D9147">
        <v>0.23754681835726291</v>
      </c>
      <c r="E9147">
        <v>0.62598357336090449</v>
      </c>
      <c r="F9147">
        <v>0.94847177706371077</v>
      </c>
    </row>
    <row r="9148" spans="1:6" x14ac:dyDescent="0.3">
      <c r="A9148" t="s">
        <v>9152</v>
      </c>
      <c r="B9148">
        <v>5.3574632099180612E-2</v>
      </c>
      <c r="C9148">
        <v>4.5128305340307699</v>
      </c>
      <c r="D9148">
        <v>0.23800755884065031</v>
      </c>
      <c r="E9148">
        <v>0.62564887873037733</v>
      </c>
      <c r="F9148">
        <v>0.94847177706371077</v>
      </c>
    </row>
    <row r="9149" spans="1:6" x14ac:dyDescent="0.3">
      <c r="A9149" t="s">
        <v>9153</v>
      </c>
      <c r="B9149">
        <v>-5.4574461991270119E-2</v>
      </c>
      <c r="C9149">
        <v>5.1839370167972598</v>
      </c>
      <c r="D9149">
        <v>0.23748773403862261</v>
      </c>
      <c r="E9149">
        <v>0.62602652289678251</v>
      </c>
      <c r="F9149">
        <v>0.94847177706371077</v>
      </c>
    </row>
    <row r="9150" spans="1:6" x14ac:dyDescent="0.3">
      <c r="A9150" t="s">
        <v>9154</v>
      </c>
      <c r="B9150">
        <v>6.016083789413932E-2</v>
      </c>
      <c r="C9150">
        <v>5.4994195746286341</v>
      </c>
      <c r="D9150">
        <v>0.2362653591846744</v>
      </c>
      <c r="E9150">
        <v>0.62691657776166798</v>
      </c>
      <c r="F9150">
        <v>0.94847177706371077</v>
      </c>
    </row>
    <row r="9151" spans="1:6" x14ac:dyDescent="0.3">
      <c r="A9151" t="s">
        <v>9155</v>
      </c>
      <c r="B9151">
        <v>-5.6711643941872739E-2</v>
      </c>
      <c r="C9151">
        <v>5.2295277669706293</v>
      </c>
      <c r="D9151">
        <v>0.2385176407904481</v>
      </c>
      <c r="E9151">
        <v>0.625278808551328</v>
      </c>
      <c r="F9151">
        <v>0.94847177706371077</v>
      </c>
    </row>
    <row r="9152" spans="1:6" x14ac:dyDescent="0.3">
      <c r="A9152" t="s">
        <v>9156</v>
      </c>
      <c r="B9152">
        <v>-5.4270590336073107E-2</v>
      </c>
      <c r="C9152">
        <v>6.7584607181096246</v>
      </c>
      <c r="D9152">
        <v>0.23994874828376919</v>
      </c>
      <c r="E9152">
        <v>0.62424313390188879</v>
      </c>
      <c r="F9152">
        <v>0.94847177706371077</v>
      </c>
    </row>
    <row r="9153" spans="1:6" x14ac:dyDescent="0.3">
      <c r="A9153" t="s">
        <v>9157</v>
      </c>
      <c r="B9153">
        <v>-4.3206439705700803E-2</v>
      </c>
      <c r="C9153">
        <v>6.3201455169165373</v>
      </c>
      <c r="D9153">
        <v>0.23950493251281821</v>
      </c>
      <c r="E9153">
        <v>0.62456390741367318</v>
      </c>
      <c r="F9153">
        <v>0.94847177706371077</v>
      </c>
    </row>
    <row r="9154" spans="1:6" x14ac:dyDescent="0.3">
      <c r="A9154" t="s">
        <v>9158</v>
      </c>
      <c r="B9154">
        <v>0.15359616649702021</v>
      </c>
      <c r="C9154">
        <v>1.870752190769053</v>
      </c>
      <c r="D9154">
        <v>0.23815322529307889</v>
      </c>
      <c r="E9154">
        <v>0.62554314603573413</v>
      </c>
      <c r="F9154">
        <v>0.94847177706371077</v>
      </c>
    </row>
    <row r="9155" spans="1:6" x14ac:dyDescent="0.3">
      <c r="A9155" t="s">
        <v>9159</v>
      </c>
      <c r="B9155">
        <v>-7.1718109007518585E-2</v>
      </c>
      <c r="C9155">
        <v>4.1920669682111669</v>
      </c>
      <c r="D9155">
        <v>0.23818490154854549</v>
      </c>
      <c r="E9155">
        <v>0.62552015897339797</v>
      </c>
      <c r="F9155">
        <v>0.94847177706371077</v>
      </c>
    </row>
    <row r="9156" spans="1:6" x14ac:dyDescent="0.3">
      <c r="A9156" t="s">
        <v>9160</v>
      </c>
      <c r="B9156">
        <v>-0.20278216668958449</v>
      </c>
      <c r="C9156">
        <v>0.89085578935788567</v>
      </c>
      <c r="D9156">
        <v>0.23618958214566099</v>
      </c>
      <c r="E9156">
        <v>0.62697184736596256</v>
      </c>
      <c r="F9156">
        <v>0.94847177706371077</v>
      </c>
    </row>
    <row r="9157" spans="1:6" x14ac:dyDescent="0.3">
      <c r="A9157" t="s">
        <v>9161</v>
      </c>
      <c r="B9157">
        <v>0.13912512798604451</v>
      </c>
      <c r="C9157">
        <v>4.1808727112459794</v>
      </c>
      <c r="D9157">
        <v>0.23797762073209941</v>
      </c>
      <c r="E9157">
        <v>0.62567061441245309</v>
      </c>
      <c r="F9157">
        <v>0.94847177706371077</v>
      </c>
    </row>
    <row r="9158" spans="1:6" x14ac:dyDescent="0.3">
      <c r="A9158" t="s">
        <v>9162</v>
      </c>
      <c r="B9158">
        <v>9.7092331003634458E-2</v>
      </c>
      <c r="C9158">
        <v>3.0532568145110668</v>
      </c>
      <c r="D9158">
        <v>0.23676158101625511</v>
      </c>
      <c r="E9158">
        <v>0.6265549183129252</v>
      </c>
      <c r="F9158">
        <v>0.94847177706371077</v>
      </c>
    </row>
    <row r="9159" spans="1:6" x14ac:dyDescent="0.3">
      <c r="A9159" t="s">
        <v>9163</v>
      </c>
      <c r="B9159">
        <v>0.17785696592879979</v>
      </c>
      <c r="C9159">
        <v>0.86640122953403731</v>
      </c>
      <c r="D9159">
        <v>0.23855186575930529</v>
      </c>
      <c r="E9159">
        <v>0.62525399550233751</v>
      </c>
      <c r="F9159">
        <v>0.94847177706371077</v>
      </c>
    </row>
    <row r="9160" spans="1:6" x14ac:dyDescent="0.3">
      <c r="A9160" t="s">
        <v>9164</v>
      </c>
      <c r="B9160">
        <v>-4.5783629102780353E-2</v>
      </c>
      <c r="C9160">
        <v>6.6219662035529048</v>
      </c>
      <c r="D9160">
        <v>0.2394774542241436</v>
      </c>
      <c r="E9160">
        <v>0.62458377980459534</v>
      </c>
      <c r="F9160">
        <v>0.94847177706371077</v>
      </c>
    </row>
    <row r="9161" spans="1:6" x14ac:dyDescent="0.3">
      <c r="A9161" t="s">
        <v>9165</v>
      </c>
      <c r="B9161">
        <v>-4.2310998085113273E-2</v>
      </c>
      <c r="C9161">
        <v>6.5555463151441602</v>
      </c>
      <c r="D9161">
        <v>0.2376077595535904</v>
      </c>
      <c r="E9161">
        <v>0.62593928094915796</v>
      </c>
      <c r="F9161">
        <v>0.94847177706371077</v>
      </c>
    </row>
    <row r="9162" spans="1:6" x14ac:dyDescent="0.3">
      <c r="A9162" t="s">
        <v>9166</v>
      </c>
      <c r="B9162">
        <v>4.2869786889246239E-2</v>
      </c>
      <c r="C9162">
        <v>8.7839599657621843</v>
      </c>
      <c r="D9162">
        <v>0.2375430789413624</v>
      </c>
      <c r="E9162">
        <v>0.62598629141881912</v>
      </c>
      <c r="F9162">
        <v>0.94847177706371077</v>
      </c>
    </row>
    <row r="9163" spans="1:6" x14ac:dyDescent="0.3">
      <c r="A9163" t="s">
        <v>9167</v>
      </c>
      <c r="B9163">
        <v>3.9758967775070812E-2</v>
      </c>
      <c r="C9163">
        <v>6.2505783813214366</v>
      </c>
      <c r="D9163">
        <v>0.23990187792853049</v>
      </c>
      <c r="E9163">
        <v>0.62427699267028125</v>
      </c>
      <c r="F9163">
        <v>0.94847177706371077</v>
      </c>
    </row>
    <row r="9164" spans="1:6" x14ac:dyDescent="0.3">
      <c r="A9164" t="s">
        <v>9168</v>
      </c>
      <c r="B9164">
        <v>-0.14896590683412891</v>
      </c>
      <c r="C9164">
        <v>1.711403747467696</v>
      </c>
      <c r="D9164">
        <v>0.2373333992523321</v>
      </c>
      <c r="E9164">
        <v>0.62613874304181971</v>
      </c>
      <c r="F9164">
        <v>0.94847177706371077</v>
      </c>
    </row>
    <row r="9165" spans="1:6" x14ac:dyDescent="0.3">
      <c r="A9165" t="s">
        <v>9169</v>
      </c>
      <c r="B9165">
        <v>3.8158063947441062E-2</v>
      </c>
      <c r="C9165">
        <v>7.9849061170352282</v>
      </c>
      <c r="D9165">
        <v>0.2369303651834116</v>
      </c>
      <c r="E9165">
        <v>0.62643201082938116</v>
      </c>
      <c r="F9165">
        <v>0.94847177706371077</v>
      </c>
    </row>
    <row r="9166" spans="1:6" x14ac:dyDescent="0.3">
      <c r="A9166" t="s">
        <v>9170</v>
      </c>
      <c r="B9166">
        <v>7.5243392249043917E-2</v>
      </c>
      <c r="C9166">
        <v>3.4844413168391131</v>
      </c>
      <c r="D9166">
        <v>0.23799904039461681</v>
      </c>
      <c r="E9166">
        <v>0.62565506312499242</v>
      </c>
      <c r="F9166">
        <v>0.94847177706371077</v>
      </c>
    </row>
    <row r="9167" spans="1:6" x14ac:dyDescent="0.3">
      <c r="A9167" t="s">
        <v>9171</v>
      </c>
      <c r="B9167">
        <v>-0.22263190229351359</v>
      </c>
      <c r="C9167">
        <v>0.42612790375769949</v>
      </c>
      <c r="D9167">
        <v>0.23786815419770241</v>
      </c>
      <c r="E9167">
        <v>0.62575010377764029</v>
      </c>
      <c r="F9167">
        <v>0.94847177706371077</v>
      </c>
    </row>
    <row r="9168" spans="1:6" x14ac:dyDescent="0.3">
      <c r="A9168" t="s">
        <v>9172</v>
      </c>
      <c r="B9168">
        <v>-3.7969810112496782E-2</v>
      </c>
      <c r="C9168">
        <v>7.8906540482388277</v>
      </c>
      <c r="D9168">
        <v>0.238331997759583</v>
      </c>
      <c r="E9168">
        <v>0.62541343788707215</v>
      </c>
      <c r="F9168">
        <v>0.94847177706371077</v>
      </c>
    </row>
    <row r="9169" spans="1:6" x14ac:dyDescent="0.3">
      <c r="A9169" t="s">
        <v>9173</v>
      </c>
      <c r="B9169">
        <v>8.7020198055459241E-2</v>
      </c>
      <c r="C9169">
        <v>5.2553037316629254</v>
      </c>
      <c r="D9169">
        <v>0.23932282978345751</v>
      </c>
      <c r="E9169">
        <v>0.62469563107779635</v>
      </c>
      <c r="F9169">
        <v>0.94847177706371077</v>
      </c>
    </row>
    <row r="9170" spans="1:6" x14ac:dyDescent="0.3">
      <c r="A9170" t="s">
        <v>9174</v>
      </c>
      <c r="B9170">
        <v>0.23180169040645571</v>
      </c>
      <c r="C9170">
        <v>0.20387258136401809</v>
      </c>
      <c r="D9170">
        <v>0.23871564651488519</v>
      </c>
      <c r="E9170">
        <v>0.62513528521850681</v>
      </c>
      <c r="F9170">
        <v>0.94847177706371077</v>
      </c>
    </row>
    <row r="9171" spans="1:6" x14ac:dyDescent="0.3">
      <c r="A9171" t="s">
        <v>9175</v>
      </c>
      <c r="B9171">
        <v>-4.6403842922735521E-2</v>
      </c>
      <c r="C9171">
        <v>6.3822251321710048</v>
      </c>
      <c r="D9171">
        <v>0.23720449923514589</v>
      </c>
      <c r="E9171">
        <v>0.6262325036238493</v>
      </c>
      <c r="F9171">
        <v>0.94847177706371077</v>
      </c>
    </row>
    <row r="9172" spans="1:6" x14ac:dyDescent="0.3">
      <c r="A9172" t="s">
        <v>9176</v>
      </c>
      <c r="B9172">
        <v>-4.4009697220426129E-2</v>
      </c>
      <c r="C9172">
        <v>5.3395016351191309</v>
      </c>
      <c r="D9172">
        <v>0.23660809174782571</v>
      </c>
      <c r="E9172">
        <v>0.62666673520371219</v>
      </c>
      <c r="F9172">
        <v>0.94847177706371077</v>
      </c>
    </row>
    <row r="9173" spans="1:6" x14ac:dyDescent="0.3">
      <c r="A9173" t="s">
        <v>9177</v>
      </c>
      <c r="B9173">
        <v>-5.5183743432042971E-2</v>
      </c>
      <c r="C9173">
        <v>5.5686284870576026</v>
      </c>
      <c r="D9173">
        <v>0.23665272991491371</v>
      </c>
      <c r="E9173">
        <v>0.62663421168691047</v>
      </c>
      <c r="F9173">
        <v>0.94847177706371077</v>
      </c>
    </row>
    <row r="9174" spans="1:6" x14ac:dyDescent="0.3">
      <c r="A9174" t="s">
        <v>9178</v>
      </c>
      <c r="B9174">
        <v>-5.6597852886758983E-2</v>
      </c>
      <c r="C9174">
        <v>4.810699828921007</v>
      </c>
      <c r="D9174">
        <v>0.23622147356134171</v>
      </c>
      <c r="E9174">
        <v>0.62694858534422682</v>
      </c>
      <c r="F9174">
        <v>0.94847177706371077</v>
      </c>
    </row>
    <row r="9175" spans="1:6" x14ac:dyDescent="0.3">
      <c r="A9175" t="s">
        <v>9179</v>
      </c>
      <c r="B9175">
        <v>4.3743912126611113E-2</v>
      </c>
      <c r="C9175">
        <v>6.8686528032427221</v>
      </c>
      <c r="D9175">
        <v>0.2355044492035141</v>
      </c>
      <c r="E9175">
        <v>0.62747206192577398</v>
      </c>
      <c r="F9175">
        <v>0.94879848073453732</v>
      </c>
    </row>
    <row r="9176" spans="1:6" x14ac:dyDescent="0.3">
      <c r="A9176" t="s">
        <v>9180</v>
      </c>
      <c r="B9176">
        <v>-0.1121046393342275</v>
      </c>
      <c r="C9176">
        <v>3.9071870644415791</v>
      </c>
      <c r="D9176">
        <v>0.23559342646325909</v>
      </c>
      <c r="E9176">
        <v>0.62740704899901767</v>
      </c>
      <c r="F9176">
        <v>0.94879848073453732</v>
      </c>
    </row>
    <row r="9177" spans="1:6" x14ac:dyDescent="0.3">
      <c r="A9177" t="s">
        <v>9181</v>
      </c>
      <c r="B9177">
        <v>-9.5570426786494328E-2</v>
      </c>
      <c r="C9177">
        <v>3.7688561651580001</v>
      </c>
      <c r="D9177">
        <v>0.235553394578492</v>
      </c>
      <c r="E9177">
        <v>0.62743629717945371</v>
      </c>
      <c r="F9177">
        <v>0.94879848073453732</v>
      </c>
    </row>
    <row r="9178" spans="1:6" x14ac:dyDescent="0.3">
      <c r="A9178" t="s">
        <v>9182</v>
      </c>
      <c r="B9178">
        <v>-6.546627929054584E-2</v>
      </c>
      <c r="C9178">
        <v>5.4715422298416314</v>
      </c>
      <c r="D9178">
        <v>0.234464264190267</v>
      </c>
      <c r="E9178">
        <v>0.62823322075615362</v>
      </c>
      <c r="F9178">
        <v>0.94891240625569961</v>
      </c>
    </row>
    <row r="9179" spans="1:6" x14ac:dyDescent="0.3">
      <c r="A9179" t="s">
        <v>9183</v>
      </c>
      <c r="B9179">
        <v>-0.1500881794377919</v>
      </c>
      <c r="C9179">
        <v>2.113494633041082</v>
      </c>
      <c r="D9179">
        <v>0.23416028664314231</v>
      </c>
      <c r="E9179">
        <v>0.62845605083503076</v>
      </c>
      <c r="F9179">
        <v>0.94891240625569961</v>
      </c>
    </row>
    <row r="9180" spans="1:6" x14ac:dyDescent="0.3">
      <c r="A9180" t="s">
        <v>9184</v>
      </c>
      <c r="B9180">
        <v>5.4943598132090848E-2</v>
      </c>
      <c r="C9180">
        <v>5.4293625667910748</v>
      </c>
      <c r="D9180">
        <v>0.23385004680626051</v>
      </c>
      <c r="E9180">
        <v>0.62868365560405581</v>
      </c>
      <c r="F9180">
        <v>0.94891240625569961</v>
      </c>
    </row>
    <row r="9181" spans="1:6" x14ac:dyDescent="0.3">
      <c r="A9181" t="s">
        <v>9185</v>
      </c>
      <c r="B9181">
        <v>-0.22610231233311651</v>
      </c>
      <c r="C9181">
        <v>0.1301117902291184</v>
      </c>
      <c r="D9181">
        <v>0.23388353991531829</v>
      </c>
      <c r="E9181">
        <v>0.62865907470743343</v>
      </c>
      <c r="F9181">
        <v>0.94891240625569961</v>
      </c>
    </row>
    <row r="9182" spans="1:6" x14ac:dyDescent="0.3">
      <c r="A9182" t="s">
        <v>9186</v>
      </c>
      <c r="B9182">
        <v>3.9893190855438528E-2</v>
      </c>
      <c r="C9182">
        <v>7.921782121343548</v>
      </c>
      <c r="D9182">
        <v>0.2336738922305219</v>
      </c>
      <c r="E9182">
        <v>0.62881297280866022</v>
      </c>
      <c r="F9182">
        <v>0.94891240625569961</v>
      </c>
    </row>
    <row r="9183" spans="1:6" x14ac:dyDescent="0.3">
      <c r="A9183" t="s">
        <v>9187</v>
      </c>
      <c r="B9183">
        <v>-5.0735397753119207E-2</v>
      </c>
      <c r="C9183">
        <v>5.0631043526869206</v>
      </c>
      <c r="D9183">
        <v>0.2336278045536089</v>
      </c>
      <c r="E9183">
        <v>0.62884681625377714</v>
      </c>
      <c r="F9183">
        <v>0.94891240625569961</v>
      </c>
    </row>
    <row r="9184" spans="1:6" x14ac:dyDescent="0.3">
      <c r="A9184" t="s">
        <v>9188</v>
      </c>
      <c r="B9184">
        <v>-0.1009252884222492</v>
      </c>
      <c r="C9184">
        <v>2.2094571975513411</v>
      </c>
      <c r="D9184">
        <v>0.2343807978019683</v>
      </c>
      <c r="E9184">
        <v>0.62829438784453817</v>
      </c>
      <c r="F9184">
        <v>0.94891240625569961</v>
      </c>
    </row>
    <row r="9185" spans="1:6" x14ac:dyDescent="0.3">
      <c r="A9185" t="s">
        <v>9189</v>
      </c>
      <c r="B9185">
        <v>6.2211708552461963E-2</v>
      </c>
      <c r="C9185">
        <v>4.6000848753097818</v>
      </c>
      <c r="D9185">
        <v>0.23509058443035441</v>
      </c>
      <c r="E9185">
        <v>0.62777465967883639</v>
      </c>
      <c r="F9185">
        <v>0.94891240625569961</v>
      </c>
    </row>
    <row r="9186" spans="1:6" x14ac:dyDescent="0.3">
      <c r="A9186" t="s">
        <v>9190</v>
      </c>
      <c r="B9186">
        <v>7.8378098618139311E-2</v>
      </c>
      <c r="C9186">
        <v>3.130274261902287</v>
      </c>
      <c r="D9186">
        <v>0.23387341489640701</v>
      </c>
      <c r="E9186">
        <v>0.62866650532164581</v>
      </c>
      <c r="F9186">
        <v>0.94891240625569961</v>
      </c>
    </row>
    <row r="9187" spans="1:6" x14ac:dyDescent="0.3">
      <c r="A9187" t="s">
        <v>9191</v>
      </c>
      <c r="B9187">
        <v>-4.21008897120565E-2</v>
      </c>
      <c r="C9187">
        <v>5.7059808831461476</v>
      </c>
      <c r="D9187">
        <v>0.2346931349895498</v>
      </c>
      <c r="E9187">
        <v>0.6280655651567455</v>
      </c>
      <c r="F9187">
        <v>0.94891240625569961</v>
      </c>
    </row>
    <row r="9188" spans="1:6" x14ac:dyDescent="0.3">
      <c r="A9188" t="s">
        <v>9192</v>
      </c>
      <c r="B9188">
        <v>6.2397998510238847E-2</v>
      </c>
      <c r="C9188">
        <v>3.6846586899435532</v>
      </c>
      <c r="D9188">
        <v>0.23372633349483471</v>
      </c>
      <c r="E9188">
        <v>0.62877446875761267</v>
      </c>
      <c r="F9188">
        <v>0.94891240625569961</v>
      </c>
    </row>
    <row r="9189" spans="1:6" x14ac:dyDescent="0.3">
      <c r="A9189" t="s">
        <v>9193</v>
      </c>
      <c r="B9189">
        <v>-7.8904565099598215E-2</v>
      </c>
      <c r="C9189">
        <v>4.859783373814885</v>
      </c>
      <c r="D9189">
        <v>0.23401103353721811</v>
      </c>
      <c r="E9189">
        <v>0.62856552584402692</v>
      </c>
      <c r="F9189">
        <v>0.94891240625569961</v>
      </c>
    </row>
    <row r="9190" spans="1:6" x14ac:dyDescent="0.3">
      <c r="A9190" t="s">
        <v>9194</v>
      </c>
      <c r="B9190">
        <v>0.12759948596785509</v>
      </c>
      <c r="C9190">
        <v>1.5750023980846031</v>
      </c>
      <c r="D9190">
        <v>0.23530488370276981</v>
      </c>
      <c r="E9190">
        <v>0.62761793345497641</v>
      </c>
      <c r="F9190">
        <v>0.94891240625569961</v>
      </c>
    </row>
    <row r="9191" spans="1:6" x14ac:dyDescent="0.3">
      <c r="A9191" t="s">
        <v>9195</v>
      </c>
      <c r="B9191">
        <v>5.950131993123145E-2</v>
      </c>
      <c r="C9191">
        <v>7.0690540829344952</v>
      </c>
      <c r="D9191">
        <v>0.23370794342204879</v>
      </c>
      <c r="E9191">
        <v>0.62878797072958403</v>
      </c>
      <c r="F9191">
        <v>0.94891240625569961</v>
      </c>
    </row>
    <row r="9192" spans="1:6" x14ac:dyDescent="0.3">
      <c r="A9192" t="s">
        <v>9196</v>
      </c>
      <c r="B9192">
        <v>-6.1936738030507192E-2</v>
      </c>
      <c r="C9192">
        <v>8.021059719404473</v>
      </c>
      <c r="D9192">
        <v>0.23385929089726429</v>
      </c>
      <c r="E9192">
        <v>0.62867687106480241</v>
      </c>
      <c r="F9192">
        <v>0.94891240625569961</v>
      </c>
    </row>
    <row r="9193" spans="1:6" x14ac:dyDescent="0.3">
      <c r="A9193" t="s">
        <v>9197</v>
      </c>
      <c r="B9193">
        <v>-0.1195364901181848</v>
      </c>
      <c r="C9193">
        <v>1.7941411570962089</v>
      </c>
      <c r="D9193">
        <v>0.23521327531330091</v>
      </c>
      <c r="E9193">
        <v>0.62768491979653285</v>
      </c>
      <c r="F9193">
        <v>0.94891240625569961</v>
      </c>
    </row>
    <row r="9194" spans="1:6" x14ac:dyDescent="0.3">
      <c r="A9194" t="s">
        <v>9198</v>
      </c>
      <c r="B9194">
        <v>4.8788497092532947E-2</v>
      </c>
      <c r="C9194">
        <v>5.7940062153924377</v>
      </c>
      <c r="D9194">
        <v>0.23460276227436341</v>
      </c>
      <c r="E9194">
        <v>0.62813175416337275</v>
      </c>
      <c r="F9194">
        <v>0.94891240625569961</v>
      </c>
    </row>
    <row r="9195" spans="1:6" x14ac:dyDescent="0.3">
      <c r="A9195" t="s">
        <v>9199</v>
      </c>
      <c r="B9195">
        <v>-0.20757123495086671</v>
      </c>
      <c r="C9195">
        <v>0.79586687745052997</v>
      </c>
      <c r="D9195">
        <v>0.23459837048072171</v>
      </c>
      <c r="E9195">
        <v>0.62813497111549665</v>
      </c>
      <c r="F9195">
        <v>0.94891240625569961</v>
      </c>
    </row>
    <row r="9196" spans="1:6" x14ac:dyDescent="0.3">
      <c r="A9196" t="s">
        <v>9200</v>
      </c>
      <c r="B9196">
        <v>-6.1586536587667703E-2</v>
      </c>
      <c r="C9196">
        <v>3.6031167157762578</v>
      </c>
      <c r="D9196">
        <v>0.23413118260496499</v>
      </c>
      <c r="E9196">
        <v>0.62847739484877241</v>
      </c>
      <c r="F9196">
        <v>0.94891240625569961</v>
      </c>
    </row>
    <row r="9197" spans="1:6" x14ac:dyDescent="0.3">
      <c r="A9197" t="s">
        <v>9201</v>
      </c>
      <c r="B9197">
        <v>-4.5455810771963492E-2</v>
      </c>
      <c r="C9197">
        <v>8.0146875745649346</v>
      </c>
      <c r="D9197">
        <v>0.2333607764288681</v>
      </c>
      <c r="E9197">
        <v>0.62904298342017295</v>
      </c>
      <c r="F9197">
        <v>0.9489992162875559</v>
      </c>
    </row>
    <row r="9198" spans="1:6" x14ac:dyDescent="0.3">
      <c r="A9198" t="s">
        <v>9202</v>
      </c>
      <c r="B9198">
        <v>-4.8480523810352442E-2</v>
      </c>
      <c r="C9198">
        <v>7.4361932587928168</v>
      </c>
      <c r="D9198">
        <v>0.2333622054147062</v>
      </c>
      <c r="E9198">
        <v>0.62904193327439339</v>
      </c>
      <c r="F9198">
        <v>0.9489992162875559</v>
      </c>
    </row>
    <row r="9199" spans="1:6" x14ac:dyDescent="0.3">
      <c r="A9199" t="s">
        <v>9203</v>
      </c>
      <c r="B9199">
        <v>4.4056250833080068E-2</v>
      </c>
      <c r="C9199">
        <v>6.450791556248074</v>
      </c>
      <c r="D9199">
        <v>0.23327022803323241</v>
      </c>
      <c r="E9199">
        <v>0.62910953451624785</v>
      </c>
      <c r="F9199">
        <v>0.9489992162875559</v>
      </c>
    </row>
    <row r="9200" spans="1:6" x14ac:dyDescent="0.3">
      <c r="A9200" t="s">
        <v>9204</v>
      </c>
      <c r="B9200">
        <v>-0.12318307103101279</v>
      </c>
      <c r="C9200">
        <v>2.1185499106545511</v>
      </c>
      <c r="D9200">
        <v>0.2331634466918748</v>
      </c>
      <c r="E9200">
        <v>0.62918803694576253</v>
      </c>
      <c r="F9200">
        <v>0.94901445946542606</v>
      </c>
    </row>
    <row r="9201" spans="1:6" x14ac:dyDescent="0.3">
      <c r="A9201" t="s">
        <v>9205</v>
      </c>
      <c r="B9201">
        <v>0.1002822663444629</v>
      </c>
      <c r="C9201">
        <v>2.661330655311839</v>
      </c>
      <c r="D9201">
        <v>0.23301685699196459</v>
      </c>
      <c r="E9201">
        <v>0.62929584139425387</v>
      </c>
      <c r="F9201">
        <v>0.94907389123318175</v>
      </c>
    </row>
    <row r="9202" spans="1:6" x14ac:dyDescent="0.3">
      <c r="A9202" t="s">
        <v>9206</v>
      </c>
      <c r="B9202">
        <v>-4.3503614228626503E-2</v>
      </c>
      <c r="C9202">
        <v>8.5721657882946793</v>
      </c>
      <c r="D9202">
        <v>0.23279728196096541</v>
      </c>
      <c r="E9202">
        <v>0.62945739868800854</v>
      </c>
      <c r="F9202">
        <v>0.94921436874210618</v>
      </c>
    </row>
    <row r="9203" spans="1:6" x14ac:dyDescent="0.3">
      <c r="A9203" t="s">
        <v>9207</v>
      </c>
      <c r="B9203">
        <v>8.1743268726985396E-2</v>
      </c>
      <c r="C9203">
        <v>6.0478568510893158</v>
      </c>
      <c r="D9203">
        <v>0.23264346260952529</v>
      </c>
      <c r="E9203">
        <v>0.62957063070942543</v>
      </c>
      <c r="F9203">
        <v>0.94928194969498791</v>
      </c>
    </row>
    <row r="9204" spans="1:6" x14ac:dyDescent="0.3">
      <c r="A9204" t="s">
        <v>9208</v>
      </c>
      <c r="B9204">
        <v>6.2784932468826868E-2</v>
      </c>
      <c r="C9204">
        <v>4.6131596237695929</v>
      </c>
      <c r="D9204">
        <v>0.23251467847862631</v>
      </c>
      <c r="E9204">
        <v>0.62966546888776032</v>
      </c>
      <c r="F9204">
        <v>0.94932178428965286</v>
      </c>
    </row>
    <row r="9205" spans="1:6" x14ac:dyDescent="0.3">
      <c r="A9205" t="s">
        <v>9209</v>
      </c>
      <c r="B9205">
        <v>4.7992442634614357E-2</v>
      </c>
      <c r="C9205">
        <v>8.6292384107072841</v>
      </c>
      <c r="D9205">
        <v>0.23240904264812731</v>
      </c>
      <c r="E9205">
        <v>0.62974328454927742</v>
      </c>
      <c r="F9205">
        <v>0.94932348212391593</v>
      </c>
    </row>
    <row r="9206" spans="1:6" x14ac:dyDescent="0.3">
      <c r="A9206" t="s">
        <v>9210</v>
      </c>
      <c r="B9206">
        <v>-0.2453418420407675</v>
      </c>
      <c r="C9206">
        <v>0.62325190473256298</v>
      </c>
      <c r="D9206">
        <v>0.23231760377567129</v>
      </c>
      <c r="E9206">
        <v>0.62981065975221506</v>
      </c>
      <c r="F9206">
        <v>0.94932348212391593</v>
      </c>
    </row>
    <row r="9207" spans="1:6" x14ac:dyDescent="0.3">
      <c r="A9207" t="s">
        <v>9211</v>
      </c>
      <c r="B9207">
        <v>5.2072478397664372E-2</v>
      </c>
      <c r="C9207">
        <v>5.6559750502234971</v>
      </c>
      <c r="D9207">
        <v>0.23223457244221629</v>
      </c>
      <c r="E9207">
        <v>0.62987185415731684</v>
      </c>
      <c r="F9207">
        <v>0.94932348212391593</v>
      </c>
    </row>
    <row r="9208" spans="1:6" x14ac:dyDescent="0.3">
      <c r="A9208" t="s">
        <v>9212</v>
      </c>
      <c r="B9208">
        <v>5.7712944687499039E-2</v>
      </c>
      <c r="C9208">
        <v>4.4330432335053152</v>
      </c>
      <c r="D9208">
        <v>0.23208508618864079</v>
      </c>
      <c r="E9208">
        <v>0.62998206007768587</v>
      </c>
      <c r="F9208">
        <v>0.94935771006519509</v>
      </c>
    </row>
    <row r="9209" spans="1:6" x14ac:dyDescent="0.3">
      <c r="A9209" t="s">
        <v>9213</v>
      </c>
      <c r="B9209">
        <v>0.19045154539452741</v>
      </c>
      <c r="C9209">
        <v>1.198298960600652</v>
      </c>
      <c r="D9209">
        <v>0.23201816775965509</v>
      </c>
      <c r="E9209">
        <v>0.63003140859677964</v>
      </c>
      <c r="F9209">
        <v>0.94935771006519509</v>
      </c>
    </row>
    <row r="9210" spans="1:6" x14ac:dyDescent="0.3">
      <c r="A9210" t="s">
        <v>9214</v>
      </c>
      <c r="B9210">
        <v>6.2931242222701508E-2</v>
      </c>
      <c r="C9210">
        <v>4.9654574852226716</v>
      </c>
      <c r="D9210">
        <v>0.2314640174701825</v>
      </c>
      <c r="E9210">
        <v>0.63044040007323909</v>
      </c>
      <c r="F9210">
        <v>0.94938798546423764</v>
      </c>
    </row>
    <row r="9211" spans="1:6" x14ac:dyDescent="0.3">
      <c r="A9211" t="s">
        <v>9215</v>
      </c>
      <c r="B9211">
        <v>7.3880178165167593E-2</v>
      </c>
      <c r="C9211">
        <v>4.8214357154576106</v>
      </c>
      <c r="D9211">
        <v>0.2311569115419925</v>
      </c>
      <c r="E9211">
        <v>0.63066731978550472</v>
      </c>
      <c r="F9211">
        <v>0.94938798546423764</v>
      </c>
    </row>
    <row r="9212" spans="1:6" x14ac:dyDescent="0.3">
      <c r="A9212" t="s">
        <v>9216</v>
      </c>
      <c r="B9212">
        <v>0.20004771899993701</v>
      </c>
      <c r="C9212">
        <v>0.45312384257579752</v>
      </c>
      <c r="D9212">
        <v>0.2311910493621632</v>
      </c>
      <c r="E9212">
        <v>0.63064208628017759</v>
      </c>
      <c r="F9212">
        <v>0.94938798546423764</v>
      </c>
    </row>
    <row r="9213" spans="1:6" x14ac:dyDescent="0.3">
      <c r="A9213" t="s">
        <v>9217</v>
      </c>
      <c r="B9213">
        <v>4.7175161236473598E-2</v>
      </c>
      <c r="C9213">
        <v>5.9610708563973569</v>
      </c>
      <c r="D9213">
        <v>0.23122717612199931</v>
      </c>
      <c r="E9213">
        <v>0.63061538511682425</v>
      </c>
      <c r="F9213">
        <v>0.94938798546423764</v>
      </c>
    </row>
    <row r="9214" spans="1:6" x14ac:dyDescent="0.3">
      <c r="A9214" t="s">
        <v>9218</v>
      </c>
      <c r="B9214">
        <v>-4.4539055376202709E-2</v>
      </c>
      <c r="C9214">
        <v>10.457175675445271</v>
      </c>
      <c r="D9214">
        <v>0.23159833484077821</v>
      </c>
      <c r="E9214">
        <v>0.63034121161093537</v>
      </c>
      <c r="F9214">
        <v>0.94938798546423764</v>
      </c>
    </row>
    <row r="9215" spans="1:6" x14ac:dyDescent="0.3">
      <c r="A9215" t="s">
        <v>9219</v>
      </c>
      <c r="B9215">
        <v>-6.3545653267633728E-2</v>
      </c>
      <c r="C9215">
        <v>4.3067367642637731</v>
      </c>
      <c r="D9215">
        <v>0.23140666467087989</v>
      </c>
      <c r="E9215">
        <v>0.63048276381401958</v>
      </c>
      <c r="F9215">
        <v>0.94938798546423764</v>
      </c>
    </row>
    <row r="9216" spans="1:6" x14ac:dyDescent="0.3">
      <c r="A9216" t="s">
        <v>9220</v>
      </c>
      <c r="B9216">
        <v>-3.4505922328966383E-2</v>
      </c>
      <c r="C9216">
        <v>7.3708628400805578</v>
      </c>
      <c r="D9216">
        <v>0.23176868322303881</v>
      </c>
      <c r="E9216">
        <v>0.63021546650471083</v>
      </c>
      <c r="F9216">
        <v>0.94938798546423764</v>
      </c>
    </row>
    <row r="9217" spans="1:6" x14ac:dyDescent="0.3">
      <c r="A9217" t="s">
        <v>9221</v>
      </c>
      <c r="B9217">
        <v>6.2770339887620902E-2</v>
      </c>
      <c r="C9217">
        <v>4.2885846486320123</v>
      </c>
      <c r="D9217">
        <v>0.23172280261719089</v>
      </c>
      <c r="E9217">
        <v>0.63024932833114422</v>
      </c>
      <c r="F9217">
        <v>0.94938798546423764</v>
      </c>
    </row>
    <row r="9218" spans="1:6" x14ac:dyDescent="0.3">
      <c r="A9218" t="s">
        <v>9222</v>
      </c>
      <c r="B9218">
        <v>-6.717174602043452E-2</v>
      </c>
      <c r="C9218">
        <v>4.5321000670104006</v>
      </c>
      <c r="D9218">
        <v>0.23155405054507661</v>
      </c>
      <c r="E9218">
        <v>0.63037391002750898</v>
      </c>
      <c r="F9218">
        <v>0.94938798546423764</v>
      </c>
    </row>
    <row r="9219" spans="1:6" x14ac:dyDescent="0.3">
      <c r="A9219" t="s">
        <v>9223</v>
      </c>
      <c r="B9219">
        <v>3.9641564111781817E-2</v>
      </c>
      <c r="C9219">
        <v>7.3957475424494783</v>
      </c>
      <c r="D9219">
        <v>0.2309680525817619</v>
      </c>
      <c r="E9219">
        <v>0.6308069593138389</v>
      </c>
      <c r="F9219">
        <v>0.94939218575545226</v>
      </c>
    </row>
    <row r="9220" spans="1:6" x14ac:dyDescent="0.3">
      <c r="A9220" t="s">
        <v>9224</v>
      </c>
      <c r="B9220">
        <v>0.13447169986962559</v>
      </c>
      <c r="C9220">
        <v>1.567103214352257</v>
      </c>
      <c r="D9220">
        <v>0.23100807595195949</v>
      </c>
      <c r="E9220">
        <v>0.63077736075731605</v>
      </c>
      <c r="F9220">
        <v>0.94939218575545226</v>
      </c>
    </row>
    <row r="9221" spans="1:6" x14ac:dyDescent="0.3">
      <c r="A9221" t="s">
        <v>9225</v>
      </c>
      <c r="B9221">
        <v>0.13025630133985011</v>
      </c>
      <c r="C9221">
        <v>1.389941158053063</v>
      </c>
      <c r="D9221">
        <v>0.23043098526808409</v>
      </c>
      <c r="E9221">
        <v>0.63120444341781567</v>
      </c>
      <c r="F9221">
        <v>0.94951856033122217</v>
      </c>
    </row>
    <row r="9222" spans="1:6" x14ac:dyDescent="0.3">
      <c r="A9222" t="s">
        <v>9226</v>
      </c>
      <c r="B9222">
        <v>-6.7053962699408609E-2</v>
      </c>
      <c r="C9222">
        <v>6.2802846638272678</v>
      </c>
      <c r="D9222">
        <v>0.2306237263254225</v>
      </c>
      <c r="E9222">
        <v>0.63106173003508048</v>
      </c>
      <c r="F9222">
        <v>0.94951856033122217</v>
      </c>
    </row>
    <row r="9223" spans="1:6" x14ac:dyDescent="0.3">
      <c r="A9223" t="s">
        <v>9227</v>
      </c>
      <c r="B9223">
        <v>-0.2021033759649736</v>
      </c>
      <c r="C9223">
        <v>1.254620962773402</v>
      </c>
      <c r="D9223">
        <v>0.23060206453726731</v>
      </c>
      <c r="E9223">
        <v>0.63107776565012785</v>
      </c>
      <c r="F9223">
        <v>0.94951856033122217</v>
      </c>
    </row>
    <row r="9224" spans="1:6" x14ac:dyDescent="0.3">
      <c r="A9224" t="s">
        <v>9228</v>
      </c>
      <c r="B9224">
        <v>6.5565505523615605E-2</v>
      </c>
      <c r="C9224">
        <v>4.3018278970078772</v>
      </c>
      <c r="D9224">
        <v>0.23039230120722731</v>
      </c>
      <c r="E9224">
        <v>0.63123309553118512</v>
      </c>
      <c r="F9224">
        <v>0.94951856033122217</v>
      </c>
    </row>
    <row r="9225" spans="1:6" x14ac:dyDescent="0.3">
      <c r="A9225" t="s">
        <v>9229</v>
      </c>
      <c r="B9225">
        <v>-4.8099361327319352E-2</v>
      </c>
      <c r="C9225">
        <v>9.5891801721828358</v>
      </c>
      <c r="D9225">
        <v>0.2304396212472444</v>
      </c>
      <c r="E9225">
        <v>0.63119804741341679</v>
      </c>
      <c r="F9225">
        <v>0.94951856033122217</v>
      </c>
    </row>
    <row r="9226" spans="1:6" x14ac:dyDescent="0.3">
      <c r="A9226" t="s">
        <v>9230</v>
      </c>
      <c r="B9226">
        <v>-0.1039279568979829</v>
      </c>
      <c r="C9226">
        <v>2.9557505371318209</v>
      </c>
      <c r="D9226">
        <v>0.22924636851717931</v>
      </c>
      <c r="E9226">
        <v>0.6320831987360167</v>
      </c>
      <c r="F9226">
        <v>0.9496380738319391</v>
      </c>
    </row>
    <row r="9227" spans="1:6" x14ac:dyDescent="0.3">
      <c r="A9227" t="s">
        <v>9231</v>
      </c>
      <c r="B9227">
        <v>4.6970428379308149E-2</v>
      </c>
      <c r="C9227">
        <v>5.6573565455883141</v>
      </c>
      <c r="D9227">
        <v>0.22921264822377729</v>
      </c>
      <c r="E9227">
        <v>0.63210825345835597</v>
      </c>
      <c r="F9227">
        <v>0.9496380738319391</v>
      </c>
    </row>
    <row r="9228" spans="1:6" x14ac:dyDescent="0.3">
      <c r="A9228" t="s">
        <v>9232</v>
      </c>
      <c r="B9228">
        <v>-5.2243167607839723E-2</v>
      </c>
      <c r="C9228">
        <v>5.3066036988258203</v>
      </c>
      <c r="D9228">
        <v>0.22954933882346479</v>
      </c>
      <c r="E9228">
        <v>0.63185818844911668</v>
      </c>
      <c r="F9228">
        <v>0.9496380738319391</v>
      </c>
    </row>
    <row r="9229" spans="1:6" x14ac:dyDescent="0.3">
      <c r="A9229" t="s">
        <v>9233</v>
      </c>
      <c r="B9229">
        <v>8.1741582363824006E-2</v>
      </c>
      <c r="C9229">
        <v>3.943137717414205</v>
      </c>
      <c r="D9229">
        <v>0.22968541190948419</v>
      </c>
      <c r="E9229">
        <v>0.63175718896582456</v>
      </c>
      <c r="F9229">
        <v>0.9496380738319391</v>
      </c>
    </row>
    <row r="9230" spans="1:6" x14ac:dyDescent="0.3">
      <c r="A9230" t="s">
        <v>9234</v>
      </c>
      <c r="B9230">
        <v>-5.4738065372528698E-2</v>
      </c>
      <c r="C9230">
        <v>4.680310965333752</v>
      </c>
      <c r="D9230">
        <v>0.23004195700727689</v>
      </c>
      <c r="E9230">
        <v>0.63149271975032784</v>
      </c>
      <c r="F9230">
        <v>0.9496380738319391</v>
      </c>
    </row>
    <row r="9231" spans="1:6" x14ac:dyDescent="0.3">
      <c r="A9231" t="s">
        <v>9235</v>
      </c>
      <c r="B9231">
        <v>-5.2498827576721287E-2</v>
      </c>
      <c r="C9231">
        <v>4.6598843309303319</v>
      </c>
      <c r="D9231">
        <v>0.22948560867789869</v>
      </c>
      <c r="E9231">
        <v>0.63190550444809968</v>
      </c>
      <c r="F9231">
        <v>0.9496380738319391</v>
      </c>
    </row>
    <row r="9232" spans="1:6" x14ac:dyDescent="0.3">
      <c r="A9232" t="s">
        <v>9236</v>
      </c>
      <c r="B9232">
        <v>-4.307869228340265E-2</v>
      </c>
      <c r="C9232">
        <v>6.6758802107216546</v>
      </c>
      <c r="D9232">
        <v>0.22917819399097089</v>
      </c>
      <c r="E9232">
        <v>0.63213385584949833</v>
      </c>
      <c r="F9232">
        <v>0.9496380738319391</v>
      </c>
    </row>
    <row r="9233" spans="1:6" x14ac:dyDescent="0.3">
      <c r="A9233" t="s">
        <v>9237</v>
      </c>
      <c r="B9233">
        <v>4.314809969207177E-2</v>
      </c>
      <c r="C9233">
        <v>5.5798218509325608</v>
      </c>
      <c r="D9233">
        <v>0.22936022667050529</v>
      </c>
      <c r="E9233">
        <v>0.63199861702295035</v>
      </c>
      <c r="F9233">
        <v>0.9496380738319391</v>
      </c>
    </row>
    <row r="9234" spans="1:6" x14ac:dyDescent="0.3">
      <c r="A9234" t="s">
        <v>9238</v>
      </c>
      <c r="B9234">
        <v>4.3221175405703263E-2</v>
      </c>
      <c r="C9234">
        <v>7.641781048080361</v>
      </c>
      <c r="D9234">
        <v>0.22984585080100131</v>
      </c>
      <c r="E9234">
        <v>0.63163815134998402</v>
      </c>
      <c r="F9234">
        <v>0.9496380738319391</v>
      </c>
    </row>
    <row r="9235" spans="1:6" x14ac:dyDescent="0.3">
      <c r="A9235" t="s">
        <v>9239</v>
      </c>
      <c r="B9235">
        <v>0.1429801968870513</v>
      </c>
      <c r="C9235">
        <v>0.91286748180710298</v>
      </c>
      <c r="D9235">
        <v>0.22930090889686869</v>
      </c>
      <c r="E9235">
        <v>0.63204267914773182</v>
      </c>
      <c r="F9235">
        <v>0.9496380738319391</v>
      </c>
    </row>
    <row r="9236" spans="1:6" x14ac:dyDescent="0.3">
      <c r="A9236" t="s">
        <v>9240</v>
      </c>
      <c r="B9236">
        <v>6.2528429170810335E-2</v>
      </c>
      <c r="C9236">
        <v>4.0330485998282883</v>
      </c>
      <c r="D9236">
        <v>0.22998393095353101</v>
      </c>
      <c r="E9236">
        <v>0.63153574370113164</v>
      </c>
      <c r="F9236">
        <v>0.9496380738319391</v>
      </c>
    </row>
    <row r="9237" spans="1:6" x14ac:dyDescent="0.3">
      <c r="A9237" t="s">
        <v>9241</v>
      </c>
      <c r="B9237">
        <v>-0.15009535228549181</v>
      </c>
      <c r="C9237">
        <v>2.2445231972517692</v>
      </c>
      <c r="D9237">
        <v>0.22999903492357451</v>
      </c>
      <c r="E9237">
        <v>0.63152454408109704</v>
      </c>
      <c r="F9237">
        <v>0.9496380738319391</v>
      </c>
    </row>
    <row r="9238" spans="1:6" x14ac:dyDescent="0.3">
      <c r="A9238" t="s">
        <v>9242</v>
      </c>
      <c r="B9238">
        <v>5.5835790979510941E-2</v>
      </c>
      <c r="C9238">
        <v>4.9231798035820606</v>
      </c>
      <c r="D9238">
        <v>0.2287557517400991</v>
      </c>
      <c r="E9238">
        <v>0.63244795842700685</v>
      </c>
      <c r="F9238">
        <v>0.95000708272975209</v>
      </c>
    </row>
    <row r="9239" spans="1:6" x14ac:dyDescent="0.3">
      <c r="A9239" t="s">
        <v>9243</v>
      </c>
      <c r="B9239">
        <v>4.9723094075674337E-2</v>
      </c>
      <c r="C9239">
        <v>5.8822673280021096</v>
      </c>
      <c r="D9239">
        <v>0.2284621307611463</v>
      </c>
      <c r="E9239">
        <v>0.6326664872704687</v>
      </c>
      <c r="F9239">
        <v>0.95021224412311944</v>
      </c>
    </row>
    <row r="9240" spans="1:6" x14ac:dyDescent="0.3">
      <c r="A9240" t="s">
        <v>9244</v>
      </c>
      <c r="B9240">
        <v>-4.9120274897398362E-2</v>
      </c>
      <c r="C9240">
        <v>4.9024540603926399</v>
      </c>
      <c r="D9240">
        <v>0.22838823999964089</v>
      </c>
      <c r="E9240">
        <v>0.63272150799664872</v>
      </c>
      <c r="F9240">
        <v>0.95021224412311944</v>
      </c>
    </row>
    <row r="9241" spans="1:6" x14ac:dyDescent="0.3">
      <c r="A9241" t="s">
        <v>9245</v>
      </c>
      <c r="B9241">
        <v>-0.1722035261711157</v>
      </c>
      <c r="C9241">
        <v>0.89529903013978207</v>
      </c>
      <c r="D9241">
        <v>0.22815769761252641</v>
      </c>
      <c r="E9241">
        <v>0.63289324535518088</v>
      </c>
      <c r="F9241">
        <v>0.9502644496594671</v>
      </c>
    </row>
    <row r="9242" spans="1:6" x14ac:dyDescent="0.3">
      <c r="A9242" t="s">
        <v>9246</v>
      </c>
      <c r="B9242">
        <v>4.6721717063237307E-2</v>
      </c>
      <c r="C9242">
        <v>5.1065754625848863</v>
      </c>
      <c r="D9242">
        <v>0.22821117651667411</v>
      </c>
      <c r="E9242">
        <v>0.63285339796019169</v>
      </c>
      <c r="F9242">
        <v>0.9502644496594671</v>
      </c>
    </row>
    <row r="9243" spans="1:6" x14ac:dyDescent="0.3">
      <c r="A9243" t="s">
        <v>9247</v>
      </c>
      <c r="B9243">
        <v>4.3615752215070067E-2</v>
      </c>
      <c r="C9243">
        <v>6.558268108453464</v>
      </c>
      <c r="D9243">
        <v>0.22805926159924089</v>
      </c>
      <c r="E9243">
        <v>0.63296660551065576</v>
      </c>
      <c r="F9243">
        <v>0.95027176492754262</v>
      </c>
    </row>
    <row r="9244" spans="1:6" x14ac:dyDescent="0.3">
      <c r="A9244" t="s">
        <v>9248</v>
      </c>
      <c r="B9244">
        <v>-0.1106561214285237</v>
      </c>
      <c r="C9244">
        <v>2.551104627978483</v>
      </c>
      <c r="D9244">
        <v>0.2276571049546732</v>
      </c>
      <c r="E9244">
        <v>0.63326651780752874</v>
      </c>
      <c r="F9244">
        <v>0.95041351374575034</v>
      </c>
    </row>
    <row r="9245" spans="1:6" x14ac:dyDescent="0.3">
      <c r="A9245" t="s">
        <v>9249</v>
      </c>
      <c r="B9245">
        <v>0.12748407667737979</v>
      </c>
      <c r="C9245">
        <v>3.339225701711146</v>
      </c>
      <c r="D9245">
        <v>0.22772414617520201</v>
      </c>
      <c r="E9245">
        <v>0.63321649857622242</v>
      </c>
      <c r="F9245">
        <v>0.95041351374575034</v>
      </c>
    </row>
    <row r="9246" spans="1:6" x14ac:dyDescent="0.3">
      <c r="A9246" t="s">
        <v>9250</v>
      </c>
      <c r="B9246">
        <v>-9.9278476389497591E-2</v>
      </c>
      <c r="C9246">
        <v>2.9817906859723089</v>
      </c>
      <c r="D9246">
        <v>0.2278048789106091</v>
      </c>
      <c r="E9246">
        <v>0.63315627614689585</v>
      </c>
      <c r="F9246">
        <v>0.95041351374575034</v>
      </c>
    </row>
    <row r="9247" spans="1:6" x14ac:dyDescent="0.3">
      <c r="A9247" t="s">
        <v>9251</v>
      </c>
      <c r="B9247">
        <v>6.7775521683161283E-2</v>
      </c>
      <c r="C9247">
        <v>3.6431691395925259</v>
      </c>
      <c r="D9247">
        <v>0.22736666075089129</v>
      </c>
      <c r="E9247">
        <v>0.63348332175514588</v>
      </c>
      <c r="F9247">
        <v>0.95053326369121327</v>
      </c>
    </row>
    <row r="9248" spans="1:6" x14ac:dyDescent="0.3">
      <c r="A9248" t="s">
        <v>9252</v>
      </c>
      <c r="B9248">
        <v>0.14983961490248171</v>
      </c>
      <c r="C9248">
        <v>1.051856075553335</v>
      </c>
      <c r="D9248">
        <v>0.22744627377976201</v>
      </c>
      <c r="E9248">
        <v>0.63342387719443805</v>
      </c>
      <c r="F9248">
        <v>0.95053326369121327</v>
      </c>
    </row>
    <row r="9249" spans="1:6" x14ac:dyDescent="0.3">
      <c r="A9249" t="s">
        <v>9253</v>
      </c>
      <c r="B9249">
        <v>8.6617905824688132E-2</v>
      </c>
      <c r="C9249">
        <v>2.914357652005918</v>
      </c>
      <c r="D9249">
        <v>0.2272167960373439</v>
      </c>
      <c r="E9249">
        <v>0.6335952557163923</v>
      </c>
      <c r="F9249">
        <v>0.95056258151412165</v>
      </c>
    </row>
    <row r="9250" spans="1:6" x14ac:dyDescent="0.3">
      <c r="A9250" t="s">
        <v>9254</v>
      </c>
      <c r="B9250">
        <v>-7.6478674128827223E-2</v>
      </c>
      <c r="C9250">
        <v>3.4939894141674732</v>
      </c>
      <c r="D9250">
        <v>0.22697373189889711</v>
      </c>
      <c r="E9250">
        <v>0.63377689669096504</v>
      </c>
      <c r="F9250">
        <v>0.95056258151412165</v>
      </c>
    </row>
    <row r="9251" spans="1:6" x14ac:dyDescent="0.3">
      <c r="A9251" t="s">
        <v>9255</v>
      </c>
      <c r="B9251">
        <v>5.4550941697171312E-2</v>
      </c>
      <c r="C9251">
        <v>5.1392445301924186</v>
      </c>
      <c r="D9251">
        <v>0.22714615056919379</v>
      </c>
      <c r="E9251">
        <v>0.63364803653101054</v>
      </c>
      <c r="F9251">
        <v>0.95056258151412165</v>
      </c>
    </row>
    <row r="9252" spans="1:6" x14ac:dyDescent="0.3">
      <c r="A9252" t="s">
        <v>9256</v>
      </c>
      <c r="B9252">
        <v>0.13231323858620769</v>
      </c>
      <c r="C9252">
        <v>1.9379491787959511</v>
      </c>
      <c r="D9252">
        <v>0.22698289206320149</v>
      </c>
      <c r="E9252">
        <v>0.63377004916899549</v>
      </c>
      <c r="F9252">
        <v>0.95056258151412165</v>
      </c>
    </row>
    <row r="9253" spans="1:6" x14ac:dyDescent="0.3">
      <c r="A9253" t="s">
        <v>9257</v>
      </c>
      <c r="B9253">
        <v>-0.19852519229435031</v>
      </c>
      <c r="C9253">
        <v>0.64496467894623588</v>
      </c>
      <c r="D9253">
        <v>0.22688160842674421</v>
      </c>
      <c r="E9253">
        <v>0.63384577142297915</v>
      </c>
      <c r="F9253">
        <v>0.95056312997123171</v>
      </c>
    </row>
    <row r="9254" spans="1:6" x14ac:dyDescent="0.3">
      <c r="A9254" t="s">
        <v>9258</v>
      </c>
      <c r="B9254">
        <v>4.6424567796916887E-2</v>
      </c>
      <c r="C9254">
        <v>9.2403621995481036</v>
      </c>
      <c r="D9254">
        <v>0.22669176298964719</v>
      </c>
      <c r="E9254">
        <v>0.63398776063862805</v>
      </c>
      <c r="F9254">
        <v>0.95057058340835998</v>
      </c>
    </row>
    <row r="9255" spans="1:6" x14ac:dyDescent="0.3">
      <c r="A9255" t="s">
        <v>9259</v>
      </c>
      <c r="B9255">
        <v>8.2545512598294304E-2</v>
      </c>
      <c r="C9255">
        <v>3.8082245034200062</v>
      </c>
      <c r="D9255">
        <v>0.22675553441120039</v>
      </c>
      <c r="E9255">
        <v>0.63394005657898145</v>
      </c>
      <c r="F9255">
        <v>0.95057058340835998</v>
      </c>
    </row>
    <row r="9256" spans="1:6" x14ac:dyDescent="0.3">
      <c r="A9256" t="s">
        <v>9260</v>
      </c>
      <c r="B9256">
        <v>0.133797644439383</v>
      </c>
      <c r="C9256">
        <v>2.039072792970277</v>
      </c>
      <c r="D9256">
        <v>0.226360818871326</v>
      </c>
      <c r="E9256">
        <v>0.63423545487473387</v>
      </c>
      <c r="F9256">
        <v>0.95082623628233409</v>
      </c>
    </row>
    <row r="9257" spans="1:6" x14ac:dyDescent="0.3">
      <c r="A9257" t="s">
        <v>9261</v>
      </c>
      <c r="B9257">
        <v>4.7070668721412932E-2</v>
      </c>
      <c r="C9257">
        <v>5.9059320449414869</v>
      </c>
      <c r="D9257">
        <v>0.2262808700900294</v>
      </c>
      <c r="E9257">
        <v>0.63429532562373225</v>
      </c>
      <c r="F9257">
        <v>0.95082623628233409</v>
      </c>
    </row>
    <row r="9258" spans="1:6" x14ac:dyDescent="0.3">
      <c r="A9258" t="s">
        <v>9262</v>
      </c>
      <c r="B9258">
        <v>-0.11633393665271791</v>
      </c>
      <c r="C9258">
        <v>2.3045001102093892</v>
      </c>
      <c r="D9258">
        <v>0.22600061088178419</v>
      </c>
      <c r="E9258">
        <v>0.63450530407979566</v>
      </c>
      <c r="F9258">
        <v>0.95083546972918975</v>
      </c>
    </row>
    <row r="9259" spans="1:6" x14ac:dyDescent="0.3">
      <c r="A9259" t="s">
        <v>9263</v>
      </c>
      <c r="B9259">
        <v>-6.0992688560954397E-2</v>
      </c>
      <c r="C9259">
        <v>4.8315888877982971</v>
      </c>
      <c r="D9259">
        <v>0.22599825307464089</v>
      </c>
      <c r="E9259">
        <v>0.63450707129532014</v>
      </c>
      <c r="F9259">
        <v>0.95083546972918975</v>
      </c>
    </row>
    <row r="9260" spans="1:6" x14ac:dyDescent="0.3">
      <c r="A9260" t="s">
        <v>9264</v>
      </c>
      <c r="B9260">
        <v>-0.17176430703931189</v>
      </c>
      <c r="C9260">
        <v>0.58985804412493681</v>
      </c>
      <c r="D9260">
        <v>0.2260686690748468</v>
      </c>
      <c r="E9260">
        <v>0.63445429820703525</v>
      </c>
      <c r="F9260">
        <v>0.95083546972918975</v>
      </c>
    </row>
    <row r="9261" spans="1:6" x14ac:dyDescent="0.3">
      <c r="A9261" t="s">
        <v>9265</v>
      </c>
      <c r="B9261">
        <v>9.6253745710374192E-2</v>
      </c>
      <c r="C9261">
        <v>2.7643948932044551</v>
      </c>
      <c r="D9261">
        <v>0.2258460246282725</v>
      </c>
      <c r="E9261">
        <v>0.63462119296667752</v>
      </c>
      <c r="F9261">
        <v>0.95090378535773767</v>
      </c>
    </row>
    <row r="9262" spans="1:6" x14ac:dyDescent="0.3">
      <c r="A9262" t="s">
        <v>9266</v>
      </c>
      <c r="B9262">
        <v>-5.2468194790435387E-2</v>
      </c>
      <c r="C9262">
        <v>4.627019512794341</v>
      </c>
      <c r="D9262">
        <v>0.22551257435970401</v>
      </c>
      <c r="E9262">
        <v>0.63487133672586238</v>
      </c>
      <c r="F9262">
        <v>0.95117587701882533</v>
      </c>
    </row>
    <row r="9263" spans="1:6" x14ac:dyDescent="0.3">
      <c r="A9263" t="s">
        <v>9267</v>
      </c>
      <c r="B9263">
        <v>-4.4395207005442971E-2</v>
      </c>
      <c r="C9263">
        <v>5.7750113221826691</v>
      </c>
      <c r="D9263">
        <v>0.2241614264381866</v>
      </c>
      <c r="E9263">
        <v>0.63588725064234164</v>
      </c>
      <c r="F9263">
        <v>0.95128398577527451</v>
      </c>
    </row>
    <row r="9264" spans="1:6" x14ac:dyDescent="0.3">
      <c r="A9264" t="s">
        <v>9268</v>
      </c>
      <c r="B9264">
        <v>-5.1440988626180822E-2</v>
      </c>
      <c r="C9264">
        <v>9.9302854012715969</v>
      </c>
      <c r="D9264">
        <v>0.2241179055231601</v>
      </c>
      <c r="E9264">
        <v>0.6359200358103817</v>
      </c>
      <c r="F9264">
        <v>0.95128398577527451</v>
      </c>
    </row>
    <row r="9265" spans="1:6" x14ac:dyDescent="0.3">
      <c r="A9265" t="s">
        <v>9269</v>
      </c>
      <c r="B9265">
        <v>-3.9687257506259427E-2</v>
      </c>
      <c r="C9265">
        <v>7.7666693001369271</v>
      </c>
      <c r="D9265">
        <v>0.224561326491175</v>
      </c>
      <c r="E9265">
        <v>0.63558618023092672</v>
      </c>
      <c r="F9265">
        <v>0.95128398577527451</v>
      </c>
    </row>
    <row r="9266" spans="1:6" x14ac:dyDescent="0.3">
      <c r="A9266" t="s">
        <v>9270</v>
      </c>
      <c r="B9266">
        <v>3.8319932086834679E-2</v>
      </c>
      <c r="C9266">
        <v>7.9040305211515358</v>
      </c>
      <c r="D9266">
        <v>0.2250363861661899</v>
      </c>
      <c r="E9266">
        <v>0.63522895115207423</v>
      </c>
      <c r="F9266">
        <v>0.95128398577527451</v>
      </c>
    </row>
    <row r="9267" spans="1:6" x14ac:dyDescent="0.3">
      <c r="A9267" t="s">
        <v>9271</v>
      </c>
      <c r="B9267">
        <v>0.14980346435564409</v>
      </c>
      <c r="C9267">
        <v>1.4621218785336889</v>
      </c>
      <c r="D9267">
        <v>0.22442508133799779</v>
      </c>
      <c r="E9267">
        <v>0.6356887174310063</v>
      </c>
      <c r="F9267">
        <v>0.95128398577527451</v>
      </c>
    </row>
    <row r="9268" spans="1:6" x14ac:dyDescent="0.3">
      <c r="A9268" t="s">
        <v>9272</v>
      </c>
      <c r="B9268">
        <v>4.6758672834966652E-2</v>
      </c>
      <c r="C9268">
        <v>6.5485019251174572</v>
      </c>
      <c r="D9268">
        <v>0.22530949082240251</v>
      </c>
      <c r="E9268">
        <v>0.63502379458955704</v>
      </c>
      <c r="F9268">
        <v>0.95128398577527451</v>
      </c>
    </row>
    <row r="9269" spans="1:6" x14ac:dyDescent="0.3">
      <c r="A9269" t="s">
        <v>9273</v>
      </c>
      <c r="B9269">
        <v>0.10481338257637191</v>
      </c>
      <c r="C9269">
        <v>2.197186241494562</v>
      </c>
      <c r="D9269">
        <v>0.224470988121559</v>
      </c>
      <c r="E9269">
        <v>0.63565416403347696</v>
      </c>
      <c r="F9269">
        <v>0.95128398577527451</v>
      </c>
    </row>
    <row r="9270" spans="1:6" x14ac:dyDescent="0.3">
      <c r="A9270" t="s">
        <v>9274</v>
      </c>
      <c r="B9270">
        <v>8.3427655488323926E-2</v>
      </c>
      <c r="C9270">
        <v>3.6009504591775801</v>
      </c>
      <c r="D9270">
        <v>0.22418449321435041</v>
      </c>
      <c r="E9270">
        <v>0.63586987556227315</v>
      </c>
      <c r="F9270">
        <v>0.95128398577527451</v>
      </c>
    </row>
    <row r="9271" spans="1:6" x14ac:dyDescent="0.3">
      <c r="A9271" t="s">
        <v>9275</v>
      </c>
      <c r="B9271">
        <v>8.1765687006608204E-2</v>
      </c>
      <c r="C9271">
        <v>3.216359241243905</v>
      </c>
      <c r="D9271">
        <v>0.2244123622708791</v>
      </c>
      <c r="E9271">
        <v>0.6356982916614522</v>
      </c>
      <c r="F9271">
        <v>0.95128398577527451</v>
      </c>
    </row>
    <row r="9272" spans="1:6" x14ac:dyDescent="0.3">
      <c r="A9272" t="s">
        <v>9276</v>
      </c>
      <c r="B9272">
        <v>-4.4995791880511483E-2</v>
      </c>
      <c r="C9272">
        <v>5.5621021938640807</v>
      </c>
      <c r="D9272">
        <v>0.22416000205703129</v>
      </c>
      <c r="E9272">
        <v>0.63588832359523095</v>
      </c>
      <c r="F9272">
        <v>0.95128398577527451</v>
      </c>
    </row>
    <row r="9273" spans="1:6" x14ac:dyDescent="0.3">
      <c r="A9273" t="s">
        <v>9277</v>
      </c>
      <c r="B9273">
        <v>-0.137703588934112</v>
      </c>
      <c r="C9273">
        <v>1.9683425268895101</v>
      </c>
      <c r="D9273">
        <v>0.22395505844864161</v>
      </c>
      <c r="E9273">
        <v>0.63604274631981927</v>
      </c>
      <c r="F9273">
        <v>0.95128398577527451</v>
      </c>
    </row>
    <row r="9274" spans="1:6" x14ac:dyDescent="0.3">
      <c r="A9274" t="s">
        <v>9278</v>
      </c>
      <c r="B9274">
        <v>4.747267195772617E-2</v>
      </c>
      <c r="C9274">
        <v>5.9859015929029677</v>
      </c>
      <c r="D9274">
        <v>0.22496455226234779</v>
      </c>
      <c r="E9274">
        <v>0.63528293820161907</v>
      </c>
      <c r="F9274">
        <v>0.95128398577527451</v>
      </c>
    </row>
    <row r="9275" spans="1:6" x14ac:dyDescent="0.3">
      <c r="A9275" t="s">
        <v>9279</v>
      </c>
      <c r="B9275">
        <v>-3.7255220548257528E-2</v>
      </c>
      <c r="C9275">
        <v>6.2900728830848616</v>
      </c>
      <c r="D9275">
        <v>0.22396522228003771</v>
      </c>
      <c r="E9275">
        <v>0.63603508594842439</v>
      </c>
      <c r="F9275">
        <v>0.95128398577527451</v>
      </c>
    </row>
    <row r="9276" spans="1:6" x14ac:dyDescent="0.3">
      <c r="A9276" t="s">
        <v>9280</v>
      </c>
      <c r="B9276">
        <v>7.1020360891255394E-2</v>
      </c>
      <c r="C9276">
        <v>4.0099428543166598</v>
      </c>
      <c r="D9276">
        <v>0.22453249994548849</v>
      </c>
      <c r="E9276">
        <v>0.63560787172079514</v>
      </c>
      <c r="F9276">
        <v>0.95128398577527451</v>
      </c>
    </row>
    <row r="9277" spans="1:6" x14ac:dyDescent="0.3">
      <c r="A9277" t="s">
        <v>9281</v>
      </c>
      <c r="B9277">
        <v>6.3327942149935784E-2</v>
      </c>
      <c r="C9277">
        <v>4.8862732476694344</v>
      </c>
      <c r="D9277">
        <v>0.22386712186087371</v>
      </c>
      <c r="E9277">
        <v>0.63610903207372949</v>
      </c>
      <c r="F9277">
        <v>0.95128398577527451</v>
      </c>
    </row>
    <row r="9278" spans="1:6" x14ac:dyDescent="0.3">
      <c r="A9278" t="s">
        <v>9282</v>
      </c>
      <c r="B9278">
        <v>5.4167712744909391E-2</v>
      </c>
      <c r="C9278">
        <v>5.0481044362839071</v>
      </c>
      <c r="D9278">
        <v>0.22402006779760081</v>
      </c>
      <c r="E9278">
        <v>0.63599375313744466</v>
      </c>
      <c r="F9278">
        <v>0.95128398577527451</v>
      </c>
    </row>
    <row r="9279" spans="1:6" x14ac:dyDescent="0.3">
      <c r="A9279" t="s">
        <v>9283</v>
      </c>
      <c r="B9279">
        <v>-0.1084997122135644</v>
      </c>
      <c r="C9279">
        <v>1.8567020452893801</v>
      </c>
      <c r="D9279">
        <v>0.22460918100802821</v>
      </c>
      <c r="E9279">
        <v>0.63555017427747895</v>
      </c>
      <c r="F9279">
        <v>0.95128398577527451</v>
      </c>
    </row>
    <row r="9280" spans="1:6" x14ac:dyDescent="0.3">
      <c r="A9280" t="s">
        <v>9284</v>
      </c>
      <c r="B9280">
        <v>6.0919159091442479E-2</v>
      </c>
      <c r="C9280">
        <v>4.9488694310967567</v>
      </c>
      <c r="D9280">
        <v>0.22348521686068329</v>
      </c>
      <c r="E9280">
        <v>0.63639709338625872</v>
      </c>
      <c r="F9280">
        <v>0.95138849829449834</v>
      </c>
    </row>
    <row r="9281" spans="1:6" x14ac:dyDescent="0.3">
      <c r="A9281" t="s">
        <v>9285</v>
      </c>
      <c r="B9281">
        <v>-6.9677812296040378E-2</v>
      </c>
      <c r="C9281">
        <v>3.7818327094663449</v>
      </c>
      <c r="D9281">
        <v>0.22341088881947521</v>
      </c>
      <c r="E9281">
        <v>0.63645319215636276</v>
      </c>
      <c r="F9281">
        <v>0.95138849829449834</v>
      </c>
    </row>
    <row r="9282" spans="1:6" x14ac:dyDescent="0.3">
      <c r="A9282" t="s">
        <v>9286</v>
      </c>
      <c r="B9282">
        <v>-5.9276917256693519E-2</v>
      </c>
      <c r="C9282">
        <v>4.0360112107851718</v>
      </c>
      <c r="D9282">
        <v>0.2236699889653373</v>
      </c>
      <c r="E9282">
        <v>0.63625768686983186</v>
      </c>
      <c r="F9282">
        <v>0.95138849829449834</v>
      </c>
    </row>
    <row r="9283" spans="1:6" x14ac:dyDescent="0.3">
      <c r="A9283" t="s">
        <v>9287</v>
      </c>
      <c r="B9283">
        <v>4.7195837136266072E-2</v>
      </c>
      <c r="C9283">
        <v>7.2285006601175628</v>
      </c>
      <c r="D9283">
        <v>0.22354638912573141</v>
      </c>
      <c r="E9283">
        <v>0.63635093244332019</v>
      </c>
      <c r="F9283">
        <v>0.95138849829449834</v>
      </c>
    </row>
    <row r="9284" spans="1:6" x14ac:dyDescent="0.3">
      <c r="A9284" t="s">
        <v>9288</v>
      </c>
      <c r="B9284">
        <v>0.1158827855010524</v>
      </c>
      <c r="C9284">
        <v>1.957790823848752</v>
      </c>
      <c r="D9284">
        <v>0.2232936187604864</v>
      </c>
      <c r="E9284">
        <v>0.63654172445055934</v>
      </c>
      <c r="F9284">
        <v>0.9514183374718852</v>
      </c>
    </row>
    <row r="9285" spans="1:6" x14ac:dyDescent="0.3">
      <c r="A9285" t="s">
        <v>9289</v>
      </c>
      <c r="B9285">
        <v>3.739005713214593E-2</v>
      </c>
      <c r="C9285">
        <v>6.6948579138905684</v>
      </c>
      <c r="D9285">
        <v>0.22317926277496669</v>
      </c>
      <c r="E9285">
        <v>0.63662808417521222</v>
      </c>
      <c r="F9285">
        <v>0.95144492330149388</v>
      </c>
    </row>
    <row r="9286" spans="1:6" x14ac:dyDescent="0.3">
      <c r="A9286" t="s">
        <v>9290</v>
      </c>
      <c r="B9286">
        <v>-4.7331786018681252E-2</v>
      </c>
      <c r="C9286">
        <v>7.9550836353218592</v>
      </c>
      <c r="D9286">
        <v>0.22301844919974381</v>
      </c>
      <c r="E9286">
        <v>0.6367495736931098</v>
      </c>
      <c r="F9286">
        <v>0.95147081538004097</v>
      </c>
    </row>
    <row r="9287" spans="1:6" x14ac:dyDescent="0.3">
      <c r="A9287" t="s">
        <v>9291</v>
      </c>
      <c r="B9287">
        <v>-7.8354234528694569E-2</v>
      </c>
      <c r="C9287">
        <v>3.3094764330502038</v>
      </c>
      <c r="D9287">
        <v>0.22297480073786419</v>
      </c>
      <c r="E9287">
        <v>0.63678255795452687</v>
      </c>
      <c r="F9287">
        <v>0.95147081538004097</v>
      </c>
    </row>
    <row r="9288" spans="1:6" x14ac:dyDescent="0.3">
      <c r="A9288" t="s">
        <v>9292</v>
      </c>
      <c r="B9288">
        <v>9.6207030037283064E-2</v>
      </c>
      <c r="C9288">
        <v>4.5973559043930559</v>
      </c>
      <c r="D9288">
        <v>0.22262499161932861</v>
      </c>
      <c r="E9288">
        <v>0.63704704436108783</v>
      </c>
      <c r="F9288">
        <v>0.95176351249166513</v>
      </c>
    </row>
    <row r="9289" spans="1:6" x14ac:dyDescent="0.3">
      <c r="A9289" t="s">
        <v>9293</v>
      </c>
      <c r="B9289">
        <v>8.5137544438588966E-2</v>
      </c>
      <c r="C9289">
        <v>5.4060547987151217</v>
      </c>
      <c r="D9289">
        <v>0.22251579215142669</v>
      </c>
      <c r="E9289">
        <v>0.63712966077694011</v>
      </c>
      <c r="F9289">
        <v>0.95178445771748976</v>
      </c>
    </row>
    <row r="9290" spans="1:6" x14ac:dyDescent="0.3">
      <c r="A9290" t="s">
        <v>9294</v>
      </c>
      <c r="B9290">
        <v>6.684474223158586E-2</v>
      </c>
      <c r="C9290">
        <v>3.785463500956566</v>
      </c>
      <c r="D9290">
        <v>0.2221317259491036</v>
      </c>
      <c r="E9290">
        <v>0.63742042855300896</v>
      </c>
      <c r="F9290">
        <v>0.95211631458423929</v>
      </c>
    </row>
    <row r="9291" spans="1:6" x14ac:dyDescent="0.3">
      <c r="A9291" t="s">
        <v>9295</v>
      </c>
      <c r="B9291">
        <v>0.12871326117878051</v>
      </c>
      <c r="C9291">
        <v>2.1059619074892661</v>
      </c>
      <c r="D9291">
        <v>0.22134440889960419</v>
      </c>
      <c r="E9291">
        <v>0.63801745006871891</v>
      </c>
      <c r="F9291">
        <v>0.95214801127901749</v>
      </c>
    </row>
    <row r="9292" spans="1:6" x14ac:dyDescent="0.3">
      <c r="A9292" t="s">
        <v>9296</v>
      </c>
      <c r="B9292">
        <v>-0.12463765264562129</v>
      </c>
      <c r="C9292">
        <v>1.624701039648714</v>
      </c>
      <c r="D9292">
        <v>0.22026600100128671</v>
      </c>
      <c r="E9292">
        <v>0.63883731367422336</v>
      </c>
      <c r="F9292">
        <v>0.95214801127901749</v>
      </c>
    </row>
    <row r="9293" spans="1:6" x14ac:dyDescent="0.3">
      <c r="A9293" t="s">
        <v>9297</v>
      </c>
      <c r="B9293">
        <v>7.0041416385835983E-2</v>
      </c>
      <c r="C9293">
        <v>3.0950530444530981</v>
      </c>
      <c r="D9293">
        <v>0.22094959654115159</v>
      </c>
      <c r="E9293">
        <v>0.63831732410440722</v>
      </c>
      <c r="F9293">
        <v>0.95214801127901749</v>
      </c>
    </row>
    <row r="9294" spans="1:6" x14ac:dyDescent="0.3">
      <c r="A9294" t="s">
        <v>9298</v>
      </c>
      <c r="B9294">
        <v>-3.8124464112086601E-2</v>
      </c>
      <c r="C9294">
        <v>7.4613932740995574</v>
      </c>
      <c r="D9294">
        <v>0.22142079944906981</v>
      </c>
      <c r="E9294">
        <v>0.6379594664475905</v>
      </c>
      <c r="F9294">
        <v>0.95214801127901749</v>
      </c>
    </row>
    <row r="9295" spans="1:6" x14ac:dyDescent="0.3">
      <c r="A9295" t="s">
        <v>9299</v>
      </c>
      <c r="B9295">
        <v>5.8208196730901572E-2</v>
      </c>
      <c r="C9295">
        <v>6.4682528970847262</v>
      </c>
      <c r="D9295">
        <v>0.22098518766339839</v>
      </c>
      <c r="E9295">
        <v>0.6382902779705022</v>
      </c>
      <c r="F9295">
        <v>0.95214801127901749</v>
      </c>
    </row>
    <row r="9296" spans="1:6" x14ac:dyDescent="0.3">
      <c r="A9296" t="s">
        <v>9300</v>
      </c>
      <c r="B9296">
        <v>3.9627916842659178E-2</v>
      </c>
      <c r="C9296">
        <v>6.4825420183223246</v>
      </c>
      <c r="D9296">
        <v>0.2211367512463793</v>
      </c>
      <c r="E9296">
        <v>0.63817513269532566</v>
      </c>
      <c r="F9296">
        <v>0.95214801127901749</v>
      </c>
    </row>
    <row r="9297" spans="1:6" x14ac:dyDescent="0.3">
      <c r="A9297" t="s">
        <v>9301</v>
      </c>
      <c r="B9297">
        <v>5.4803425923015063E-2</v>
      </c>
      <c r="C9297">
        <v>5.5204321638297964</v>
      </c>
      <c r="D9297">
        <v>0.2212350090510409</v>
      </c>
      <c r="E9297">
        <v>0.63810051041396143</v>
      </c>
      <c r="F9297">
        <v>0.95214801127901749</v>
      </c>
    </row>
    <row r="9298" spans="1:6" x14ac:dyDescent="0.3">
      <c r="A9298" t="s">
        <v>9302</v>
      </c>
      <c r="B9298">
        <v>5.4418419667310931E-2</v>
      </c>
      <c r="C9298">
        <v>4.4281087641747856</v>
      </c>
      <c r="D9298">
        <v>0.22040981193466361</v>
      </c>
      <c r="E9298">
        <v>0.63872783951971468</v>
      </c>
      <c r="F9298">
        <v>0.95214801127901749</v>
      </c>
    </row>
    <row r="9299" spans="1:6" x14ac:dyDescent="0.3">
      <c r="A9299" t="s">
        <v>9303</v>
      </c>
      <c r="B9299">
        <v>-9.5156895754635262E-2</v>
      </c>
      <c r="C9299">
        <v>3.24137370604865</v>
      </c>
      <c r="D9299">
        <v>0.22185671916345129</v>
      </c>
      <c r="E9299">
        <v>0.63762881872403943</v>
      </c>
      <c r="F9299">
        <v>0.95214801127901749</v>
      </c>
    </row>
    <row r="9300" spans="1:6" x14ac:dyDescent="0.3">
      <c r="A9300" t="s">
        <v>9304</v>
      </c>
      <c r="B9300">
        <v>-4.9556335631920342E-2</v>
      </c>
      <c r="C9300">
        <v>6.9049704392805156</v>
      </c>
      <c r="D9300">
        <v>0.22032401928693801</v>
      </c>
      <c r="E9300">
        <v>0.63879314278166222</v>
      </c>
      <c r="F9300">
        <v>0.95214801127901749</v>
      </c>
    </row>
    <row r="9301" spans="1:6" x14ac:dyDescent="0.3">
      <c r="A9301" t="s">
        <v>9305</v>
      </c>
      <c r="B9301">
        <v>-4.7010342373450538E-2</v>
      </c>
      <c r="C9301">
        <v>6.1134170763409958</v>
      </c>
      <c r="D9301">
        <v>0.22025396982620379</v>
      </c>
      <c r="E9301">
        <v>0.63884647422236807</v>
      </c>
      <c r="F9301">
        <v>0.95214801127901749</v>
      </c>
    </row>
    <row r="9302" spans="1:6" x14ac:dyDescent="0.3">
      <c r="A9302" t="s">
        <v>9306</v>
      </c>
      <c r="B9302">
        <v>4.3899399590238648E-2</v>
      </c>
      <c r="C9302">
        <v>6.0760946410620598</v>
      </c>
      <c r="D9302">
        <v>0.22101553522804179</v>
      </c>
      <c r="E9302">
        <v>0.6382672185812428</v>
      </c>
      <c r="F9302">
        <v>0.95214801127901749</v>
      </c>
    </row>
    <row r="9303" spans="1:6" x14ac:dyDescent="0.3">
      <c r="A9303" t="s">
        <v>9307</v>
      </c>
      <c r="B9303">
        <v>-7.2474427700526256E-2</v>
      </c>
      <c r="C9303">
        <v>3.8132807701376108</v>
      </c>
      <c r="D9303">
        <v>0.2203892333583912</v>
      </c>
      <c r="E9303">
        <v>0.63874350201371899</v>
      </c>
      <c r="F9303">
        <v>0.95214801127901749</v>
      </c>
    </row>
    <row r="9304" spans="1:6" x14ac:dyDescent="0.3">
      <c r="A9304" t="s">
        <v>9308</v>
      </c>
      <c r="B9304">
        <v>4.0141920038889882E-2</v>
      </c>
      <c r="C9304">
        <v>6.6753494617959408</v>
      </c>
      <c r="D9304">
        <v>0.22127888878207891</v>
      </c>
      <c r="E9304">
        <v>0.63806719231393383</v>
      </c>
      <c r="F9304">
        <v>0.95214801127901749</v>
      </c>
    </row>
    <row r="9305" spans="1:6" x14ac:dyDescent="0.3">
      <c r="A9305" t="s">
        <v>9309</v>
      </c>
      <c r="B9305">
        <v>3.6006368375113083E-2</v>
      </c>
      <c r="C9305">
        <v>8.6183167053418046</v>
      </c>
      <c r="D9305">
        <v>0.22037960585050559</v>
      </c>
      <c r="E9305">
        <v>0.63875082988169374</v>
      </c>
      <c r="F9305">
        <v>0.95214801127901749</v>
      </c>
    </row>
    <row r="9306" spans="1:6" x14ac:dyDescent="0.3">
      <c r="A9306" t="s">
        <v>9310</v>
      </c>
      <c r="B9306">
        <v>5.3294468807360662E-2</v>
      </c>
      <c r="C9306">
        <v>8.3662118135094481</v>
      </c>
      <c r="D9306">
        <v>0.22011624349652159</v>
      </c>
      <c r="E9306">
        <v>0.6389513609383014</v>
      </c>
      <c r="F9306">
        <v>0.95214801127901749</v>
      </c>
    </row>
    <row r="9307" spans="1:6" x14ac:dyDescent="0.3">
      <c r="A9307" t="s">
        <v>9311</v>
      </c>
      <c r="B9307">
        <v>-5.1637911422092807E-2</v>
      </c>
      <c r="C9307">
        <v>5.4872618070965506</v>
      </c>
      <c r="D9307">
        <v>0.22128621823292069</v>
      </c>
      <c r="E9307">
        <v>0.6380616274183607</v>
      </c>
      <c r="F9307">
        <v>0.95214801127901749</v>
      </c>
    </row>
    <row r="9308" spans="1:6" x14ac:dyDescent="0.3">
      <c r="A9308" t="s">
        <v>9312</v>
      </c>
      <c r="B9308">
        <v>-3.5088344562974633E-2</v>
      </c>
      <c r="C9308">
        <v>8.0770784508374138</v>
      </c>
      <c r="D9308">
        <v>0.22034574281901431</v>
      </c>
      <c r="E9308">
        <v>0.63877660589437646</v>
      </c>
      <c r="F9308">
        <v>0.95214801127901749</v>
      </c>
    </row>
    <row r="9309" spans="1:6" x14ac:dyDescent="0.3">
      <c r="A9309" t="s">
        <v>9313</v>
      </c>
      <c r="B9309">
        <v>-4.1257984120174097E-2</v>
      </c>
      <c r="C9309">
        <v>8.2632086403531826</v>
      </c>
      <c r="D9309">
        <v>0.22134934467853201</v>
      </c>
      <c r="E9309">
        <v>0.63801370323687556</v>
      </c>
      <c r="F9309">
        <v>0.95214801127901749</v>
      </c>
    </row>
    <row r="9310" spans="1:6" x14ac:dyDescent="0.3">
      <c r="A9310" t="s">
        <v>9314</v>
      </c>
      <c r="B9310">
        <v>-0.12696479017210691</v>
      </c>
      <c r="C9310">
        <v>6.9338076734528524</v>
      </c>
      <c r="D9310">
        <v>0.22017781515049609</v>
      </c>
      <c r="E9310">
        <v>0.63890446554826141</v>
      </c>
      <c r="F9310">
        <v>0.95214801127901749</v>
      </c>
    </row>
    <row r="9311" spans="1:6" x14ac:dyDescent="0.3">
      <c r="A9311" t="s">
        <v>9315</v>
      </c>
      <c r="B9311">
        <v>-4.4914522391439102E-2</v>
      </c>
      <c r="C9311">
        <v>6.5773644184401894</v>
      </c>
      <c r="D9311">
        <v>0.2203875344350443</v>
      </c>
      <c r="E9311">
        <v>0.63874479511568116</v>
      </c>
      <c r="F9311">
        <v>0.95214801127901749</v>
      </c>
    </row>
    <row r="9312" spans="1:6" x14ac:dyDescent="0.3">
      <c r="A9312" t="s">
        <v>9316</v>
      </c>
      <c r="B9312">
        <v>7.0968846415367465E-2</v>
      </c>
      <c r="C9312">
        <v>3.9397904445453662</v>
      </c>
      <c r="D9312">
        <v>0.22167989764288709</v>
      </c>
      <c r="E9312">
        <v>0.63776289102986528</v>
      </c>
      <c r="F9312">
        <v>0.95214801127901749</v>
      </c>
    </row>
    <row r="9313" spans="1:6" x14ac:dyDescent="0.3">
      <c r="A9313" t="s">
        <v>9317</v>
      </c>
      <c r="B9313">
        <v>-0.11403561490933579</v>
      </c>
      <c r="C9313">
        <v>2.0728782418411131</v>
      </c>
      <c r="D9313">
        <v>0.21978892671707409</v>
      </c>
      <c r="E9313">
        <v>0.63920079269068042</v>
      </c>
      <c r="F9313">
        <v>0.95224733575129394</v>
      </c>
    </row>
    <row r="9314" spans="1:6" x14ac:dyDescent="0.3">
      <c r="A9314" t="s">
        <v>9318</v>
      </c>
      <c r="B9314">
        <v>0.22687080704231749</v>
      </c>
      <c r="C9314">
        <v>0.18366678530354391</v>
      </c>
      <c r="D9314">
        <v>0.2198422606088393</v>
      </c>
      <c r="E9314">
        <v>0.63916013415407313</v>
      </c>
      <c r="F9314">
        <v>0.95224733575129394</v>
      </c>
    </row>
    <row r="9315" spans="1:6" x14ac:dyDescent="0.3">
      <c r="A9315" t="s">
        <v>9319</v>
      </c>
      <c r="B9315">
        <v>4.904266531937615E-2</v>
      </c>
      <c r="C9315">
        <v>5.237883592972933</v>
      </c>
      <c r="D9315">
        <v>0.21975861231842941</v>
      </c>
      <c r="E9315">
        <v>0.63922390523874251</v>
      </c>
      <c r="F9315">
        <v>0.95224733575129394</v>
      </c>
    </row>
    <row r="9316" spans="1:6" x14ac:dyDescent="0.3">
      <c r="A9316" t="s">
        <v>9320</v>
      </c>
      <c r="B9316">
        <v>8.8344988902191932E-2</v>
      </c>
      <c r="C9316">
        <v>3.308214353717049</v>
      </c>
      <c r="D9316">
        <v>0.2196618060421445</v>
      </c>
      <c r="E9316">
        <v>0.63929772608158453</v>
      </c>
      <c r="F9316">
        <v>0.95225506702973539</v>
      </c>
    </row>
    <row r="9317" spans="1:6" x14ac:dyDescent="0.3">
      <c r="A9317" t="s">
        <v>9321</v>
      </c>
      <c r="B9317">
        <v>8.4596896809837605E-2</v>
      </c>
      <c r="C9317">
        <v>5.7889822749005209</v>
      </c>
      <c r="D9317">
        <v>0.21950435910354929</v>
      </c>
      <c r="E9317">
        <v>0.63941783160915611</v>
      </c>
      <c r="F9317">
        <v>0.95233173181376574</v>
      </c>
    </row>
    <row r="9318" spans="1:6" x14ac:dyDescent="0.3">
      <c r="A9318" t="s">
        <v>9322</v>
      </c>
      <c r="B9318">
        <v>-4.1922105267917613E-2</v>
      </c>
      <c r="C9318">
        <v>7.2352312814237871</v>
      </c>
      <c r="D9318">
        <v>0.21937766995641539</v>
      </c>
      <c r="E9318">
        <v>0.63951451226136424</v>
      </c>
      <c r="F9318">
        <v>0.95237349550568084</v>
      </c>
    </row>
    <row r="9319" spans="1:6" x14ac:dyDescent="0.3">
      <c r="A9319" t="s">
        <v>9323</v>
      </c>
      <c r="B9319">
        <v>-4.9395147451735219E-2</v>
      </c>
      <c r="C9319">
        <v>4.3715160270864031</v>
      </c>
      <c r="D9319">
        <v>0.2185024122858461</v>
      </c>
      <c r="E9319">
        <v>0.64018338180290313</v>
      </c>
      <c r="F9319">
        <v>0.95271359088108998</v>
      </c>
    </row>
    <row r="9320" spans="1:6" x14ac:dyDescent="0.3">
      <c r="A9320" t="s">
        <v>9324</v>
      </c>
      <c r="B9320">
        <v>-7.6946842435557064E-2</v>
      </c>
      <c r="C9320">
        <v>3.395921637118215</v>
      </c>
      <c r="D9320">
        <v>0.21870067255222911</v>
      </c>
      <c r="E9320">
        <v>0.640031729003539</v>
      </c>
      <c r="F9320">
        <v>0.95271359088108998</v>
      </c>
    </row>
    <row r="9321" spans="1:6" x14ac:dyDescent="0.3">
      <c r="A9321" t="s">
        <v>9325</v>
      </c>
      <c r="B9321">
        <v>4.6622395929942773E-2</v>
      </c>
      <c r="C9321">
        <v>5.5855852929748968</v>
      </c>
      <c r="D9321">
        <v>0.2185428777716201</v>
      </c>
      <c r="E9321">
        <v>0.6401524222264301</v>
      </c>
      <c r="F9321">
        <v>0.95271359088108998</v>
      </c>
    </row>
    <row r="9322" spans="1:6" x14ac:dyDescent="0.3">
      <c r="A9322" t="s">
        <v>9326</v>
      </c>
      <c r="B9322">
        <v>-5.8758363715669323E-2</v>
      </c>
      <c r="C9322">
        <v>4.6811703006283851</v>
      </c>
      <c r="D9322">
        <v>0.21846231855084411</v>
      </c>
      <c r="E9322">
        <v>0.64021406040344053</v>
      </c>
      <c r="F9322">
        <v>0.95271359088108998</v>
      </c>
    </row>
    <row r="9323" spans="1:6" x14ac:dyDescent="0.3">
      <c r="A9323" t="s">
        <v>9327</v>
      </c>
      <c r="B9323">
        <v>5.5619890913218652E-2</v>
      </c>
      <c r="C9323">
        <v>4.4606417270052789</v>
      </c>
      <c r="D9323">
        <v>0.21844993966542511</v>
      </c>
      <c r="E9323">
        <v>0.64022353307209245</v>
      </c>
      <c r="F9323">
        <v>0.95271359088108998</v>
      </c>
    </row>
    <row r="9324" spans="1:6" x14ac:dyDescent="0.3">
      <c r="A9324" t="s">
        <v>9328</v>
      </c>
      <c r="B9324">
        <v>6.5240798068077088E-2</v>
      </c>
      <c r="C9324">
        <v>5.9537402153641228</v>
      </c>
      <c r="D9324">
        <v>0.21851462132681651</v>
      </c>
      <c r="E9324">
        <v>0.64017404046868187</v>
      </c>
      <c r="F9324">
        <v>0.95271359088108998</v>
      </c>
    </row>
    <row r="9325" spans="1:6" x14ac:dyDescent="0.3">
      <c r="A9325" t="s">
        <v>9329</v>
      </c>
      <c r="B9325">
        <v>-4.9605261057719313E-2</v>
      </c>
      <c r="C9325">
        <v>5.9115033563344541</v>
      </c>
      <c r="D9325">
        <v>0.21871836371194939</v>
      </c>
      <c r="E9325">
        <v>0.64001820079282834</v>
      </c>
      <c r="F9325">
        <v>0.95271359088108998</v>
      </c>
    </row>
    <row r="9326" spans="1:6" x14ac:dyDescent="0.3">
      <c r="A9326" t="s">
        <v>9330</v>
      </c>
      <c r="B9326">
        <v>-6.5927952744106982E-2</v>
      </c>
      <c r="C9326">
        <v>3.837527895441633</v>
      </c>
      <c r="D9326">
        <v>0.21779799259738389</v>
      </c>
      <c r="E9326">
        <v>0.64072288396732613</v>
      </c>
      <c r="F9326">
        <v>0.95274140124816731</v>
      </c>
    </row>
    <row r="9327" spans="1:6" x14ac:dyDescent="0.3">
      <c r="A9327" t="s">
        <v>9331</v>
      </c>
      <c r="B9327">
        <v>-3.6243135656816049E-2</v>
      </c>
      <c r="C9327">
        <v>7.1740017528258866</v>
      </c>
      <c r="D9327">
        <v>0.21819971457860809</v>
      </c>
      <c r="E9327">
        <v>0.6404150824468906</v>
      </c>
      <c r="F9327">
        <v>0.95274140124816731</v>
      </c>
    </row>
    <row r="9328" spans="1:6" x14ac:dyDescent="0.3">
      <c r="A9328" t="s">
        <v>9332</v>
      </c>
      <c r="B9328">
        <v>0.2349061354752027</v>
      </c>
      <c r="C9328">
        <v>0.27322770151674841</v>
      </c>
      <c r="D9328">
        <v>0.21789493934148399</v>
      </c>
      <c r="E9328">
        <v>0.64064857122664154</v>
      </c>
      <c r="F9328">
        <v>0.95274140124816731</v>
      </c>
    </row>
    <row r="9329" spans="1:6" x14ac:dyDescent="0.3">
      <c r="A9329" t="s">
        <v>9333</v>
      </c>
      <c r="B9329">
        <v>-6.3048552462671784E-2</v>
      </c>
      <c r="C9329">
        <v>4.5537611799601088</v>
      </c>
      <c r="D9329">
        <v>0.2179979735518742</v>
      </c>
      <c r="E9329">
        <v>0.64056961431756132</v>
      </c>
      <c r="F9329">
        <v>0.95274140124816731</v>
      </c>
    </row>
    <row r="9330" spans="1:6" x14ac:dyDescent="0.3">
      <c r="A9330" t="s">
        <v>9334</v>
      </c>
      <c r="B9330">
        <v>0.1510993487656388</v>
      </c>
      <c r="C9330">
        <v>2.2298026766472852</v>
      </c>
      <c r="D9330">
        <v>0.21814269714392151</v>
      </c>
      <c r="E9330">
        <v>0.64045874848095352</v>
      </c>
      <c r="F9330">
        <v>0.95274140124816731</v>
      </c>
    </row>
    <row r="9331" spans="1:6" x14ac:dyDescent="0.3">
      <c r="A9331" t="s">
        <v>9335</v>
      </c>
      <c r="B9331">
        <v>4.6690223535631188E-2</v>
      </c>
      <c r="C9331">
        <v>5.4593937759683531</v>
      </c>
      <c r="D9331">
        <v>0.21794683364447029</v>
      </c>
      <c r="E9331">
        <v>0.64060880087763794</v>
      </c>
      <c r="F9331">
        <v>0.95274140124816731</v>
      </c>
    </row>
    <row r="9332" spans="1:6" x14ac:dyDescent="0.3">
      <c r="A9332" t="s">
        <v>9336</v>
      </c>
      <c r="B9332">
        <v>-6.8901350714345513E-2</v>
      </c>
      <c r="C9332">
        <v>5.0663887963436647</v>
      </c>
      <c r="D9332">
        <v>0.2178273302792437</v>
      </c>
      <c r="E9332">
        <v>0.6407003935827611</v>
      </c>
      <c r="F9332">
        <v>0.95274140124816731</v>
      </c>
    </row>
    <row r="9333" spans="1:6" x14ac:dyDescent="0.3">
      <c r="A9333" t="s">
        <v>9337</v>
      </c>
      <c r="B9333">
        <v>0.21647507852269701</v>
      </c>
      <c r="C9333">
        <v>0.1872743072046795</v>
      </c>
      <c r="D9333">
        <v>0.217598055429713</v>
      </c>
      <c r="E9333">
        <v>0.64087620574494952</v>
      </c>
      <c r="F9333">
        <v>0.95276517247521431</v>
      </c>
    </row>
    <row r="9334" spans="1:6" x14ac:dyDescent="0.3">
      <c r="A9334" t="s">
        <v>9338</v>
      </c>
      <c r="B9334">
        <v>-4.8819580832116662E-2</v>
      </c>
      <c r="C9334">
        <v>5.6702620472709411</v>
      </c>
      <c r="D9334">
        <v>0.21768538125843409</v>
      </c>
      <c r="E9334">
        <v>0.64080922940478091</v>
      </c>
      <c r="F9334">
        <v>0.95276517247521431</v>
      </c>
    </row>
    <row r="9335" spans="1:6" x14ac:dyDescent="0.3">
      <c r="A9335" t="s">
        <v>9339</v>
      </c>
      <c r="B9335">
        <v>-6.8389966904230617E-2</v>
      </c>
      <c r="C9335">
        <v>4.2345191850965653</v>
      </c>
      <c r="D9335">
        <v>0.21750541411594601</v>
      </c>
      <c r="E9335">
        <v>0.64094727679623531</v>
      </c>
      <c r="F9335">
        <v>0.95276874496976272</v>
      </c>
    </row>
    <row r="9336" spans="1:6" x14ac:dyDescent="0.3">
      <c r="A9336" t="s">
        <v>9340</v>
      </c>
      <c r="B9336">
        <v>-4.205696129278471E-2</v>
      </c>
      <c r="C9336">
        <v>5.6440994222110534</v>
      </c>
      <c r="D9336">
        <v>0.21689607762644239</v>
      </c>
      <c r="E9336">
        <v>0.64141519740904529</v>
      </c>
      <c r="F9336">
        <v>0.95296492343129846</v>
      </c>
    </row>
    <row r="9337" spans="1:6" x14ac:dyDescent="0.3">
      <c r="A9337" t="s">
        <v>9341</v>
      </c>
      <c r="B9337">
        <v>-8.3244778610945633E-2</v>
      </c>
      <c r="C9337">
        <v>3.303800620976467</v>
      </c>
      <c r="D9337">
        <v>0.2169504634764978</v>
      </c>
      <c r="E9337">
        <v>0.64137340103315832</v>
      </c>
      <c r="F9337">
        <v>0.95296492343129846</v>
      </c>
    </row>
    <row r="9338" spans="1:6" x14ac:dyDescent="0.3">
      <c r="A9338" t="s">
        <v>9342</v>
      </c>
      <c r="B9338">
        <v>-6.9786478959077552E-2</v>
      </c>
      <c r="C9338">
        <v>3.6716673911363862</v>
      </c>
      <c r="D9338">
        <v>0.21692502026741509</v>
      </c>
      <c r="E9338">
        <v>0.64139295374334448</v>
      </c>
      <c r="F9338">
        <v>0.95296492343129846</v>
      </c>
    </row>
    <row r="9339" spans="1:6" x14ac:dyDescent="0.3">
      <c r="A9339" t="s">
        <v>9343</v>
      </c>
      <c r="B9339">
        <v>-8.4279448806490548E-2</v>
      </c>
      <c r="C9339">
        <v>2.7158109818507898</v>
      </c>
      <c r="D9339">
        <v>0.21698600350659711</v>
      </c>
      <c r="E9339">
        <v>0.64134609140872356</v>
      </c>
      <c r="F9339">
        <v>0.95296492343129846</v>
      </c>
    </row>
    <row r="9340" spans="1:6" x14ac:dyDescent="0.3">
      <c r="A9340" t="s">
        <v>9344</v>
      </c>
      <c r="B9340">
        <v>8.4599864473491951E-2</v>
      </c>
      <c r="C9340">
        <v>3.4739260123408169</v>
      </c>
      <c r="D9340">
        <v>0.21688636693843399</v>
      </c>
      <c r="E9340">
        <v>0.64142266089548805</v>
      </c>
      <c r="F9340">
        <v>0.95296492343129846</v>
      </c>
    </row>
    <row r="9341" spans="1:6" x14ac:dyDescent="0.3">
      <c r="A9341" t="s">
        <v>9345</v>
      </c>
      <c r="B9341">
        <v>0.1408059756592546</v>
      </c>
      <c r="C9341">
        <v>1.0790513156439081</v>
      </c>
      <c r="D9341">
        <v>0.2165648678397529</v>
      </c>
      <c r="E9341">
        <v>0.64166987506867301</v>
      </c>
      <c r="F9341">
        <v>0.95306620079504623</v>
      </c>
    </row>
    <row r="9342" spans="1:6" x14ac:dyDescent="0.3">
      <c r="A9342" t="s">
        <v>9346</v>
      </c>
      <c r="B9342">
        <v>-0.11542425303190219</v>
      </c>
      <c r="C9342">
        <v>2.4073408258505551</v>
      </c>
      <c r="D9342">
        <v>0.2165297435441573</v>
      </c>
      <c r="E9342">
        <v>0.64169689714070788</v>
      </c>
      <c r="F9342">
        <v>0.95306620079504623</v>
      </c>
    </row>
    <row r="9343" spans="1:6" x14ac:dyDescent="0.3">
      <c r="A9343" t="s">
        <v>9347</v>
      </c>
      <c r="B9343">
        <v>-4.8909601697722002E-2</v>
      </c>
      <c r="C9343">
        <v>5.6577372802483694</v>
      </c>
      <c r="D9343">
        <v>0.21654648909143501</v>
      </c>
      <c r="E9343">
        <v>0.64168401400505082</v>
      </c>
      <c r="F9343">
        <v>0.95306620079504623</v>
      </c>
    </row>
    <row r="9344" spans="1:6" x14ac:dyDescent="0.3">
      <c r="A9344" t="s">
        <v>9348</v>
      </c>
      <c r="B9344">
        <v>3.9055074908273528E-2</v>
      </c>
      <c r="C9344">
        <v>7.2887411016519774</v>
      </c>
      <c r="D9344">
        <v>0.21616977451110131</v>
      </c>
      <c r="E9344">
        <v>0.6419739848674646</v>
      </c>
      <c r="F9344">
        <v>0.95308289628150844</v>
      </c>
    </row>
    <row r="9345" spans="1:6" x14ac:dyDescent="0.3">
      <c r="A9345" t="s">
        <v>9349</v>
      </c>
      <c r="B9345">
        <v>0.18218782858012539</v>
      </c>
      <c r="C9345">
        <v>1.007196685372941</v>
      </c>
      <c r="D9345">
        <v>0.21594876825257539</v>
      </c>
      <c r="E9345">
        <v>0.64214424443517515</v>
      </c>
      <c r="F9345">
        <v>0.95308289628150844</v>
      </c>
    </row>
    <row r="9346" spans="1:6" x14ac:dyDescent="0.3">
      <c r="A9346" t="s">
        <v>9350</v>
      </c>
      <c r="B9346">
        <v>-0.107991636787079</v>
      </c>
      <c r="C9346">
        <v>2.6683253142352559</v>
      </c>
      <c r="D9346">
        <v>0.21581031708429069</v>
      </c>
      <c r="E9346">
        <v>0.64225095890358719</v>
      </c>
      <c r="F9346">
        <v>0.95308289628150844</v>
      </c>
    </row>
    <row r="9347" spans="1:6" x14ac:dyDescent="0.3">
      <c r="A9347" t="s">
        <v>9351</v>
      </c>
      <c r="B9347">
        <v>-0.1334819145803009</v>
      </c>
      <c r="C9347">
        <v>2.63302270576852</v>
      </c>
      <c r="D9347">
        <v>0.21599505232693161</v>
      </c>
      <c r="E9347">
        <v>0.64210857918211417</v>
      </c>
      <c r="F9347">
        <v>0.95308289628150844</v>
      </c>
    </row>
    <row r="9348" spans="1:6" x14ac:dyDescent="0.3">
      <c r="A9348" t="s">
        <v>9352</v>
      </c>
      <c r="B9348">
        <v>-7.1612426378285299E-2</v>
      </c>
      <c r="C9348">
        <v>4.3509039195929544</v>
      </c>
      <c r="D9348">
        <v>0.21603242510176909</v>
      </c>
      <c r="E9348">
        <v>0.64207978412551858</v>
      </c>
      <c r="F9348">
        <v>0.95308289628150844</v>
      </c>
    </row>
    <row r="9349" spans="1:6" x14ac:dyDescent="0.3">
      <c r="A9349" t="s">
        <v>9353</v>
      </c>
      <c r="B9349">
        <v>4.0430049762242327E-2</v>
      </c>
      <c r="C9349">
        <v>7.633937970205678</v>
      </c>
      <c r="D9349">
        <v>0.2160957879122449</v>
      </c>
      <c r="E9349">
        <v>0.64203097112978547</v>
      </c>
      <c r="F9349">
        <v>0.95308289628150844</v>
      </c>
    </row>
    <row r="9350" spans="1:6" x14ac:dyDescent="0.3">
      <c r="A9350" t="s">
        <v>9354</v>
      </c>
      <c r="B9350">
        <v>0.25520955058941408</v>
      </c>
      <c r="C9350">
        <v>0.28901041209977729</v>
      </c>
      <c r="D9350">
        <v>0.21580162043223791</v>
      </c>
      <c r="E9350">
        <v>0.64225766344015167</v>
      </c>
      <c r="F9350">
        <v>0.95308289628150844</v>
      </c>
    </row>
    <row r="9351" spans="1:6" x14ac:dyDescent="0.3">
      <c r="A9351" t="s">
        <v>9355</v>
      </c>
      <c r="B9351">
        <v>-4.2241663299762672E-2</v>
      </c>
      <c r="C9351">
        <v>7.462618004006929</v>
      </c>
      <c r="D9351">
        <v>0.2161389537013019</v>
      </c>
      <c r="E9351">
        <v>0.64199772235685326</v>
      </c>
      <c r="F9351">
        <v>0.95308289628150844</v>
      </c>
    </row>
    <row r="9352" spans="1:6" x14ac:dyDescent="0.3">
      <c r="A9352" t="s">
        <v>9356</v>
      </c>
      <c r="B9352">
        <v>5.6462259807260017E-2</v>
      </c>
      <c r="C9352">
        <v>5.4607722053049859</v>
      </c>
      <c r="D9352">
        <v>0.21569135084963079</v>
      </c>
      <c r="E9352">
        <v>0.64234268815448636</v>
      </c>
      <c r="F9352">
        <v>0.95310713272842462</v>
      </c>
    </row>
    <row r="9353" spans="1:6" x14ac:dyDescent="0.3">
      <c r="A9353" t="s">
        <v>9357</v>
      </c>
      <c r="B9353">
        <v>7.8835635013920408E-2</v>
      </c>
      <c r="C9353">
        <v>4.0516634489606664</v>
      </c>
      <c r="D9353">
        <v>0.21556293250973721</v>
      </c>
      <c r="E9353">
        <v>0.64244173999982357</v>
      </c>
      <c r="F9353">
        <v>0.95315217520290341</v>
      </c>
    </row>
    <row r="9354" spans="1:6" x14ac:dyDescent="0.3">
      <c r="A9354" t="s">
        <v>9358</v>
      </c>
      <c r="B9354">
        <v>5.0766331289074117E-2</v>
      </c>
      <c r="C9354">
        <v>4.7883507142403374</v>
      </c>
      <c r="D9354">
        <v>0.21529030615672709</v>
      </c>
      <c r="E9354">
        <v>0.64265214155514061</v>
      </c>
      <c r="F9354">
        <v>0.95336239325110406</v>
      </c>
    </row>
    <row r="9355" spans="1:6" x14ac:dyDescent="0.3">
      <c r="A9355" t="s">
        <v>9359</v>
      </c>
      <c r="B9355">
        <v>-4.324418249606387E-2</v>
      </c>
      <c r="C9355">
        <v>6.0523059700629904</v>
      </c>
      <c r="D9355">
        <v>0.21503990120653521</v>
      </c>
      <c r="E9355">
        <v>0.64284553625602991</v>
      </c>
      <c r="F9355">
        <v>0.95352874696931689</v>
      </c>
    </row>
    <row r="9356" spans="1:6" x14ac:dyDescent="0.3">
      <c r="A9356" t="s">
        <v>9360</v>
      </c>
      <c r="B9356">
        <v>-6.5801531520991829E-2</v>
      </c>
      <c r="C9356">
        <v>4.2031485792664469</v>
      </c>
      <c r="D9356">
        <v>0.21496718254419461</v>
      </c>
      <c r="E9356">
        <v>0.64290172453318628</v>
      </c>
      <c r="F9356">
        <v>0.95352874696931689</v>
      </c>
    </row>
    <row r="9357" spans="1:6" x14ac:dyDescent="0.3">
      <c r="A9357" t="s">
        <v>9361</v>
      </c>
      <c r="B9357">
        <v>5.5718250882808733E-2</v>
      </c>
      <c r="C9357">
        <v>9.8419270426228689</v>
      </c>
      <c r="D9357">
        <v>0.2147451262080704</v>
      </c>
      <c r="E9357">
        <v>0.64307337458235936</v>
      </c>
      <c r="F9357">
        <v>0.95368138866291541</v>
      </c>
    </row>
    <row r="9358" spans="1:6" x14ac:dyDescent="0.3">
      <c r="A9358" t="s">
        <v>9362</v>
      </c>
      <c r="B9358">
        <v>-0.11790899593262159</v>
      </c>
      <c r="C9358">
        <v>2.3540630976836008</v>
      </c>
      <c r="D9358">
        <v>0.21459276900244181</v>
      </c>
      <c r="E9358">
        <v>0.64319120941495156</v>
      </c>
      <c r="F9358">
        <v>0.9537541979942773</v>
      </c>
    </row>
    <row r="9359" spans="1:6" x14ac:dyDescent="0.3">
      <c r="A9359" t="s">
        <v>9363</v>
      </c>
      <c r="B9359">
        <v>-0.17379980754362501</v>
      </c>
      <c r="C9359">
        <v>0.71979542202318503</v>
      </c>
      <c r="D9359">
        <v>0.2143179438783589</v>
      </c>
      <c r="E9359">
        <v>0.64340389090110617</v>
      </c>
      <c r="F9359">
        <v>0.95376933589244872</v>
      </c>
    </row>
    <row r="9360" spans="1:6" x14ac:dyDescent="0.3">
      <c r="A9360" t="s">
        <v>9364</v>
      </c>
      <c r="B9360">
        <v>-5.8354515956434212E-2</v>
      </c>
      <c r="C9360">
        <v>4.8845074112698166</v>
      </c>
      <c r="D9360">
        <v>0.21333776790467951</v>
      </c>
      <c r="E9360">
        <v>0.64416377993860441</v>
      </c>
      <c r="F9360">
        <v>0.95376933589244872</v>
      </c>
    </row>
    <row r="9361" spans="1:6" x14ac:dyDescent="0.3">
      <c r="A9361" t="s">
        <v>9365</v>
      </c>
      <c r="B9361">
        <v>-0.1899741504355355</v>
      </c>
      <c r="C9361">
        <v>2.6383354793970248</v>
      </c>
      <c r="D9361">
        <v>0.21374260529697689</v>
      </c>
      <c r="E9361">
        <v>0.64384967029522744</v>
      </c>
      <c r="F9361">
        <v>0.95376933589244872</v>
      </c>
    </row>
    <row r="9362" spans="1:6" x14ac:dyDescent="0.3">
      <c r="A9362" t="s">
        <v>9366</v>
      </c>
      <c r="B9362">
        <v>6.1168458778682037E-2</v>
      </c>
      <c r="C9362">
        <v>5.090801329751093</v>
      </c>
      <c r="D9362">
        <v>0.2142252870863679</v>
      </c>
      <c r="E9362">
        <v>0.64347563340276503</v>
      </c>
      <c r="F9362">
        <v>0.95376933589244872</v>
      </c>
    </row>
    <row r="9363" spans="1:6" x14ac:dyDescent="0.3">
      <c r="A9363" t="s">
        <v>9367</v>
      </c>
      <c r="B9363">
        <v>7.1267847228082007E-2</v>
      </c>
      <c r="C9363">
        <v>4.2428947140714941</v>
      </c>
      <c r="D9363">
        <v>0.21336267967449449</v>
      </c>
      <c r="E9363">
        <v>0.64414444068606758</v>
      </c>
      <c r="F9363">
        <v>0.95376933589244872</v>
      </c>
    </row>
    <row r="9364" spans="1:6" x14ac:dyDescent="0.3">
      <c r="A9364" t="s">
        <v>9368</v>
      </c>
      <c r="B9364">
        <v>-4.6667616742332337E-2</v>
      </c>
      <c r="C9364">
        <v>6.5772043385872179</v>
      </c>
      <c r="D9364">
        <v>0.213690292669626</v>
      </c>
      <c r="E9364">
        <v>0.64389023886408814</v>
      </c>
      <c r="F9364">
        <v>0.95376933589244872</v>
      </c>
    </row>
    <row r="9365" spans="1:6" x14ac:dyDescent="0.3">
      <c r="A9365" t="s">
        <v>9369</v>
      </c>
      <c r="B9365">
        <v>-5.5324789547272032E-2</v>
      </c>
      <c r="C9365">
        <v>5.5442380536256461</v>
      </c>
      <c r="D9365">
        <v>0.2133888616593449</v>
      </c>
      <c r="E9365">
        <v>0.64412411682946413</v>
      </c>
      <c r="F9365">
        <v>0.95376933589244872</v>
      </c>
    </row>
    <row r="9366" spans="1:6" x14ac:dyDescent="0.3">
      <c r="A9366" t="s">
        <v>9370</v>
      </c>
      <c r="B9366">
        <v>4.5988460280483118E-2</v>
      </c>
      <c r="C9366">
        <v>5.776715431984158</v>
      </c>
      <c r="D9366">
        <v>0.213876460921024</v>
      </c>
      <c r="E9366">
        <v>0.64374589236319568</v>
      </c>
      <c r="F9366">
        <v>0.95376933589244872</v>
      </c>
    </row>
    <row r="9367" spans="1:6" x14ac:dyDescent="0.3">
      <c r="A9367" t="s">
        <v>9371</v>
      </c>
      <c r="B9367">
        <v>-6.0613141971959751E-2</v>
      </c>
      <c r="C9367">
        <v>5.082959724331257</v>
      </c>
      <c r="D9367">
        <v>0.2138597856963198</v>
      </c>
      <c r="E9367">
        <v>0.64375881847353023</v>
      </c>
      <c r="F9367">
        <v>0.95376933589244872</v>
      </c>
    </row>
    <row r="9368" spans="1:6" x14ac:dyDescent="0.3">
      <c r="A9368" t="s">
        <v>9372</v>
      </c>
      <c r="B9368">
        <v>-9.0295365022254354E-2</v>
      </c>
      <c r="C9368">
        <v>3.3282184231888658</v>
      </c>
      <c r="D9368">
        <v>0.21382198595176399</v>
      </c>
      <c r="E9368">
        <v>0.64378812191314649</v>
      </c>
      <c r="F9368">
        <v>0.95376933589244872</v>
      </c>
    </row>
    <row r="9369" spans="1:6" x14ac:dyDescent="0.3">
      <c r="A9369" t="s">
        <v>9373</v>
      </c>
      <c r="B9369">
        <v>3.6436114436514108E-2</v>
      </c>
      <c r="C9369">
        <v>10.567426386974679</v>
      </c>
      <c r="D9369">
        <v>0.21406176943438199</v>
      </c>
      <c r="E9369">
        <v>0.64360228817667708</v>
      </c>
      <c r="F9369">
        <v>0.95376933589244872</v>
      </c>
    </row>
    <row r="9370" spans="1:6" x14ac:dyDescent="0.3">
      <c r="A9370" t="s">
        <v>9374</v>
      </c>
      <c r="B9370">
        <v>-6.0479844123543243E-2</v>
      </c>
      <c r="C9370">
        <v>4.1475998794361368</v>
      </c>
      <c r="D9370">
        <v>0.2138604835636988</v>
      </c>
      <c r="E9370">
        <v>0.64375827749639725</v>
      </c>
      <c r="F9370">
        <v>0.95376933589244872</v>
      </c>
    </row>
    <row r="9371" spans="1:6" x14ac:dyDescent="0.3">
      <c r="A9371" t="s">
        <v>9375</v>
      </c>
      <c r="B9371">
        <v>7.8400035193996284E-2</v>
      </c>
      <c r="C9371">
        <v>3.296187294171669</v>
      </c>
      <c r="D9371">
        <v>0.2138596708085094</v>
      </c>
      <c r="E9371">
        <v>0.6437589075330733</v>
      </c>
      <c r="F9371">
        <v>0.95376933589244872</v>
      </c>
    </row>
    <row r="9372" spans="1:6" x14ac:dyDescent="0.3">
      <c r="A9372" t="s">
        <v>9376</v>
      </c>
      <c r="B9372">
        <v>0.22564801266271439</v>
      </c>
      <c r="C9372">
        <v>1.604270472527469</v>
      </c>
      <c r="D9372">
        <v>0.21335682065401679</v>
      </c>
      <c r="E9372">
        <v>0.64414898897822459</v>
      </c>
      <c r="F9372">
        <v>0.95376933589244872</v>
      </c>
    </row>
    <row r="9373" spans="1:6" x14ac:dyDescent="0.3">
      <c r="A9373" t="s">
        <v>9377</v>
      </c>
      <c r="B9373">
        <v>3.8668400358136658E-2</v>
      </c>
      <c r="C9373">
        <v>6.3295331648877369</v>
      </c>
      <c r="D9373">
        <v>0.2131501318184115</v>
      </c>
      <c r="E9373">
        <v>0.64430948772127639</v>
      </c>
      <c r="F9373">
        <v>0.95378151521740206</v>
      </c>
    </row>
    <row r="9374" spans="1:6" x14ac:dyDescent="0.3">
      <c r="A9374" t="s">
        <v>9378</v>
      </c>
      <c r="B9374">
        <v>-0.1070228396515671</v>
      </c>
      <c r="C9374">
        <v>2.517022091008839</v>
      </c>
      <c r="D9374">
        <v>0.21322905643136009</v>
      </c>
      <c r="E9374">
        <v>0.64424818976497811</v>
      </c>
      <c r="F9374">
        <v>0.95378151521740206</v>
      </c>
    </row>
    <row r="9375" spans="1:6" x14ac:dyDescent="0.3">
      <c r="A9375" t="s">
        <v>9379</v>
      </c>
      <c r="B9375">
        <v>0.1364985384641989</v>
      </c>
      <c r="C9375">
        <v>1.7706043079484439</v>
      </c>
      <c r="D9375">
        <v>0.21125375343337721</v>
      </c>
      <c r="E9375">
        <v>0.6457864947834171</v>
      </c>
      <c r="F9375">
        <v>0.95401760704373761</v>
      </c>
    </row>
    <row r="9376" spans="1:6" x14ac:dyDescent="0.3">
      <c r="A9376" t="s">
        <v>9380</v>
      </c>
      <c r="B9376">
        <v>0.1458886101877831</v>
      </c>
      <c r="C9376">
        <v>1.876652259625071</v>
      </c>
      <c r="D9376">
        <v>0.21246182783963971</v>
      </c>
      <c r="E9376">
        <v>0.644844653537471</v>
      </c>
      <c r="F9376">
        <v>0.95401760704373761</v>
      </c>
    </row>
    <row r="9377" spans="1:6" x14ac:dyDescent="0.3">
      <c r="A9377" t="s">
        <v>9381</v>
      </c>
      <c r="B9377">
        <v>0.15983573926940289</v>
      </c>
      <c r="C9377">
        <v>0.79856071165115394</v>
      </c>
      <c r="D9377">
        <v>0.21111777840042481</v>
      </c>
      <c r="E9377">
        <v>0.64589270798919651</v>
      </c>
      <c r="F9377">
        <v>0.95401760704373761</v>
      </c>
    </row>
    <row r="9378" spans="1:6" x14ac:dyDescent="0.3">
      <c r="A9378" t="s">
        <v>9382</v>
      </c>
      <c r="B9378">
        <v>5.9124001500177152E-2</v>
      </c>
      <c r="C9378">
        <v>7.3200833138287296</v>
      </c>
      <c r="D9378">
        <v>0.21108494807793751</v>
      </c>
      <c r="E9378">
        <v>0.64591835871258863</v>
      </c>
      <c r="F9378">
        <v>0.95401760704373761</v>
      </c>
    </row>
    <row r="9379" spans="1:6" x14ac:dyDescent="0.3">
      <c r="A9379" t="s">
        <v>9383</v>
      </c>
      <c r="B9379">
        <v>0.20126419613328531</v>
      </c>
      <c r="C9379">
        <v>0.90472464635710248</v>
      </c>
      <c r="D9379">
        <v>0.21177227492351849</v>
      </c>
      <c r="E9379">
        <v>0.64538184537856302</v>
      </c>
      <c r="F9379">
        <v>0.95401760704373761</v>
      </c>
    </row>
    <row r="9380" spans="1:6" x14ac:dyDescent="0.3">
      <c r="A9380" t="s">
        <v>9384</v>
      </c>
      <c r="B9380">
        <v>8.4474617283943079E-2</v>
      </c>
      <c r="C9380">
        <v>2.6098318012894262</v>
      </c>
      <c r="D9380">
        <v>0.21063014518638831</v>
      </c>
      <c r="E9380">
        <v>0.64627395043840563</v>
      </c>
      <c r="F9380">
        <v>0.95401760704373761</v>
      </c>
    </row>
    <row r="9381" spans="1:6" x14ac:dyDescent="0.3">
      <c r="A9381" t="s">
        <v>9385</v>
      </c>
      <c r="B9381">
        <v>-8.8183134767646526E-2</v>
      </c>
      <c r="C9381">
        <v>3.3442644895617648</v>
      </c>
      <c r="D9381">
        <v>0.21249777562070449</v>
      </c>
      <c r="E9381">
        <v>0.64481667764658945</v>
      </c>
      <c r="F9381">
        <v>0.95401760704373761</v>
      </c>
    </row>
    <row r="9382" spans="1:6" x14ac:dyDescent="0.3">
      <c r="A9382" t="s">
        <v>9386</v>
      </c>
      <c r="B9382">
        <v>-3.6293502122143217E-2</v>
      </c>
      <c r="C9382">
        <v>6.6234172550300796</v>
      </c>
      <c r="D9382">
        <v>0.21202754304592461</v>
      </c>
      <c r="E9382">
        <v>0.64518285695707989</v>
      </c>
      <c r="F9382">
        <v>0.95401760704373761</v>
      </c>
    </row>
    <row r="9383" spans="1:6" x14ac:dyDescent="0.3">
      <c r="A9383" t="s">
        <v>9387</v>
      </c>
      <c r="B9383">
        <v>9.6660530200703129E-2</v>
      </c>
      <c r="C9383">
        <v>2.728047914671563</v>
      </c>
      <c r="D9383">
        <v>0.21213127080133901</v>
      </c>
      <c r="E9383">
        <v>0.64510203984233905</v>
      </c>
      <c r="F9383">
        <v>0.95401760704373761</v>
      </c>
    </row>
    <row r="9384" spans="1:6" x14ac:dyDescent="0.3">
      <c r="A9384" t="s">
        <v>9388</v>
      </c>
      <c r="B9384">
        <v>6.5926361248856077E-2</v>
      </c>
      <c r="C9384">
        <v>3.990262220604361</v>
      </c>
      <c r="D9384">
        <v>0.21130722440509769</v>
      </c>
      <c r="E9384">
        <v>0.64574473872739946</v>
      </c>
      <c r="F9384">
        <v>0.95401760704373761</v>
      </c>
    </row>
    <row r="9385" spans="1:6" x14ac:dyDescent="0.3">
      <c r="A9385" t="s">
        <v>9389</v>
      </c>
      <c r="B9385">
        <v>-3.8142858541807212E-2</v>
      </c>
      <c r="C9385">
        <v>6.7227509173450892</v>
      </c>
      <c r="D9385">
        <v>0.21185810692409829</v>
      </c>
      <c r="E9385">
        <v>0.64531492079653086</v>
      </c>
      <c r="F9385">
        <v>0.95401760704373761</v>
      </c>
    </row>
    <row r="9386" spans="1:6" x14ac:dyDescent="0.3">
      <c r="A9386" t="s">
        <v>9390</v>
      </c>
      <c r="B9386">
        <v>-0.19280832757248431</v>
      </c>
      <c r="C9386">
        <v>0.25796060647147051</v>
      </c>
      <c r="D9386">
        <v>0.21065375803603009</v>
      </c>
      <c r="E9386">
        <v>0.64625547708604059</v>
      </c>
      <c r="F9386">
        <v>0.95401760704373761</v>
      </c>
    </row>
    <row r="9387" spans="1:6" x14ac:dyDescent="0.3">
      <c r="A9387" t="s">
        <v>9391</v>
      </c>
      <c r="B9387">
        <v>-9.2640223569963875E-2</v>
      </c>
      <c r="C9387">
        <v>2.5504734765766308</v>
      </c>
      <c r="D9387">
        <v>0.21110861302912109</v>
      </c>
      <c r="E9387">
        <v>0.64589986876029926</v>
      </c>
      <c r="F9387">
        <v>0.95401760704373761</v>
      </c>
    </row>
    <row r="9388" spans="1:6" x14ac:dyDescent="0.3">
      <c r="A9388" t="s">
        <v>9392</v>
      </c>
      <c r="B9388">
        <v>-5.2264069627351653E-2</v>
      </c>
      <c r="C9388">
        <v>5.073647611750264</v>
      </c>
      <c r="D9388">
        <v>0.21156456357369799</v>
      </c>
      <c r="E9388">
        <v>0.64554386927140661</v>
      </c>
      <c r="F9388">
        <v>0.95401760704373761</v>
      </c>
    </row>
    <row r="9389" spans="1:6" x14ac:dyDescent="0.3">
      <c r="A9389" t="s">
        <v>9393</v>
      </c>
      <c r="B9389">
        <v>7.600413112156916E-2</v>
      </c>
      <c r="C9389">
        <v>5.0901438337553344</v>
      </c>
      <c r="D9389">
        <v>0.2104628178316883</v>
      </c>
      <c r="E9389">
        <v>0.64640489378593735</v>
      </c>
      <c r="F9389">
        <v>0.95401760704373761</v>
      </c>
    </row>
    <row r="9390" spans="1:6" x14ac:dyDescent="0.3">
      <c r="A9390" t="s">
        <v>9394</v>
      </c>
      <c r="B9390">
        <v>9.511688219961062E-2</v>
      </c>
      <c r="C9390">
        <v>2.711431949265914</v>
      </c>
      <c r="D9390">
        <v>0.21038864568821489</v>
      </c>
      <c r="E9390">
        <v>0.64646295794055653</v>
      </c>
      <c r="F9390">
        <v>0.95401760704373761</v>
      </c>
    </row>
    <row r="9391" spans="1:6" x14ac:dyDescent="0.3">
      <c r="A9391" t="s">
        <v>9395</v>
      </c>
      <c r="B9391">
        <v>0.1156918500893071</v>
      </c>
      <c r="C9391">
        <v>2.4895627289744038</v>
      </c>
      <c r="D9391">
        <v>0.21070654724062091</v>
      </c>
      <c r="E9391">
        <v>0.6462141823438563</v>
      </c>
      <c r="F9391">
        <v>0.95401760704373761</v>
      </c>
    </row>
    <row r="9392" spans="1:6" x14ac:dyDescent="0.3">
      <c r="A9392" t="s">
        <v>9396</v>
      </c>
      <c r="B9392">
        <v>0.26189073665460127</v>
      </c>
      <c r="C9392">
        <v>0.57514271023450902</v>
      </c>
      <c r="D9392">
        <v>0.21212489774779189</v>
      </c>
      <c r="E9392">
        <v>0.64510700457102654</v>
      </c>
      <c r="F9392">
        <v>0.95401760704373761</v>
      </c>
    </row>
    <row r="9393" spans="1:6" x14ac:dyDescent="0.3">
      <c r="A9393" t="s">
        <v>9397</v>
      </c>
      <c r="B9393">
        <v>9.2231020382845558E-2</v>
      </c>
      <c r="C9393">
        <v>3.098494870418198</v>
      </c>
      <c r="D9393">
        <v>0.2105059745511717</v>
      </c>
      <c r="E9393">
        <v>0.64637111512474543</v>
      </c>
      <c r="F9393">
        <v>0.95401760704373761</v>
      </c>
    </row>
    <row r="9394" spans="1:6" x14ac:dyDescent="0.3">
      <c r="A9394" t="s">
        <v>9398</v>
      </c>
      <c r="B9394">
        <v>0.23549949267910969</v>
      </c>
      <c r="C9394">
        <v>0.1448934748733631</v>
      </c>
      <c r="D9394">
        <v>0.21054748131313691</v>
      </c>
      <c r="E9394">
        <v>0.64633863183526408</v>
      </c>
      <c r="F9394">
        <v>0.95401760704373761</v>
      </c>
    </row>
    <row r="9395" spans="1:6" x14ac:dyDescent="0.3">
      <c r="A9395" t="s">
        <v>9399</v>
      </c>
      <c r="B9395">
        <v>6.8388107558576827E-2</v>
      </c>
      <c r="C9395">
        <v>4.0975405086618339</v>
      </c>
      <c r="D9395">
        <v>0.21146755928596231</v>
      </c>
      <c r="E9395">
        <v>0.64561956984942592</v>
      </c>
      <c r="F9395">
        <v>0.95401760704373761</v>
      </c>
    </row>
    <row r="9396" spans="1:6" x14ac:dyDescent="0.3">
      <c r="A9396" t="s">
        <v>9400</v>
      </c>
      <c r="B9396">
        <v>-5.8345834163604317E-2</v>
      </c>
      <c r="C9396">
        <v>5.0285295699044372</v>
      </c>
      <c r="D9396">
        <v>0.21114258775088771</v>
      </c>
      <c r="E9396">
        <v>0.64587332574944889</v>
      </c>
      <c r="F9396">
        <v>0.95401760704373761</v>
      </c>
    </row>
    <row r="9397" spans="1:6" x14ac:dyDescent="0.3">
      <c r="A9397" t="s">
        <v>9401</v>
      </c>
      <c r="B9397">
        <v>-6.1630153781850848E-2</v>
      </c>
      <c r="C9397">
        <v>4.8212632249115854</v>
      </c>
      <c r="D9397">
        <v>0.21194780040431119</v>
      </c>
      <c r="E9397">
        <v>0.64524500290916131</v>
      </c>
      <c r="F9397">
        <v>0.95401760704373761</v>
      </c>
    </row>
    <row r="9398" spans="1:6" x14ac:dyDescent="0.3">
      <c r="A9398" t="s">
        <v>9402</v>
      </c>
      <c r="B9398">
        <v>4.8995279967298903E-2</v>
      </c>
      <c r="C9398">
        <v>5.3171316361673231</v>
      </c>
      <c r="D9398">
        <v>0.21053043351022541</v>
      </c>
      <c r="E9398">
        <v>0.64635197301681147</v>
      </c>
      <c r="F9398">
        <v>0.95401760704373761</v>
      </c>
    </row>
    <row r="9399" spans="1:6" x14ac:dyDescent="0.3">
      <c r="A9399" t="s">
        <v>9403</v>
      </c>
      <c r="B9399">
        <v>-3.3333008555887653E-2</v>
      </c>
      <c r="C9399">
        <v>7.5321598619239163</v>
      </c>
      <c r="D9399">
        <v>0.21268377637281019</v>
      </c>
      <c r="E9399">
        <v>0.64467197080349925</v>
      </c>
      <c r="F9399">
        <v>0.95401760704373761</v>
      </c>
    </row>
    <row r="9400" spans="1:6" x14ac:dyDescent="0.3">
      <c r="A9400" t="s">
        <v>9404</v>
      </c>
      <c r="B9400">
        <v>7.942449262663169E-2</v>
      </c>
      <c r="C9400">
        <v>4.0854606279105097</v>
      </c>
      <c r="D9400">
        <v>0.210982946857035</v>
      </c>
      <c r="E9400">
        <v>0.64599806890157263</v>
      </c>
      <c r="F9400">
        <v>0.95401760704373761</v>
      </c>
    </row>
    <row r="9401" spans="1:6" x14ac:dyDescent="0.3">
      <c r="A9401" t="s">
        <v>9405</v>
      </c>
      <c r="B9401">
        <v>-5.780444175360995E-2</v>
      </c>
      <c r="C9401">
        <v>6.8584893026149727</v>
      </c>
      <c r="D9401">
        <v>0.2121886450970312</v>
      </c>
      <c r="E9401">
        <v>0.64505734825557437</v>
      </c>
      <c r="F9401">
        <v>0.95401760704373761</v>
      </c>
    </row>
    <row r="9402" spans="1:6" x14ac:dyDescent="0.3">
      <c r="A9402" t="s">
        <v>9406</v>
      </c>
      <c r="B9402">
        <v>0.15678429420878029</v>
      </c>
      <c r="C9402">
        <v>1.0991317304752659</v>
      </c>
      <c r="D9402">
        <v>0.21042156799440639</v>
      </c>
      <c r="E9402">
        <v>0.64643718385361182</v>
      </c>
      <c r="F9402">
        <v>0.95401760704373761</v>
      </c>
    </row>
    <row r="9403" spans="1:6" x14ac:dyDescent="0.3">
      <c r="A9403" t="s">
        <v>9407</v>
      </c>
      <c r="B9403">
        <v>3.9715827740913333E-2</v>
      </c>
      <c r="C9403">
        <v>9.2904967760501318</v>
      </c>
      <c r="D9403">
        <v>0.21209393955100531</v>
      </c>
      <c r="E9403">
        <v>0.64513112287535246</v>
      </c>
      <c r="F9403">
        <v>0.95401760704373761</v>
      </c>
    </row>
    <row r="9404" spans="1:6" x14ac:dyDescent="0.3">
      <c r="A9404" t="s">
        <v>9408</v>
      </c>
      <c r="B9404">
        <v>0.16769394755508091</v>
      </c>
      <c r="C9404">
        <v>0.91914099417423512</v>
      </c>
      <c r="D9404">
        <v>0.21009634813226349</v>
      </c>
      <c r="E9404">
        <v>0.64669189781965186</v>
      </c>
      <c r="F9404">
        <v>0.95405104542771602</v>
      </c>
    </row>
    <row r="9405" spans="1:6" x14ac:dyDescent="0.3">
      <c r="A9405" t="s">
        <v>9409</v>
      </c>
      <c r="B9405">
        <v>-6.3102662176764066E-2</v>
      </c>
      <c r="C9405">
        <v>7.1515579143314243</v>
      </c>
      <c r="D9405">
        <v>0.21013920220659621</v>
      </c>
      <c r="E9405">
        <v>0.64665832063391182</v>
      </c>
      <c r="F9405">
        <v>0.95405104542771602</v>
      </c>
    </row>
    <row r="9406" spans="1:6" x14ac:dyDescent="0.3">
      <c r="A9406" t="s">
        <v>9410</v>
      </c>
      <c r="B9406">
        <v>-0.14559143354561149</v>
      </c>
      <c r="C9406">
        <v>0.98523234617069089</v>
      </c>
      <c r="D9406">
        <v>0.21026331488612551</v>
      </c>
      <c r="E9406">
        <v>0.64656109876980339</v>
      </c>
      <c r="F9406">
        <v>0.95405104542771602</v>
      </c>
    </row>
    <row r="9407" spans="1:6" x14ac:dyDescent="0.3">
      <c r="A9407" t="s">
        <v>9411</v>
      </c>
      <c r="B9407">
        <v>0.1080885792289847</v>
      </c>
      <c r="C9407">
        <v>1.967701576718893</v>
      </c>
      <c r="D9407">
        <v>0.20814241212811441</v>
      </c>
      <c r="E9407">
        <v>0.64822727446674666</v>
      </c>
      <c r="F9407">
        <v>0.95412440927325104</v>
      </c>
    </row>
    <row r="9408" spans="1:6" x14ac:dyDescent="0.3">
      <c r="A9408" t="s">
        <v>9412</v>
      </c>
      <c r="B9408">
        <v>5.0764408893119083E-2</v>
      </c>
      <c r="C9408">
        <v>4.9935513888490668</v>
      </c>
      <c r="D9408">
        <v>0.20930378640405151</v>
      </c>
      <c r="E9408">
        <v>0.64731363710647849</v>
      </c>
      <c r="F9408">
        <v>0.95412440927325104</v>
      </c>
    </row>
    <row r="9409" spans="1:6" x14ac:dyDescent="0.3">
      <c r="A9409" t="s">
        <v>9413</v>
      </c>
      <c r="B9409">
        <v>0.1178300442693974</v>
      </c>
      <c r="C9409">
        <v>2.2861184681616118</v>
      </c>
      <c r="D9409">
        <v>0.20755707153384681</v>
      </c>
      <c r="E9409">
        <v>0.64868892154512736</v>
      </c>
      <c r="F9409">
        <v>0.95412440927325104</v>
      </c>
    </row>
    <row r="9410" spans="1:6" x14ac:dyDescent="0.3">
      <c r="A9410" t="s">
        <v>9414</v>
      </c>
      <c r="B9410">
        <v>4.3570139369388618E-2</v>
      </c>
      <c r="C9410">
        <v>6.711194180883715</v>
      </c>
      <c r="D9410">
        <v>0.20688847638851901</v>
      </c>
      <c r="E9410">
        <v>0.64921719264495592</v>
      </c>
      <c r="F9410">
        <v>0.95412440927325104</v>
      </c>
    </row>
    <row r="9411" spans="1:6" x14ac:dyDescent="0.3">
      <c r="A9411" t="s">
        <v>9415</v>
      </c>
      <c r="B9411">
        <v>-7.6299971053710239E-2</v>
      </c>
      <c r="C9411">
        <v>3.4301130009882308</v>
      </c>
      <c r="D9411">
        <v>0.20717005664292909</v>
      </c>
      <c r="E9411">
        <v>0.64899458473814353</v>
      </c>
      <c r="F9411">
        <v>0.95412440927325104</v>
      </c>
    </row>
    <row r="9412" spans="1:6" x14ac:dyDescent="0.3">
      <c r="A9412" t="s">
        <v>9416</v>
      </c>
      <c r="B9412">
        <v>-0.10996122385595331</v>
      </c>
      <c r="C9412">
        <v>3.1949778161235418</v>
      </c>
      <c r="D9412">
        <v>0.20903792686821629</v>
      </c>
      <c r="E9412">
        <v>0.64752251422676244</v>
      </c>
      <c r="F9412">
        <v>0.95412440927325104</v>
      </c>
    </row>
    <row r="9413" spans="1:6" x14ac:dyDescent="0.3">
      <c r="A9413" t="s">
        <v>9417</v>
      </c>
      <c r="B9413">
        <v>0.19147051602320209</v>
      </c>
      <c r="C9413">
        <v>1.677990491095247</v>
      </c>
      <c r="D9413">
        <v>0.20783292180318999</v>
      </c>
      <c r="E9413">
        <v>0.64847126582108605</v>
      </c>
      <c r="F9413">
        <v>0.95412440927325104</v>
      </c>
    </row>
    <row r="9414" spans="1:6" x14ac:dyDescent="0.3">
      <c r="A9414" t="s">
        <v>9418</v>
      </c>
      <c r="B9414">
        <v>4.2277575698469967E-2</v>
      </c>
      <c r="C9414">
        <v>7.2265671311136197</v>
      </c>
      <c r="D9414">
        <v>0.20693139266504271</v>
      </c>
      <c r="E9414">
        <v>0.64918325267071464</v>
      </c>
      <c r="F9414">
        <v>0.95412440927325104</v>
      </c>
    </row>
    <row r="9415" spans="1:6" x14ac:dyDescent="0.3">
      <c r="A9415" t="s">
        <v>9419</v>
      </c>
      <c r="B9415">
        <v>-4.1606912569368618E-2</v>
      </c>
      <c r="C9415">
        <v>6.4581997139334311</v>
      </c>
      <c r="D9415">
        <v>0.2074651216831285</v>
      </c>
      <c r="E9415">
        <v>0.6487615120760063</v>
      </c>
      <c r="F9415">
        <v>0.95412440927325104</v>
      </c>
    </row>
    <row r="9416" spans="1:6" x14ac:dyDescent="0.3">
      <c r="A9416" t="s">
        <v>9420</v>
      </c>
      <c r="B9416">
        <v>4.3468756107133702E-2</v>
      </c>
      <c r="C9416">
        <v>5.4346841179260483</v>
      </c>
      <c r="D9416">
        <v>0.20779130762397319</v>
      </c>
      <c r="E9416">
        <v>0.64850408971810292</v>
      </c>
      <c r="F9416">
        <v>0.95412440927325104</v>
      </c>
    </row>
    <row r="9417" spans="1:6" x14ac:dyDescent="0.3">
      <c r="A9417" t="s">
        <v>9421</v>
      </c>
      <c r="B9417">
        <v>-0.12701475483963121</v>
      </c>
      <c r="C9417">
        <v>2.335422850503436</v>
      </c>
      <c r="D9417">
        <v>0.20754841876357771</v>
      </c>
      <c r="E9417">
        <v>0.64869575171479876</v>
      </c>
      <c r="F9417">
        <v>0.95412440927325104</v>
      </c>
    </row>
    <row r="9418" spans="1:6" x14ac:dyDescent="0.3">
      <c r="A9418" t="s">
        <v>9422</v>
      </c>
      <c r="B9418">
        <v>-3.5403321299037588E-2</v>
      </c>
      <c r="C9418">
        <v>7.6430135657440363</v>
      </c>
      <c r="D9418">
        <v>0.2070940580227458</v>
      </c>
      <c r="E9418">
        <v>0.64905464869806351</v>
      </c>
      <c r="F9418">
        <v>0.95412440927325104</v>
      </c>
    </row>
    <row r="9419" spans="1:6" x14ac:dyDescent="0.3">
      <c r="A9419" t="s">
        <v>9423</v>
      </c>
      <c r="B9419">
        <v>9.5370556414796054E-2</v>
      </c>
      <c r="C9419">
        <v>3.7627807605097532</v>
      </c>
      <c r="D9419">
        <v>0.2083291119110626</v>
      </c>
      <c r="E9419">
        <v>0.64808019284425944</v>
      </c>
      <c r="F9419">
        <v>0.95412440927325104</v>
      </c>
    </row>
    <row r="9420" spans="1:6" x14ac:dyDescent="0.3">
      <c r="A9420" t="s">
        <v>9424</v>
      </c>
      <c r="B9420">
        <v>-6.3808301163929701E-2</v>
      </c>
      <c r="C9420">
        <v>3.9240345478161398</v>
      </c>
      <c r="D9420">
        <v>0.2094640492545192</v>
      </c>
      <c r="E9420">
        <v>0.6471878013289285</v>
      </c>
      <c r="F9420">
        <v>0.95412440927325104</v>
      </c>
    </row>
    <row r="9421" spans="1:6" x14ac:dyDescent="0.3">
      <c r="A9421" t="s">
        <v>9425</v>
      </c>
      <c r="B9421">
        <v>-5.5972606771705451E-2</v>
      </c>
      <c r="C9421">
        <v>4.5704295618486128</v>
      </c>
      <c r="D9421">
        <v>0.2078394467135718</v>
      </c>
      <c r="E9421">
        <v>0.64846611954616906</v>
      </c>
      <c r="F9421">
        <v>0.95412440927325104</v>
      </c>
    </row>
    <row r="9422" spans="1:6" x14ac:dyDescent="0.3">
      <c r="A9422" t="s">
        <v>9426</v>
      </c>
      <c r="B9422">
        <v>3.5623796811236098E-2</v>
      </c>
      <c r="C9422">
        <v>8.7588669156363377</v>
      </c>
      <c r="D9422">
        <v>0.2094130261601341</v>
      </c>
      <c r="E9422">
        <v>0.64722785751181444</v>
      </c>
      <c r="F9422">
        <v>0.95412440927325104</v>
      </c>
    </row>
    <row r="9423" spans="1:6" x14ac:dyDescent="0.3">
      <c r="A9423" t="s">
        <v>9427</v>
      </c>
      <c r="B9423">
        <v>-5.3732764861261613E-2</v>
      </c>
      <c r="C9423">
        <v>9.4521402466010986</v>
      </c>
      <c r="D9423">
        <v>0.2070976312784438</v>
      </c>
      <c r="E9423">
        <v>0.64905182435025821</v>
      </c>
      <c r="F9423">
        <v>0.95412440927325104</v>
      </c>
    </row>
    <row r="9424" spans="1:6" x14ac:dyDescent="0.3">
      <c r="A9424" t="s">
        <v>9428</v>
      </c>
      <c r="B9424">
        <v>6.8418411158202588E-2</v>
      </c>
      <c r="C9424">
        <v>3.9249003415559161</v>
      </c>
      <c r="D9424">
        <v>0.2091044391922523</v>
      </c>
      <c r="E9424">
        <v>0.64747024261741137</v>
      </c>
      <c r="F9424">
        <v>0.95412440927325104</v>
      </c>
    </row>
    <row r="9425" spans="1:6" x14ac:dyDescent="0.3">
      <c r="A9425" t="s">
        <v>9429</v>
      </c>
      <c r="B9425">
        <v>4.1564154738539548E-2</v>
      </c>
      <c r="C9425">
        <v>6.6688077627915989</v>
      </c>
      <c r="D9425">
        <v>0.2088697670343134</v>
      </c>
      <c r="E9425">
        <v>0.64765471482144499</v>
      </c>
      <c r="F9425">
        <v>0.95412440927325104</v>
      </c>
    </row>
    <row r="9426" spans="1:6" x14ac:dyDescent="0.3">
      <c r="A9426" t="s">
        <v>9430</v>
      </c>
      <c r="B9426">
        <v>-6.4795569422380239E-2</v>
      </c>
      <c r="C9426">
        <v>3.7333281436571681</v>
      </c>
      <c r="D9426">
        <v>0.20910694391436729</v>
      </c>
      <c r="E9426">
        <v>0.64746827436874776</v>
      </c>
      <c r="F9426">
        <v>0.95412440927325104</v>
      </c>
    </row>
    <row r="9427" spans="1:6" x14ac:dyDescent="0.3">
      <c r="A9427" t="s">
        <v>9431</v>
      </c>
      <c r="B9427">
        <v>-0.10958752190477759</v>
      </c>
      <c r="C9427">
        <v>3.1607026945024592</v>
      </c>
      <c r="D9427">
        <v>0.2078098252327365</v>
      </c>
      <c r="E9427">
        <v>0.64848948314667088</v>
      </c>
      <c r="F9427">
        <v>0.95412440927325104</v>
      </c>
    </row>
    <row r="9428" spans="1:6" x14ac:dyDescent="0.3">
      <c r="A9428" t="s">
        <v>9432</v>
      </c>
      <c r="B9428">
        <v>7.187149756809269E-2</v>
      </c>
      <c r="C9428">
        <v>4.1557904282591656</v>
      </c>
      <c r="D9428">
        <v>0.20964609270351181</v>
      </c>
      <c r="E9428">
        <v>0.64704493438992416</v>
      </c>
      <c r="F9428">
        <v>0.95412440927325104</v>
      </c>
    </row>
    <row r="9429" spans="1:6" x14ac:dyDescent="0.3">
      <c r="A9429" t="s">
        <v>9433</v>
      </c>
      <c r="B9429">
        <v>-4.5343050599442908E-2</v>
      </c>
      <c r="C9429">
        <v>5.4029860584313596</v>
      </c>
      <c r="D9429">
        <v>0.20957835972689681</v>
      </c>
      <c r="E9429">
        <v>0.64709808217955234</v>
      </c>
      <c r="F9429">
        <v>0.95412440927325104</v>
      </c>
    </row>
    <row r="9430" spans="1:6" x14ac:dyDescent="0.3">
      <c r="A9430" t="s">
        <v>9434</v>
      </c>
      <c r="B9430">
        <v>4.5950687331544122E-2</v>
      </c>
      <c r="C9430">
        <v>6.0439987522917589</v>
      </c>
      <c r="D9430">
        <v>0.20697913580082711</v>
      </c>
      <c r="E9430">
        <v>0.64914550040654395</v>
      </c>
      <c r="F9430">
        <v>0.95412440927325104</v>
      </c>
    </row>
    <row r="9431" spans="1:6" x14ac:dyDescent="0.3">
      <c r="A9431" t="s">
        <v>9435</v>
      </c>
      <c r="B9431">
        <v>8.5728938582197808E-2</v>
      </c>
      <c r="C9431">
        <v>3.500690388485507</v>
      </c>
      <c r="D9431">
        <v>0.2084715180370118</v>
      </c>
      <c r="E9431">
        <v>0.64796805918204714</v>
      </c>
      <c r="F9431">
        <v>0.95412440927325104</v>
      </c>
    </row>
    <row r="9432" spans="1:6" x14ac:dyDescent="0.3">
      <c r="A9432" t="s">
        <v>9436</v>
      </c>
      <c r="B9432">
        <v>6.9868788700513842E-2</v>
      </c>
      <c r="C9432">
        <v>3.3240072585944609</v>
      </c>
      <c r="D9432">
        <v>0.20825583198167591</v>
      </c>
      <c r="E9432">
        <v>0.64813791309211177</v>
      </c>
      <c r="F9432">
        <v>0.95412440927325104</v>
      </c>
    </row>
    <row r="9433" spans="1:6" x14ac:dyDescent="0.3">
      <c r="A9433" t="s">
        <v>9437</v>
      </c>
      <c r="B9433">
        <v>4.7466845439793813E-2</v>
      </c>
      <c r="C9433">
        <v>5.276604442444305</v>
      </c>
      <c r="D9433">
        <v>0.20992224600567069</v>
      </c>
      <c r="E9433">
        <v>0.64682835360472601</v>
      </c>
      <c r="F9433">
        <v>0.95412440927325104</v>
      </c>
    </row>
    <row r="9434" spans="1:6" x14ac:dyDescent="0.3">
      <c r="A9434" t="s">
        <v>9438</v>
      </c>
      <c r="B9434">
        <v>4.6573301440478533E-2</v>
      </c>
      <c r="C9434">
        <v>5.7005720206327419</v>
      </c>
      <c r="D9434">
        <v>0.20739374878954389</v>
      </c>
      <c r="E9434">
        <v>0.64881787135776758</v>
      </c>
      <c r="F9434">
        <v>0.95412440927325104</v>
      </c>
    </row>
    <row r="9435" spans="1:6" x14ac:dyDescent="0.3">
      <c r="A9435" t="s">
        <v>9439</v>
      </c>
      <c r="B9435">
        <v>0.158801816818402</v>
      </c>
      <c r="C9435">
        <v>1.4932052815412</v>
      </c>
      <c r="D9435">
        <v>0.2083351329724881</v>
      </c>
      <c r="E9435">
        <v>0.6480754507928399</v>
      </c>
      <c r="F9435">
        <v>0.95412440927325104</v>
      </c>
    </row>
    <row r="9436" spans="1:6" x14ac:dyDescent="0.3">
      <c r="A9436" t="s">
        <v>9440</v>
      </c>
      <c r="B9436">
        <v>7.6391718020395905E-2</v>
      </c>
      <c r="C9436">
        <v>3.6006255507239402</v>
      </c>
      <c r="D9436">
        <v>0.20698621499004849</v>
      </c>
      <c r="E9436">
        <v>0.64913990307706626</v>
      </c>
      <c r="F9436">
        <v>0.95412440927325104</v>
      </c>
    </row>
    <row r="9437" spans="1:6" x14ac:dyDescent="0.3">
      <c r="A9437" t="s">
        <v>9441</v>
      </c>
      <c r="B9437">
        <v>3.9826687634676339E-2</v>
      </c>
      <c r="C9437">
        <v>6.2317661704351242</v>
      </c>
      <c r="D9437">
        <v>0.20729007768130539</v>
      </c>
      <c r="E9437">
        <v>0.6488997556379541</v>
      </c>
      <c r="F9437">
        <v>0.95412440927325104</v>
      </c>
    </row>
    <row r="9438" spans="1:6" x14ac:dyDescent="0.3">
      <c r="A9438" t="s">
        <v>9442</v>
      </c>
      <c r="B9438">
        <v>-0.1031399750212269</v>
      </c>
      <c r="C9438">
        <v>2.795129584571221</v>
      </c>
      <c r="D9438">
        <v>0.20823905818991231</v>
      </c>
      <c r="E9438">
        <v>0.64815112699510002</v>
      </c>
      <c r="F9438">
        <v>0.95412440927325104</v>
      </c>
    </row>
    <row r="9439" spans="1:6" x14ac:dyDescent="0.3">
      <c r="A9439" t="s">
        <v>9443</v>
      </c>
      <c r="B9439">
        <v>3.5437587238368012E-2</v>
      </c>
      <c r="C9439">
        <v>6.6010186360146692</v>
      </c>
      <c r="D9439">
        <v>0.20755445915803611</v>
      </c>
      <c r="E9439">
        <v>0.64869098363769573</v>
      </c>
      <c r="F9439">
        <v>0.95412440927325104</v>
      </c>
    </row>
    <row r="9440" spans="1:6" x14ac:dyDescent="0.3">
      <c r="A9440" t="s">
        <v>9444</v>
      </c>
      <c r="B9440">
        <v>0.11827068256300879</v>
      </c>
      <c r="C9440">
        <v>2.374810497401167</v>
      </c>
      <c r="D9440">
        <v>0.20978861631295759</v>
      </c>
      <c r="E9440">
        <v>0.64693313481424142</v>
      </c>
      <c r="F9440">
        <v>0.95412440927325104</v>
      </c>
    </row>
    <row r="9441" spans="1:6" x14ac:dyDescent="0.3">
      <c r="A9441" t="s">
        <v>9445</v>
      </c>
      <c r="B9441">
        <v>5.6568832762559709E-2</v>
      </c>
      <c r="C9441">
        <v>5.8850156670365479</v>
      </c>
      <c r="D9441">
        <v>0.20872813752231251</v>
      </c>
      <c r="E9441">
        <v>0.64776610824656433</v>
      </c>
      <c r="F9441">
        <v>0.95412440927325104</v>
      </c>
    </row>
    <row r="9442" spans="1:6" x14ac:dyDescent="0.3">
      <c r="A9442" t="s">
        <v>9446</v>
      </c>
      <c r="B9442">
        <v>3.4831086186618537E-2</v>
      </c>
      <c r="C9442">
        <v>6.8112749813134474</v>
      </c>
      <c r="D9442">
        <v>0.2076471136570697</v>
      </c>
      <c r="E9442">
        <v>0.64861785589867249</v>
      </c>
      <c r="F9442">
        <v>0.95412440927325104</v>
      </c>
    </row>
    <row r="9443" spans="1:6" x14ac:dyDescent="0.3">
      <c r="A9443" t="s">
        <v>9447</v>
      </c>
      <c r="B9443">
        <v>-6.9131998271600992E-2</v>
      </c>
      <c r="C9443">
        <v>4.024246331234866</v>
      </c>
      <c r="D9443">
        <v>0.20641251695632601</v>
      </c>
      <c r="E9443">
        <v>0.64959388627355785</v>
      </c>
      <c r="F9443">
        <v>0.95415451571981846</v>
      </c>
    </row>
    <row r="9444" spans="1:6" x14ac:dyDescent="0.3">
      <c r="A9444" t="s">
        <v>9448</v>
      </c>
      <c r="B9444">
        <v>-6.0465499249267918E-2</v>
      </c>
      <c r="C9444">
        <v>5.2166839865671948</v>
      </c>
      <c r="D9444">
        <v>0.20668768409796459</v>
      </c>
      <c r="E9444">
        <v>0.64937604399230575</v>
      </c>
      <c r="F9444">
        <v>0.95415451571981846</v>
      </c>
    </row>
    <row r="9445" spans="1:6" x14ac:dyDescent="0.3">
      <c r="A9445" t="s">
        <v>9449</v>
      </c>
      <c r="B9445">
        <v>-5.2150147963732303E-2</v>
      </c>
      <c r="C9445">
        <v>4.6521387358346624</v>
      </c>
      <c r="D9445">
        <v>0.20637821190394501</v>
      </c>
      <c r="E9445">
        <v>0.6496210569217763</v>
      </c>
      <c r="F9445">
        <v>0.95415451571981846</v>
      </c>
    </row>
    <row r="9446" spans="1:6" x14ac:dyDescent="0.3">
      <c r="A9446" t="s">
        <v>9450</v>
      </c>
      <c r="B9446">
        <v>5.1801793277407242E-2</v>
      </c>
      <c r="C9446">
        <v>6.5143407652743708</v>
      </c>
      <c r="D9446">
        <v>0.20647100206246269</v>
      </c>
      <c r="E9446">
        <v>0.64954757056472867</v>
      </c>
      <c r="F9446">
        <v>0.95415451571981846</v>
      </c>
    </row>
    <row r="9447" spans="1:6" x14ac:dyDescent="0.3">
      <c r="A9447" t="s">
        <v>9451</v>
      </c>
      <c r="B9447">
        <v>-7.1667272494454065E-2</v>
      </c>
      <c r="C9447">
        <v>3.6591286061607788</v>
      </c>
      <c r="D9447">
        <v>0.20617359393452531</v>
      </c>
      <c r="E9447">
        <v>0.64978317720736667</v>
      </c>
      <c r="F9447">
        <v>0.95415451571981846</v>
      </c>
    </row>
    <row r="9448" spans="1:6" x14ac:dyDescent="0.3">
      <c r="A9448" t="s">
        <v>9452</v>
      </c>
      <c r="B9448">
        <v>-5.5574896558906559E-2</v>
      </c>
      <c r="C9448">
        <v>4.0192775514392629</v>
      </c>
      <c r="D9448">
        <v>0.20653271682830179</v>
      </c>
      <c r="E9448">
        <v>0.64949870579456581</v>
      </c>
      <c r="F9448">
        <v>0.95415451571981846</v>
      </c>
    </row>
    <row r="9449" spans="1:6" x14ac:dyDescent="0.3">
      <c r="A9449" t="s">
        <v>9453</v>
      </c>
      <c r="B9449">
        <v>0.10414786802467151</v>
      </c>
      <c r="C9449">
        <v>2.832388873904657</v>
      </c>
      <c r="D9449">
        <v>0.20626080190835519</v>
      </c>
      <c r="E9449">
        <v>0.64971406984322</v>
      </c>
      <c r="F9449">
        <v>0.95415451571981846</v>
      </c>
    </row>
    <row r="9450" spans="1:6" x14ac:dyDescent="0.3">
      <c r="A9450" t="s">
        <v>9454</v>
      </c>
      <c r="B9450">
        <v>-5.5679365244877203E-2</v>
      </c>
      <c r="C9450">
        <v>4.098514211595667</v>
      </c>
      <c r="D9450">
        <v>0.20616773439460179</v>
      </c>
      <c r="E9450">
        <v>0.64978782119182443</v>
      </c>
      <c r="F9450">
        <v>0.95415451571981846</v>
      </c>
    </row>
    <row r="9451" spans="1:6" x14ac:dyDescent="0.3">
      <c r="A9451" t="s">
        <v>9455</v>
      </c>
      <c r="B9451">
        <v>4.2044212339958337E-2</v>
      </c>
      <c r="C9451">
        <v>8.035290010794002</v>
      </c>
      <c r="D9451">
        <v>0.20601301014192511</v>
      </c>
      <c r="E9451">
        <v>0.6499104768707582</v>
      </c>
      <c r="F9451">
        <v>0.95417208625199657</v>
      </c>
    </row>
    <row r="9452" spans="1:6" x14ac:dyDescent="0.3">
      <c r="A9452" t="s">
        <v>9456</v>
      </c>
      <c r="B9452">
        <v>0.1019104244677943</v>
      </c>
      <c r="C9452">
        <v>2.809991667128664</v>
      </c>
      <c r="D9452">
        <v>0.20597915160569441</v>
      </c>
      <c r="E9452">
        <v>0.6499373252012699</v>
      </c>
      <c r="F9452">
        <v>0.95417208625199657</v>
      </c>
    </row>
    <row r="9453" spans="1:6" x14ac:dyDescent="0.3">
      <c r="A9453" t="s">
        <v>9457</v>
      </c>
      <c r="B9453">
        <v>-9.1572923320176233E-2</v>
      </c>
      <c r="C9453">
        <v>3.5311029543129702</v>
      </c>
      <c r="D9453">
        <v>0.20584437857297999</v>
      </c>
      <c r="E9453">
        <v>0.65004422067622769</v>
      </c>
      <c r="F9453">
        <v>0.95421462741661123</v>
      </c>
    </row>
    <row r="9454" spans="1:6" x14ac:dyDescent="0.3">
      <c r="A9454" t="s">
        <v>9458</v>
      </c>
      <c r="B9454">
        <v>5.3258019513090352E-2</v>
      </c>
      <c r="C9454">
        <v>4.8363226583840069</v>
      </c>
      <c r="D9454">
        <v>0.20576922562414429</v>
      </c>
      <c r="E9454">
        <v>0.65010384670048471</v>
      </c>
      <c r="F9454">
        <v>0.95421462741661123</v>
      </c>
    </row>
    <row r="9455" spans="1:6" x14ac:dyDescent="0.3">
      <c r="A9455" t="s">
        <v>9459</v>
      </c>
      <c r="B9455">
        <v>0.18310208568949901</v>
      </c>
      <c r="C9455">
        <v>0.40753385908741913</v>
      </c>
      <c r="D9455">
        <v>0.20563645823047949</v>
      </c>
      <c r="E9455">
        <v>0.65020921586866953</v>
      </c>
      <c r="F9455">
        <v>0.95424618991031496</v>
      </c>
    </row>
    <row r="9456" spans="1:6" x14ac:dyDescent="0.3">
      <c r="A9456" t="s">
        <v>9460</v>
      </c>
      <c r="B9456">
        <v>-8.7214309463039388E-2</v>
      </c>
      <c r="C9456">
        <v>4.2096026600075058</v>
      </c>
      <c r="D9456">
        <v>0.20548222372755379</v>
      </c>
      <c r="E9456">
        <v>0.6503316736426622</v>
      </c>
      <c r="F9456">
        <v>0.95424618991031496</v>
      </c>
    </row>
    <row r="9457" spans="1:6" x14ac:dyDescent="0.3">
      <c r="A9457" t="s">
        <v>9461</v>
      </c>
      <c r="B9457">
        <v>7.9657801414988086E-2</v>
      </c>
      <c r="C9457">
        <v>4.5541852028748657</v>
      </c>
      <c r="D9457">
        <v>0.20555283654513801</v>
      </c>
      <c r="E9457">
        <v>0.65027560221577541</v>
      </c>
      <c r="F9457">
        <v>0.95424618991031496</v>
      </c>
    </row>
    <row r="9458" spans="1:6" x14ac:dyDescent="0.3">
      <c r="A9458" t="s">
        <v>9462</v>
      </c>
      <c r="B9458">
        <v>6.153423833005181E-2</v>
      </c>
      <c r="C9458">
        <v>3.3494332723177491</v>
      </c>
      <c r="D9458">
        <v>0.20510205687230451</v>
      </c>
      <c r="E9458">
        <v>0.65063375198302931</v>
      </c>
      <c r="F9458">
        <v>0.9543866485637521</v>
      </c>
    </row>
    <row r="9459" spans="1:6" x14ac:dyDescent="0.3">
      <c r="A9459" t="s">
        <v>9463</v>
      </c>
      <c r="B9459">
        <v>4.3013564032058971E-2</v>
      </c>
      <c r="C9459">
        <v>7.3962895651723422</v>
      </c>
      <c r="D9459">
        <v>0.20511906302959829</v>
      </c>
      <c r="E9459">
        <v>0.65062023178492101</v>
      </c>
      <c r="F9459">
        <v>0.9543866485637521</v>
      </c>
    </row>
    <row r="9460" spans="1:6" x14ac:dyDescent="0.3">
      <c r="A9460" t="s">
        <v>9464</v>
      </c>
      <c r="B9460">
        <v>-0.22652715452556521</v>
      </c>
      <c r="C9460">
        <v>0.80183189099006158</v>
      </c>
      <c r="D9460">
        <v>0.20520711429939101</v>
      </c>
      <c r="E9460">
        <v>0.65055024025622965</v>
      </c>
      <c r="F9460">
        <v>0.9543866485637521</v>
      </c>
    </row>
    <row r="9461" spans="1:6" x14ac:dyDescent="0.3">
      <c r="A9461" t="s">
        <v>9465</v>
      </c>
      <c r="B9461">
        <v>-0.15344191359415749</v>
      </c>
      <c r="C9461">
        <v>2.147119893358497</v>
      </c>
      <c r="D9461">
        <v>0.20444404973530969</v>
      </c>
      <c r="E9461">
        <v>0.65115739886836432</v>
      </c>
      <c r="F9461">
        <v>0.95441105164923046</v>
      </c>
    </row>
    <row r="9462" spans="1:6" x14ac:dyDescent="0.3">
      <c r="A9462" t="s">
        <v>9466</v>
      </c>
      <c r="B9462">
        <v>-3.7708634742292663E-2</v>
      </c>
      <c r="C9462">
        <v>5.8300213975773509</v>
      </c>
      <c r="D9462">
        <v>0.2043897210805867</v>
      </c>
      <c r="E9462">
        <v>0.65120067934870374</v>
      </c>
      <c r="F9462">
        <v>0.95441105164923046</v>
      </c>
    </row>
    <row r="9463" spans="1:6" x14ac:dyDescent="0.3">
      <c r="A9463" t="s">
        <v>9467</v>
      </c>
      <c r="B9463">
        <v>3.2048156148983202E-2</v>
      </c>
      <c r="C9463">
        <v>7.1112275155257896</v>
      </c>
      <c r="D9463">
        <v>0.20484837891170549</v>
      </c>
      <c r="E9463">
        <v>0.65083551071787316</v>
      </c>
      <c r="F9463">
        <v>0.95441105164923046</v>
      </c>
    </row>
    <row r="9464" spans="1:6" x14ac:dyDescent="0.3">
      <c r="A9464" t="s">
        <v>9468</v>
      </c>
      <c r="B9464">
        <v>-0.15006910129437789</v>
      </c>
      <c r="C9464">
        <v>1.6328232465995951</v>
      </c>
      <c r="D9464">
        <v>0.20439798296839479</v>
      </c>
      <c r="E9464">
        <v>0.65119409713643339</v>
      </c>
      <c r="F9464">
        <v>0.95441105164923046</v>
      </c>
    </row>
    <row r="9465" spans="1:6" x14ac:dyDescent="0.3">
      <c r="A9465" t="s">
        <v>9469</v>
      </c>
      <c r="B9465">
        <v>4.0624579771599743E-2</v>
      </c>
      <c r="C9465">
        <v>11.5576159013679</v>
      </c>
      <c r="D9465">
        <v>0.20457052218439301</v>
      </c>
      <c r="E9465">
        <v>0.65105667244459542</v>
      </c>
      <c r="F9465">
        <v>0.95441105164923046</v>
      </c>
    </row>
    <row r="9466" spans="1:6" x14ac:dyDescent="0.3">
      <c r="A9466" t="s">
        <v>9470</v>
      </c>
      <c r="B9466">
        <v>-4.2265086139285347E-2</v>
      </c>
      <c r="C9466">
        <v>9.6267708354772612</v>
      </c>
      <c r="D9466">
        <v>0.20446118170452099</v>
      </c>
      <c r="E9466">
        <v>0.65114375226106891</v>
      </c>
      <c r="F9466">
        <v>0.95441105164923046</v>
      </c>
    </row>
    <row r="9467" spans="1:6" x14ac:dyDescent="0.3">
      <c r="A9467" t="s">
        <v>9471</v>
      </c>
      <c r="B9467">
        <v>-0.1045705397952667</v>
      </c>
      <c r="C9467">
        <v>2.1392179321345721</v>
      </c>
      <c r="D9467">
        <v>0.20458891478532409</v>
      </c>
      <c r="E9467">
        <v>0.65104202715364023</v>
      </c>
      <c r="F9467">
        <v>0.95441105164923046</v>
      </c>
    </row>
    <row r="9468" spans="1:6" x14ac:dyDescent="0.3">
      <c r="A9468" t="s">
        <v>9472</v>
      </c>
      <c r="B9468">
        <v>-3.473646382532055E-2</v>
      </c>
      <c r="C9468">
        <v>6.4514433991626046</v>
      </c>
      <c r="D9468">
        <v>0.20474289423198269</v>
      </c>
      <c r="E9468">
        <v>0.65091945058965828</v>
      </c>
      <c r="F9468">
        <v>0.95441105164923046</v>
      </c>
    </row>
    <row r="9469" spans="1:6" x14ac:dyDescent="0.3">
      <c r="A9469" t="s">
        <v>9473</v>
      </c>
      <c r="B9469">
        <v>-7.2200856971067054E-2</v>
      </c>
      <c r="C9469">
        <v>5.2696670578446829</v>
      </c>
      <c r="D9469">
        <v>0.20413485594835731</v>
      </c>
      <c r="E9469">
        <v>0.65140380811242471</v>
      </c>
      <c r="F9469">
        <v>0.95460792538655392</v>
      </c>
    </row>
    <row r="9470" spans="1:6" x14ac:dyDescent="0.3">
      <c r="A9470" t="s">
        <v>9474</v>
      </c>
      <c r="B9470">
        <v>-9.4854017052757728E-2</v>
      </c>
      <c r="C9470">
        <v>2.7911050613232402</v>
      </c>
      <c r="D9470">
        <v>0.20389987808177421</v>
      </c>
      <c r="E9470">
        <v>0.651591221955101</v>
      </c>
      <c r="F9470">
        <v>0.95478173034396729</v>
      </c>
    </row>
    <row r="9471" spans="1:6" x14ac:dyDescent="0.3">
      <c r="A9471" t="s">
        <v>9475</v>
      </c>
      <c r="B9471">
        <v>-3.8839299598121851E-2</v>
      </c>
      <c r="C9471">
        <v>6.8293898853068953</v>
      </c>
      <c r="D9471">
        <v>0.2037474235586654</v>
      </c>
      <c r="E9471">
        <v>0.65171288630974633</v>
      </c>
      <c r="F9471">
        <v>0.95485916552774341</v>
      </c>
    </row>
    <row r="9472" spans="1:6" x14ac:dyDescent="0.3">
      <c r="A9472" t="s">
        <v>9476</v>
      </c>
      <c r="B9472">
        <v>-5.4066782447955229E-2</v>
      </c>
      <c r="C9472">
        <v>5.1524122236701544</v>
      </c>
      <c r="D9472">
        <v>0.20012600585979709</v>
      </c>
      <c r="E9472">
        <v>0.65461915694439576</v>
      </c>
      <c r="F9472">
        <v>0.95496322005310152</v>
      </c>
    </row>
    <row r="9473" spans="1:6" x14ac:dyDescent="0.3">
      <c r="A9473" t="s">
        <v>9477</v>
      </c>
      <c r="B9473">
        <v>-5.4428904220778999E-2</v>
      </c>
      <c r="C9473">
        <v>5.6650781466096856</v>
      </c>
      <c r="D9473">
        <v>0.19975231901979379</v>
      </c>
      <c r="E9473">
        <v>0.65492084127399131</v>
      </c>
      <c r="F9473">
        <v>0.95496322005310152</v>
      </c>
    </row>
    <row r="9474" spans="1:6" x14ac:dyDescent="0.3">
      <c r="A9474" t="s">
        <v>9478</v>
      </c>
      <c r="B9474">
        <v>3.7884015074924053E-2</v>
      </c>
      <c r="C9474">
        <v>8.453503850512007</v>
      </c>
      <c r="D9474">
        <v>0.19934490738117189</v>
      </c>
      <c r="E9474">
        <v>0.65525013827412715</v>
      </c>
      <c r="F9474">
        <v>0.95496322005310152</v>
      </c>
    </row>
    <row r="9475" spans="1:6" x14ac:dyDescent="0.3">
      <c r="A9475" t="s">
        <v>9479</v>
      </c>
      <c r="B9475">
        <v>5.6950992868190747E-2</v>
      </c>
      <c r="C9475">
        <v>5.469790791371155</v>
      </c>
      <c r="D9475">
        <v>0.19941975291474279</v>
      </c>
      <c r="E9475">
        <v>0.65518961292540889</v>
      </c>
      <c r="F9475">
        <v>0.95496322005310152</v>
      </c>
    </row>
    <row r="9476" spans="1:6" x14ac:dyDescent="0.3">
      <c r="A9476" t="s">
        <v>9480</v>
      </c>
      <c r="B9476">
        <v>9.0470249951641421E-2</v>
      </c>
      <c r="C9476">
        <v>2.8764416607309449</v>
      </c>
      <c r="D9476">
        <v>0.20177432494139499</v>
      </c>
      <c r="E9476">
        <v>0.65329245782205825</v>
      </c>
      <c r="F9476">
        <v>0.95496322005310152</v>
      </c>
    </row>
    <row r="9477" spans="1:6" x14ac:dyDescent="0.3">
      <c r="A9477" t="s">
        <v>9481</v>
      </c>
      <c r="B9477">
        <v>-6.4402680786308911E-2</v>
      </c>
      <c r="C9477">
        <v>3.892876482278818</v>
      </c>
      <c r="D9477">
        <v>0.20081353544613381</v>
      </c>
      <c r="E9477">
        <v>0.6540649834674146</v>
      </c>
      <c r="F9477">
        <v>0.95496322005310152</v>
      </c>
    </row>
    <row r="9478" spans="1:6" x14ac:dyDescent="0.3">
      <c r="A9478" t="s">
        <v>9482</v>
      </c>
      <c r="B9478">
        <v>-4.0801257218471373E-2</v>
      </c>
      <c r="C9478">
        <v>5.7966902211544573</v>
      </c>
      <c r="D9478">
        <v>0.20104734787655601</v>
      </c>
      <c r="E9478">
        <v>0.65387678186243892</v>
      </c>
      <c r="F9478">
        <v>0.95496322005310152</v>
      </c>
    </row>
    <row r="9479" spans="1:6" x14ac:dyDescent="0.3">
      <c r="A9479" t="s">
        <v>9483</v>
      </c>
      <c r="B9479">
        <v>5.8743772251826282E-2</v>
      </c>
      <c r="C9479">
        <v>5.0201022240588093</v>
      </c>
      <c r="D9479">
        <v>0.2013814440442161</v>
      </c>
      <c r="E9479">
        <v>0.65360808726939823</v>
      </c>
      <c r="F9479">
        <v>0.95496322005310152</v>
      </c>
    </row>
    <row r="9480" spans="1:6" x14ac:dyDescent="0.3">
      <c r="A9480" t="s">
        <v>9484</v>
      </c>
      <c r="B9480">
        <v>-7.5724519662275711E-2</v>
      </c>
      <c r="C9480">
        <v>3.7458424383341411</v>
      </c>
      <c r="D9480">
        <v>0.19915986335373151</v>
      </c>
      <c r="E9480">
        <v>0.65539983637165133</v>
      </c>
      <c r="F9480">
        <v>0.95496322005310152</v>
      </c>
    </row>
    <row r="9481" spans="1:6" x14ac:dyDescent="0.3">
      <c r="A9481" t="s">
        <v>9485</v>
      </c>
      <c r="B9481">
        <v>-5.1011618782797558E-2</v>
      </c>
      <c r="C9481">
        <v>5.3290925148462591</v>
      </c>
      <c r="D9481">
        <v>0.1987545877108623</v>
      </c>
      <c r="E9481">
        <v>0.65572799041749841</v>
      </c>
      <c r="F9481">
        <v>0.95496322005310152</v>
      </c>
    </row>
    <row r="9482" spans="1:6" x14ac:dyDescent="0.3">
      <c r="A9482" t="s">
        <v>9486</v>
      </c>
      <c r="B9482">
        <v>3.6615529636423498E-2</v>
      </c>
      <c r="C9482">
        <v>6.8552588812565611</v>
      </c>
      <c r="D9482">
        <v>0.20219093181145409</v>
      </c>
      <c r="E9482">
        <v>0.65295817075152396</v>
      </c>
      <c r="F9482">
        <v>0.95496322005310152</v>
      </c>
    </row>
    <row r="9483" spans="1:6" x14ac:dyDescent="0.3">
      <c r="A9483" t="s">
        <v>9487</v>
      </c>
      <c r="B9483">
        <v>4.7974911447416023E-2</v>
      </c>
      <c r="C9483">
        <v>5.9834707871902193</v>
      </c>
      <c r="D9483">
        <v>0.19888406253438709</v>
      </c>
      <c r="E9483">
        <v>0.65562311033154153</v>
      </c>
      <c r="F9483">
        <v>0.95496322005310152</v>
      </c>
    </row>
    <row r="9484" spans="1:6" x14ac:dyDescent="0.3">
      <c r="A9484" t="s">
        <v>9488</v>
      </c>
      <c r="B9484">
        <v>0.22609287226174721</v>
      </c>
      <c r="C9484">
        <v>0.29650231958303769</v>
      </c>
      <c r="D9484">
        <v>0.1992616389816089</v>
      </c>
      <c r="E9484">
        <v>0.65531749095929503</v>
      </c>
      <c r="F9484">
        <v>0.95496322005310152</v>
      </c>
    </row>
    <row r="9485" spans="1:6" x14ac:dyDescent="0.3">
      <c r="A9485" t="s">
        <v>9489</v>
      </c>
      <c r="B9485">
        <v>4.3298370981146979E-2</v>
      </c>
      <c r="C9485">
        <v>5.8127853764797406</v>
      </c>
      <c r="D9485">
        <v>0.19948963883526011</v>
      </c>
      <c r="E9485">
        <v>0.65513311056539802</v>
      </c>
      <c r="F9485">
        <v>0.95496322005310152</v>
      </c>
    </row>
    <row r="9486" spans="1:6" x14ac:dyDescent="0.3">
      <c r="A9486" t="s">
        <v>9490</v>
      </c>
      <c r="B9486">
        <v>8.8377867771268923E-2</v>
      </c>
      <c r="C9486">
        <v>3.615063603820198</v>
      </c>
      <c r="D9486">
        <v>0.19844084810310389</v>
      </c>
      <c r="E9486">
        <v>0.65598230272620617</v>
      </c>
      <c r="F9486">
        <v>0.95496322005310152</v>
      </c>
    </row>
    <row r="9487" spans="1:6" x14ac:dyDescent="0.3">
      <c r="A9487" t="s">
        <v>9491</v>
      </c>
      <c r="B9487">
        <v>-6.0426144918461842E-2</v>
      </c>
      <c r="C9487">
        <v>4.4498841453879026</v>
      </c>
      <c r="D9487">
        <v>0.20291786913700971</v>
      </c>
      <c r="E9487">
        <v>0.65237586341083342</v>
      </c>
      <c r="F9487">
        <v>0.95496322005310152</v>
      </c>
    </row>
    <row r="9488" spans="1:6" x14ac:dyDescent="0.3">
      <c r="A9488" t="s">
        <v>9492</v>
      </c>
      <c r="B9488">
        <v>-0.15763290106763</v>
      </c>
      <c r="C9488">
        <v>0.68188337759759676</v>
      </c>
      <c r="D9488">
        <v>0.19997314326897889</v>
      </c>
      <c r="E9488">
        <v>0.65474252486984164</v>
      </c>
      <c r="F9488">
        <v>0.95496322005310152</v>
      </c>
    </row>
    <row r="9489" spans="1:6" x14ac:dyDescent="0.3">
      <c r="A9489" t="s">
        <v>9493</v>
      </c>
      <c r="B9489">
        <v>9.9732296493490941E-2</v>
      </c>
      <c r="C9489">
        <v>2.5530890048765218</v>
      </c>
      <c r="D9489">
        <v>0.1997671920022128</v>
      </c>
      <c r="E9489">
        <v>0.65490882757208135</v>
      </c>
      <c r="F9489">
        <v>0.95496322005310152</v>
      </c>
    </row>
    <row r="9490" spans="1:6" x14ac:dyDescent="0.3">
      <c r="A9490" t="s">
        <v>9494</v>
      </c>
      <c r="B9490">
        <v>4.1760813806904627E-2</v>
      </c>
      <c r="C9490">
        <v>9.1810787979153492</v>
      </c>
      <c r="D9490">
        <v>0.2004574447840177</v>
      </c>
      <c r="E9490">
        <v>0.65435186287694236</v>
      </c>
      <c r="F9490">
        <v>0.95496322005310152</v>
      </c>
    </row>
    <row r="9491" spans="1:6" x14ac:dyDescent="0.3">
      <c r="A9491" t="s">
        <v>9495</v>
      </c>
      <c r="B9491">
        <v>-0.19338818752451961</v>
      </c>
      <c r="C9491">
        <v>0.32386896395691528</v>
      </c>
      <c r="D9491">
        <v>0.1990513666393294</v>
      </c>
      <c r="E9491">
        <v>0.6554876475223459</v>
      </c>
      <c r="F9491">
        <v>0.95496322005310152</v>
      </c>
    </row>
    <row r="9492" spans="1:6" x14ac:dyDescent="0.3">
      <c r="A9492" t="s">
        <v>9496</v>
      </c>
      <c r="B9492">
        <v>6.701576450735483E-2</v>
      </c>
      <c r="C9492">
        <v>4.5313470019725672</v>
      </c>
      <c r="D9492">
        <v>0.20297446582736711</v>
      </c>
      <c r="E9492">
        <v>0.65233057975563169</v>
      </c>
      <c r="F9492">
        <v>0.95496322005310152</v>
      </c>
    </row>
    <row r="9493" spans="1:6" x14ac:dyDescent="0.3">
      <c r="A9493" t="s">
        <v>9497</v>
      </c>
      <c r="B9493">
        <v>-6.4367415675535208E-2</v>
      </c>
      <c r="C9493">
        <v>3.3001924902590338</v>
      </c>
      <c r="D9493">
        <v>0.20150875221810871</v>
      </c>
      <c r="E9493">
        <v>0.65350577098474849</v>
      </c>
      <c r="F9493">
        <v>0.95496322005310152</v>
      </c>
    </row>
    <row r="9494" spans="1:6" x14ac:dyDescent="0.3">
      <c r="A9494" t="s">
        <v>9498</v>
      </c>
      <c r="B9494">
        <v>6.6878234993946142E-2</v>
      </c>
      <c r="C9494">
        <v>3.8883072372066301</v>
      </c>
      <c r="D9494">
        <v>0.20351514703960391</v>
      </c>
      <c r="E9494">
        <v>0.65189835695039267</v>
      </c>
      <c r="F9494">
        <v>0.95496322005310152</v>
      </c>
    </row>
    <row r="9495" spans="1:6" x14ac:dyDescent="0.3">
      <c r="A9495" t="s">
        <v>9499</v>
      </c>
      <c r="B9495">
        <v>8.1589167047036129E-2</v>
      </c>
      <c r="C9495">
        <v>2.9001385788257439</v>
      </c>
      <c r="D9495">
        <v>0.2002175936262329</v>
      </c>
      <c r="E9495">
        <v>0.65454526802145163</v>
      </c>
      <c r="F9495">
        <v>0.95496322005310152</v>
      </c>
    </row>
    <row r="9496" spans="1:6" x14ac:dyDescent="0.3">
      <c r="A9496" t="s">
        <v>9500</v>
      </c>
      <c r="B9496">
        <v>-7.4854678620250678E-2</v>
      </c>
      <c r="C9496">
        <v>6.32502971907223</v>
      </c>
      <c r="D9496">
        <v>0.20235440602222179</v>
      </c>
      <c r="E9496">
        <v>0.65282711147358441</v>
      </c>
      <c r="F9496">
        <v>0.95496322005310152</v>
      </c>
    </row>
    <row r="9497" spans="1:6" x14ac:dyDescent="0.3">
      <c r="A9497" t="s">
        <v>9501</v>
      </c>
      <c r="B9497">
        <v>-4.1557838767088927E-2</v>
      </c>
      <c r="C9497">
        <v>6.0421292661750661</v>
      </c>
      <c r="D9497">
        <v>0.20118438151213519</v>
      </c>
      <c r="E9497">
        <v>0.65376654106842458</v>
      </c>
      <c r="F9497">
        <v>0.95496322005310152</v>
      </c>
    </row>
    <row r="9498" spans="1:6" x14ac:dyDescent="0.3">
      <c r="A9498" t="s">
        <v>9502</v>
      </c>
      <c r="B9498">
        <v>-5.5938710471452671E-2</v>
      </c>
      <c r="C9498">
        <v>3.801706230878743</v>
      </c>
      <c r="D9498">
        <v>0.19893462143742149</v>
      </c>
      <c r="E9498">
        <v>0.65558216659215029</v>
      </c>
      <c r="F9498">
        <v>0.95496322005310152</v>
      </c>
    </row>
    <row r="9499" spans="1:6" x14ac:dyDescent="0.3">
      <c r="A9499" t="s">
        <v>9503</v>
      </c>
      <c r="B9499">
        <v>4.1574466389232928E-2</v>
      </c>
      <c r="C9499">
        <v>5.3588045573567102</v>
      </c>
      <c r="D9499">
        <v>0.2009016514482167</v>
      </c>
      <c r="E9499">
        <v>0.65399404120186067</v>
      </c>
      <c r="F9499">
        <v>0.95496322005310152</v>
      </c>
    </row>
    <row r="9500" spans="1:6" x14ac:dyDescent="0.3">
      <c r="A9500" t="s">
        <v>9504</v>
      </c>
      <c r="B9500">
        <v>0.15165028548288431</v>
      </c>
      <c r="C9500">
        <v>0.92633796683871661</v>
      </c>
      <c r="D9500">
        <v>0.20017048076877589</v>
      </c>
      <c r="E9500">
        <v>0.65458327403864724</v>
      </c>
      <c r="F9500">
        <v>0.95496322005310152</v>
      </c>
    </row>
    <row r="9501" spans="1:6" x14ac:dyDescent="0.3">
      <c r="A9501" t="s">
        <v>9505</v>
      </c>
      <c r="B9501">
        <v>3.974593122369708E-2</v>
      </c>
      <c r="C9501">
        <v>7.1514038866357863</v>
      </c>
      <c r="D9501">
        <v>0.20303483888050339</v>
      </c>
      <c r="E9501">
        <v>0.65228228296073754</v>
      </c>
      <c r="F9501">
        <v>0.95496322005310152</v>
      </c>
    </row>
    <row r="9502" spans="1:6" x14ac:dyDescent="0.3">
      <c r="A9502" t="s">
        <v>9506</v>
      </c>
      <c r="B9502">
        <v>4.0671081341400142E-2</v>
      </c>
      <c r="C9502">
        <v>5.3591554724151891</v>
      </c>
      <c r="D9502">
        <v>0.20207123883544439</v>
      </c>
      <c r="E9502">
        <v>0.65305417047346437</v>
      </c>
      <c r="F9502">
        <v>0.95496322005310152</v>
      </c>
    </row>
    <row r="9503" spans="1:6" x14ac:dyDescent="0.3">
      <c r="A9503" t="s">
        <v>9507</v>
      </c>
      <c r="B9503">
        <v>5.9123888007141953E-2</v>
      </c>
      <c r="C9503">
        <v>3.6188428989941932</v>
      </c>
      <c r="D9503">
        <v>0.20153618963767661</v>
      </c>
      <c r="E9503">
        <v>0.65348372489646289</v>
      </c>
      <c r="F9503">
        <v>0.95496322005310152</v>
      </c>
    </row>
    <row r="9504" spans="1:6" x14ac:dyDescent="0.3">
      <c r="A9504" t="s">
        <v>9508</v>
      </c>
      <c r="B9504">
        <v>0.1306017931587502</v>
      </c>
      <c r="C9504">
        <v>4.3778415491774734</v>
      </c>
      <c r="D9504">
        <v>0.2008668434514487</v>
      </c>
      <c r="E9504">
        <v>0.65402206291578091</v>
      </c>
      <c r="F9504">
        <v>0.95496322005310152</v>
      </c>
    </row>
    <row r="9505" spans="1:6" x14ac:dyDescent="0.3">
      <c r="A9505" t="s">
        <v>9509</v>
      </c>
      <c r="B9505">
        <v>-6.0302876925814021E-2</v>
      </c>
      <c r="C9505">
        <v>5.0270099147416882</v>
      </c>
      <c r="D9505">
        <v>0.20176975891630811</v>
      </c>
      <c r="E9505">
        <v>0.65329612391627889</v>
      </c>
      <c r="F9505">
        <v>0.95496322005310152</v>
      </c>
    </row>
    <row r="9506" spans="1:6" x14ac:dyDescent="0.3">
      <c r="A9506" t="s">
        <v>9510</v>
      </c>
      <c r="B9506">
        <v>9.1510997472898231E-2</v>
      </c>
      <c r="C9506">
        <v>2.270868990342394</v>
      </c>
      <c r="D9506">
        <v>0.20150172537915181</v>
      </c>
      <c r="E9506">
        <v>0.6535114173710681</v>
      </c>
      <c r="F9506">
        <v>0.95496322005310152</v>
      </c>
    </row>
    <row r="9507" spans="1:6" x14ac:dyDescent="0.3">
      <c r="A9507" t="s">
        <v>9511</v>
      </c>
      <c r="B9507">
        <v>7.0525121112413575E-2</v>
      </c>
      <c r="C9507">
        <v>3.5853327060509819</v>
      </c>
      <c r="D9507">
        <v>0.20239723318858699</v>
      </c>
      <c r="E9507">
        <v>0.65279278693199627</v>
      </c>
      <c r="F9507">
        <v>0.95496322005310152</v>
      </c>
    </row>
    <row r="9508" spans="1:6" x14ac:dyDescent="0.3">
      <c r="A9508" t="s">
        <v>9512</v>
      </c>
      <c r="B9508">
        <v>4.9121436263641689E-2</v>
      </c>
      <c r="C9508">
        <v>6.8584773341618046</v>
      </c>
      <c r="D9508">
        <v>0.20297939823302261</v>
      </c>
      <c r="E9508">
        <v>0.6523266336416077</v>
      </c>
      <c r="F9508">
        <v>0.95496322005310152</v>
      </c>
    </row>
    <row r="9509" spans="1:6" x14ac:dyDescent="0.3">
      <c r="A9509" t="s">
        <v>9513</v>
      </c>
      <c r="B9509">
        <v>0.18034001001421379</v>
      </c>
      <c r="C9509">
        <v>0.70948408951533937</v>
      </c>
      <c r="D9509">
        <v>0.20023081972447981</v>
      </c>
      <c r="E9509">
        <v>0.65453459947173365</v>
      </c>
      <c r="F9509">
        <v>0.95496322005310152</v>
      </c>
    </row>
    <row r="9510" spans="1:6" x14ac:dyDescent="0.3">
      <c r="A9510" t="s">
        <v>9514</v>
      </c>
      <c r="B9510">
        <v>-5.8539283549219001E-2</v>
      </c>
      <c r="C9510">
        <v>4.4853899385745324</v>
      </c>
      <c r="D9510">
        <v>0.20105057331863391</v>
      </c>
      <c r="E9510">
        <v>0.65387418654090645</v>
      </c>
      <c r="F9510">
        <v>0.95496322005310152</v>
      </c>
    </row>
    <row r="9511" spans="1:6" x14ac:dyDescent="0.3">
      <c r="A9511" t="s">
        <v>9515</v>
      </c>
      <c r="B9511">
        <v>0.1018540311048252</v>
      </c>
      <c r="C9511">
        <v>2.9329977993852991</v>
      </c>
      <c r="D9511">
        <v>0.2004961001240595</v>
      </c>
      <c r="E9511">
        <v>0.654320705954339</v>
      </c>
      <c r="F9511">
        <v>0.95496322005310152</v>
      </c>
    </row>
    <row r="9512" spans="1:6" x14ac:dyDescent="0.3">
      <c r="A9512" t="s">
        <v>9516</v>
      </c>
      <c r="B9512">
        <v>0.21311675412003489</v>
      </c>
      <c r="C9512">
        <v>0.12632419094200881</v>
      </c>
      <c r="D9512">
        <v>0.2002174666804519</v>
      </c>
      <c r="E9512">
        <v>0.65454537042160421</v>
      </c>
      <c r="F9512">
        <v>0.95496322005310152</v>
      </c>
    </row>
    <row r="9513" spans="1:6" x14ac:dyDescent="0.3">
      <c r="A9513" t="s">
        <v>9517</v>
      </c>
      <c r="B9513">
        <v>6.7685393430188812E-2</v>
      </c>
      <c r="C9513">
        <v>4.4879330447893144</v>
      </c>
      <c r="D9513">
        <v>0.20317923698818599</v>
      </c>
      <c r="E9513">
        <v>0.65216680344435685</v>
      </c>
      <c r="F9513">
        <v>0.95496322005310152</v>
      </c>
    </row>
    <row r="9514" spans="1:6" x14ac:dyDescent="0.3">
      <c r="A9514" t="s">
        <v>9518</v>
      </c>
      <c r="B9514">
        <v>-0.1038658105043395</v>
      </c>
      <c r="C9514">
        <v>2.5481774780132982</v>
      </c>
      <c r="D9514">
        <v>0.20013624332221269</v>
      </c>
      <c r="E9514">
        <v>0.65461089680936724</v>
      </c>
      <c r="F9514">
        <v>0.95496322005310152</v>
      </c>
    </row>
    <row r="9515" spans="1:6" x14ac:dyDescent="0.3">
      <c r="A9515" t="s">
        <v>9519</v>
      </c>
      <c r="B9515">
        <v>6.5585902252369252E-2</v>
      </c>
      <c r="C9515">
        <v>4.5809870870519411</v>
      </c>
      <c r="D9515">
        <v>0.19986287550814019</v>
      </c>
      <c r="E9515">
        <v>0.65483155172300578</v>
      </c>
      <c r="F9515">
        <v>0.95496322005310152</v>
      </c>
    </row>
    <row r="9516" spans="1:6" x14ac:dyDescent="0.3">
      <c r="A9516" t="s">
        <v>9520</v>
      </c>
      <c r="B9516">
        <v>7.1433895460373792E-2</v>
      </c>
      <c r="C9516">
        <v>6.8973840137189093</v>
      </c>
      <c r="D9516">
        <v>0.2008515199420895</v>
      </c>
      <c r="E9516">
        <v>0.65403439982707945</v>
      </c>
      <c r="F9516">
        <v>0.95496322005310152</v>
      </c>
    </row>
    <row r="9517" spans="1:6" x14ac:dyDescent="0.3">
      <c r="A9517" t="s">
        <v>9521</v>
      </c>
      <c r="B9517">
        <v>-4.1631888033546713E-2</v>
      </c>
      <c r="C9517">
        <v>5.5415888206711079</v>
      </c>
      <c r="D9517">
        <v>0.2007502245278556</v>
      </c>
      <c r="E9517">
        <v>0.65411596667912908</v>
      </c>
      <c r="F9517">
        <v>0.95496322005310152</v>
      </c>
    </row>
    <row r="9518" spans="1:6" x14ac:dyDescent="0.3">
      <c r="A9518" t="s">
        <v>9522</v>
      </c>
      <c r="B9518">
        <v>-7.2573711816211889E-2</v>
      </c>
      <c r="C9518">
        <v>3.2543180374409308</v>
      </c>
      <c r="D9518">
        <v>0.2007159767462561</v>
      </c>
      <c r="E9518">
        <v>0.65414354986183409</v>
      </c>
      <c r="F9518">
        <v>0.95496322005310152</v>
      </c>
    </row>
    <row r="9519" spans="1:6" x14ac:dyDescent="0.3">
      <c r="A9519" t="s">
        <v>9523</v>
      </c>
      <c r="B9519">
        <v>-8.2621358041994594E-2</v>
      </c>
      <c r="C9519">
        <v>3.1368714902504462</v>
      </c>
      <c r="D9519">
        <v>0.19865226588452509</v>
      </c>
      <c r="E9519">
        <v>0.65581090439966894</v>
      </c>
      <c r="F9519">
        <v>0.95496322005310152</v>
      </c>
    </row>
    <row r="9520" spans="1:6" x14ac:dyDescent="0.3">
      <c r="A9520" t="s">
        <v>9524</v>
      </c>
      <c r="B9520">
        <v>5.0683808792572463E-2</v>
      </c>
      <c r="C9520">
        <v>4.7840292889824489</v>
      </c>
      <c r="D9520">
        <v>0.20179596258649199</v>
      </c>
      <c r="E9520">
        <v>0.65327508547977198</v>
      </c>
      <c r="F9520">
        <v>0.95496322005310152</v>
      </c>
    </row>
    <row r="9521" spans="1:6" x14ac:dyDescent="0.3">
      <c r="A9521" t="s">
        <v>9525</v>
      </c>
      <c r="B9521">
        <v>-6.5654383080858109E-2</v>
      </c>
      <c r="C9521">
        <v>4.1861332120461601</v>
      </c>
      <c r="D9521">
        <v>0.1984488185236479</v>
      </c>
      <c r="E9521">
        <v>0.65597583904904966</v>
      </c>
      <c r="F9521">
        <v>0.95496322005310152</v>
      </c>
    </row>
    <row r="9522" spans="1:6" x14ac:dyDescent="0.3">
      <c r="A9522" t="s">
        <v>9526</v>
      </c>
      <c r="B9522">
        <v>0.1035585634697692</v>
      </c>
      <c r="C9522">
        <v>2.62703947073939</v>
      </c>
      <c r="D9522">
        <v>0.20087339307178451</v>
      </c>
      <c r="E9522">
        <v>0.65401679000853252</v>
      </c>
      <c r="F9522">
        <v>0.95496322005310152</v>
      </c>
    </row>
    <row r="9523" spans="1:6" x14ac:dyDescent="0.3">
      <c r="A9523" t="s">
        <v>9527</v>
      </c>
      <c r="B9523">
        <v>5.3648017663476197E-2</v>
      </c>
      <c r="C9523">
        <v>5.2251178012835497</v>
      </c>
      <c r="D9523">
        <v>0.20256579519395149</v>
      </c>
      <c r="E9523">
        <v>0.65265773252077619</v>
      </c>
      <c r="F9523">
        <v>0.95496322005310152</v>
      </c>
    </row>
    <row r="9524" spans="1:6" x14ac:dyDescent="0.3">
      <c r="A9524" t="s">
        <v>9528</v>
      </c>
      <c r="B9524">
        <v>7.5861905806381302E-2</v>
      </c>
      <c r="C9524">
        <v>4.6470942953428862</v>
      </c>
      <c r="D9524">
        <v>0.1992064528111559</v>
      </c>
      <c r="E9524">
        <v>0.6553621382823196</v>
      </c>
      <c r="F9524">
        <v>0.95496322005310152</v>
      </c>
    </row>
    <row r="9525" spans="1:6" x14ac:dyDescent="0.3">
      <c r="A9525" t="s">
        <v>9529</v>
      </c>
      <c r="B9525">
        <v>3.6370094026788688E-2</v>
      </c>
      <c r="C9525">
        <v>7.51323965403716</v>
      </c>
      <c r="D9525">
        <v>0.20289167778781539</v>
      </c>
      <c r="E9525">
        <v>0.65239682197820692</v>
      </c>
      <c r="F9525">
        <v>0.95496322005310152</v>
      </c>
    </row>
    <row r="9526" spans="1:6" x14ac:dyDescent="0.3">
      <c r="A9526" t="s">
        <v>9530</v>
      </c>
      <c r="B9526">
        <v>-5.4378108403769228E-2</v>
      </c>
      <c r="C9526">
        <v>5.3432889964446639</v>
      </c>
      <c r="D9526">
        <v>0.20169948273379751</v>
      </c>
      <c r="E9526">
        <v>0.65335255545537807</v>
      </c>
      <c r="F9526">
        <v>0.95496322005310152</v>
      </c>
    </row>
    <row r="9527" spans="1:6" x14ac:dyDescent="0.3">
      <c r="A9527" t="s">
        <v>9531</v>
      </c>
      <c r="B9527">
        <v>5.2090727484221701E-2</v>
      </c>
      <c r="C9527">
        <v>5.7301435503682461</v>
      </c>
      <c r="D9527">
        <v>0.1985223006583032</v>
      </c>
      <c r="E9527">
        <v>0.65591625544316134</v>
      </c>
      <c r="F9527">
        <v>0.95496322005310152</v>
      </c>
    </row>
    <row r="9528" spans="1:6" x14ac:dyDescent="0.3">
      <c r="A9528" t="s">
        <v>9532</v>
      </c>
      <c r="B9528">
        <v>-0.1459274694671904</v>
      </c>
      <c r="C9528">
        <v>2.024347944433365</v>
      </c>
      <c r="D9528">
        <v>0.19847554640524831</v>
      </c>
      <c r="E9528">
        <v>0.65595416499220427</v>
      </c>
      <c r="F9528">
        <v>0.95496322005310152</v>
      </c>
    </row>
    <row r="9529" spans="1:6" x14ac:dyDescent="0.3">
      <c r="A9529" t="s">
        <v>9533</v>
      </c>
      <c r="B9529">
        <v>-7.6180356183548348E-2</v>
      </c>
      <c r="C9529">
        <v>2.8384893448653479</v>
      </c>
      <c r="D9529">
        <v>0.20195195078142181</v>
      </c>
      <c r="E9529">
        <v>0.65314987943764391</v>
      </c>
      <c r="F9529">
        <v>0.95496322005310152</v>
      </c>
    </row>
    <row r="9530" spans="1:6" x14ac:dyDescent="0.3">
      <c r="A9530" t="s">
        <v>9534</v>
      </c>
      <c r="B9530">
        <v>-4.5552773074494117E-2</v>
      </c>
      <c r="C9530">
        <v>7.5407007782556503</v>
      </c>
      <c r="D9530">
        <v>0.20152822200991419</v>
      </c>
      <c r="E9530">
        <v>0.65349012673491047</v>
      </c>
      <c r="F9530">
        <v>0.95496322005310152</v>
      </c>
    </row>
    <row r="9531" spans="1:6" x14ac:dyDescent="0.3">
      <c r="A9531" t="s">
        <v>9535</v>
      </c>
      <c r="B9531">
        <v>-6.2054082069811917E-2</v>
      </c>
      <c r="C9531">
        <v>4.0093406142299353</v>
      </c>
      <c r="D9531">
        <v>0.19868311528286409</v>
      </c>
      <c r="E9531">
        <v>0.65578590365170286</v>
      </c>
      <c r="F9531">
        <v>0.95496322005310152</v>
      </c>
    </row>
    <row r="9532" spans="1:6" x14ac:dyDescent="0.3">
      <c r="A9532" t="s">
        <v>9536</v>
      </c>
      <c r="B9532">
        <v>9.5653670069432511E-2</v>
      </c>
      <c r="C9532">
        <v>2.8879113081879599</v>
      </c>
      <c r="D9532">
        <v>0.19991563101075899</v>
      </c>
      <c r="E9532">
        <v>0.654788954850962</v>
      </c>
      <c r="F9532">
        <v>0.95496322005310152</v>
      </c>
    </row>
    <row r="9533" spans="1:6" x14ac:dyDescent="0.3">
      <c r="A9533" t="s">
        <v>9537</v>
      </c>
      <c r="B9533">
        <v>-0.1563475962666771</v>
      </c>
      <c r="C9533">
        <v>0.73242496392217638</v>
      </c>
      <c r="D9533">
        <v>0.1980209584016768</v>
      </c>
      <c r="E9533">
        <v>0.65632303587352236</v>
      </c>
      <c r="F9533">
        <v>0.95505842923388817</v>
      </c>
    </row>
    <row r="9534" spans="1:6" x14ac:dyDescent="0.3">
      <c r="A9534" t="s">
        <v>9538</v>
      </c>
      <c r="B9534">
        <v>-0.1549584882989232</v>
      </c>
      <c r="C9534">
        <v>0.88802619179107534</v>
      </c>
      <c r="D9534">
        <v>0.19824565369901759</v>
      </c>
      <c r="E9534">
        <v>0.65614064578879239</v>
      </c>
      <c r="F9534">
        <v>0.95505842923388817</v>
      </c>
    </row>
    <row r="9535" spans="1:6" x14ac:dyDescent="0.3">
      <c r="A9535" t="s">
        <v>9539</v>
      </c>
      <c r="B9535">
        <v>-0.1701242671472328</v>
      </c>
      <c r="C9535">
        <v>1.2989558897908171</v>
      </c>
      <c r="D9535">
        <v>0.19809582630659681</v>
      </c>
      <c r="E9535">
        <v>0.65626225019205087</v>
      </c>
      <c r="F9535">
        <v>0.95505842923388817</v>
      </c>
    </row>
    <row r="9536" spans="1:6" x14ac:dyDescent="0.3">
      <c r="A9536" t="s">
        <v>9540</v>
      </c>
      <c r="B9536">
        <v>-6.2991387245404873E-2</v>
      </c>
      <c r="C9536">
        <v>4.0876878799572838</v>
      </c>
      <c r="D9536">
        <v>0.19816437837300521</v>
      </c>
      <c r="E9536">
        <v>0.65620660444449119</v>
      </c>
      <c r="F9536">
        <v>0.95505842923388817</v>
      </c>
    </row>
    <row r="9537" spans="1:6" x14ac:dyDescent="0.3">
      <c r="A9537" t="s">
        <v>9541</v>
      </c>
      <c r="B9537">
        <v>6.099350172114841E-2</v>
      </c>
      <c r="C9537">
        <v>4.1513853945145076</v>
      </c>
      <c r="D9537">
        <v>0.19758866897257299</v>
      </c>
      <c r="E9537">
        <v>0.65667428362934155</v>
      </c>
      <c r="F9537">
        <v>0.95510935606752767</v>
      </c>
    </row>
    <row r="9538" spans="1:6" x14ac:dyDescent="0.3">
      <c r="A9538" t="s">
        <v>9542</v>
      </c>
      <c r="B9538">
        <v>5.8706073963362977E-2</v>
      </c>
      <c r="C9538">
        <v>4.2486561147521789</v>
      </c>
      <c r="D9538">
        <v>0.19570650046591709</v>
      </c>
      <c r="E9538">
        <v>0.65820898613324241</v>
      </c>
      <c r="F9538">
        <v>0.95510935606752767</v>
      </c>
    </row>
    <row r="9539" spans="1:6" x14ac:dyDescent="0.3">
      <c r="A9539" t="s">
        <v>9543</v>
      </c>
      <c r="B9539">
        <v>-6.2844232197475647E-2</v>
      </c>
      <c r="C9539">
        <v>4.9205651928296232</v>
      </c>
      <c r="D9539">
        <v>0.1953952362126152</v>
      </c>
      <c r="E9539">
        <v>0.6584636375793832</v>
      </c>
      <c r="F9539">
        <v>0.95510935606752767</v>
      </c>
    </row>
    <row r="9540" spans="1:6" x14ac:dyDescent="0.3">
      <c r="A9540" t="s">
        <v>9544</v>
      </c>
      <c r="B9540">
        <v>-4.5284369972197487E-2</v>
      </c>
      <c r="C9540">
        <v>7.3123933310084066</v>
      </c>
      <c r="D9540">
        <v>0.19550281827402391</v>
      </c>
      <c r="E9540">
        <v>0.65837559516199029</v>
      </c>
      <c r="F9540">
        <v>0.95510935606752767</v>
      </c>
    </row>
    <row r="9541" spans="1:6" x14ac:dyDescent="0.3">
      <c r="A9541" t="s">
        <v>9545</v>
      </c>
      <c r="B9541">
        <v>-5.3742669213729062E-2</v>
      </c>
      <c r="C9541">
        <v>4.7896040072833266</v>
      </c>
      <c r="D9541">
        <v>0.1965854851795017</v>
      </c>
      <c r="E9541">
        <v>0.65749117627489062</v>
      </c>
      <c r="F9541">
        <v>0.95510935606752767</v>
      </c>
    </row>
    <row r="9542" spans="1:6" x14ac:dyDescent="0.3">
      <c r="A9542" t="s">
        <v>9546</v>
      </c>
      <c r="B9542">
        <v>3.2077328062831742E-2</v>
      </c>
      <c r="C9542">
        <v>9.1429091470581287</v>
      </c>
      <c r="D9542">
        <v>0.19559968052821611</v>
      </c>
      <c r="E9542">
        <v>0.65829635033353306</v>
      </c>
      <c r="F9542">
        <v>0.95510935606752767</v>
      </c>
    </row>
    <row r="9543" spans="1:6" x14ac:dyDescent="0.3">
      <c r="A9543" t="s">
        <v>9547</v>
      </c>
      <c r="B9543">
        <v>-7.0904979755569475E-2</v>
      </c>
      <c r="C9543">
        <v>3.793002654473896</v>
      </c>
      <c r="D9543">
        <v>0.19710804725411091</v>
      </c>
      <c r="E9543">
        <v>0.65706534339856115</v>
      </c>
      <c r="F9543">
        <v>0.95510935606752767</v>
      </c>
    </row>
    <row r="9544" spans="1:6" x14ac:dyDescent="0.3">
      <c r="A9544" t="s">
        <v>9548</v>
      </c>
      <c r="B9544">
        <v>8.2159265173330387E-2</v>
      </c>
      <c r="C9544">
        <v>3.0570176464479419</v>
      </c>
      <c r="D9544">
        <v>0.19678907147033969</v>
      </c>
      <c r="E9544">
        <v>0.65732519451035221</v>
      </c>
      <c r="F9544">
        <v>0.95510935606752767</v>
      </c>
    </row>
    <row r="9545" spans="1:6" x14ac:dyDescent="0.3">
      <c r="A9545" t="s">
        <v>9549</v>
      </c>
      <c r="B9545">
        <v>-4.3414665831772149E-2</v>
      </c>
      <c r="C9545">
        <v>7.6287670283583164</v>
      </c>
      <c r="D9545">
        <v>0.19532717323438489</v>
      </c>
      <c r="E9545">
        <v>0.65851935355085278</v>
      </c>
      <c r="F9545">
        <v>0.95510935606752767</v>
      </c>
    </row>
    <row r="9546" spans="1:6" x14ac:dyDescent="0.3">
      <c r="A9546" t="s">
        <v>9550</v>
      </c>
      <c r="B9546">
        <v>7.6276230079777074E-2</v>
      </c>
      <c r="C9546">
        <v>4.0262939239974518</v>
      </c>
      <c r="D9546">
        <v>0.19527654154785171</v>
      </c>
      <c r="E9546">
        <v>0.65856080789175042</v>
      </c>
      <c r="F9546">
        <v>0.95510935606752767</v>
      </c>
    </row>
    <row r="9547" spans="1:6" x14ac:dyDescent="0.3">
      <c r="A9547" t="s">
        <v>9551</v>
      </c>
      <c r="B9547">
        <v>3.8153925408028817E-2</v>
      </c>
      <c r="C9547">
        <v>6.8529274100215209</v>
      </c>
      <c r="D9547">
        <v>0.19755144956977061</v>
      </c>
      <c r="E9547">
        <v>0.6567045469868632</v>
      </c>
      <c r="F9547">
        <v>0.95510935606752767</v>
      </c>
    </row>
    <row r="9548" spans="1:6" x14ac:dyDescent="0.3">
      <c r="A9548" t="s">
        <v>9552</v>
      </c>
      <c r="B9548">
        <v>-6.5547283212320548E-2</v>
      </c>
      <c r="C9548">
        <v>4.5700272334489682</v>
      </c>
      <c r="D9548">
        <v>0.19654674083393961</v>
      </c>
      <c r="E9548">
        <v>0.65752277578006735</v>
      </c>
      <c r="F9548">
        <v>0.95510935606752767</v>
      </c>
    </row>
    <row r="9549" spans="1:6" x14ac:dyDescent="0.3">
      <c r="A9549" t="s">
        <v>9553</v>
      </c>
      <c r="B9549">
        <v>-3.7817593990057213E-2</v>
      </c>
      <c r="C9549">
        <v>7.676571182575386</v>
      </c>
      <c r="D9549">
        <v>0.1970326461327154</v>
      </c>
      <c r="E9549">
        <v>0.65712674560121143</v>
      </c>
      <c r="F9549">
        <v>0.95510935606752767</v>
      </c>
    </row>
    <row r="9550" spans="1:6" x14ac:dyDescent="0.3">
      <c r="A9550" t="s">
        <v>9554</v>
      </c>
      <c r="B9550">
        <v>5.3284198625620241E-2</v>
      </c>
      <c r="C9550">
        <v>4.9693314234429087</v>
      </c>
      <c r="D9550">
        <v>0.19548868139982911</v>
      </c>
      <c r="E9550">
        <v>0.65838716276661857</v>
      </c>
      <c r="F9550">
        <v>0.95510935606752767</v>
      </c>
    </row>
    <row r="9551" spans="1:6" x14ac:dyDescent="0.3">
      <c r="A9551" t="s">
        <v>9555</v>
      </c>
      <c r="B9551">
        <v>3.2553196606787377E-2</v>
      </c>
      <c r="C9551">
        <v>10.274633828049129</v>
      </c>
      <c r="D9551">
        <v>0.19536270480953771</v>
      </c>
      <c r="E9551">
        <v>0.65849026615572892</v>
      </c>
      <c r="F9551">
        <v>0.95510935606752767</v>
      </c>
    </row>
    <row r="9552" spans="1:6" x14ac:dyDescent="0.3">
      <c r="A9552" t="s">
        <v>9556</v>
      </c>
      <c r="B9552">
        <v>-8.5048839509895016E-2</v>
      </c>
      <c r="C9552">
        <v>3.184142273690425</v>
      </c>
      <c r="D9552">
        <v>0.1966006765030954</v>
      </c>
      <c r="E9552">
        <v>0.65747878739845633</v>
      </c>
      <c r="F9552">
        <v>0.95510935606752767</v>
      </c>
    </row>
    <row r="9553" spans="1:6" x14ac:dyDescent="0.3">
      <c r="A9553" t="s">
        <v>9557</v>
      </c>
      <c r="B9553">
        <v>5.7761835677013908E-2</v>
      </c>
      <c r="C9553">
        <v>5.2064041899108098</v>
      </c>
      <c r="D9553">
        <v>0.1964904296952259</v>
      </c>
      <c r="E9553">
        <v>0.65756870923300204</v>
      </c>
      <c r="F9553">
        <v>0.95510935606752767</v>
      </c>
    </row>
    <row r="9554" spans="1:6" x14ac:dyDescent="0.3">
      <c r="A9554" t="s">
        <v>9558</v>
      </c>
      <c r="B9554">
        <v>-0.20544237106508101</v>
      </c>
      <c r="C9554">
        <v>0.74161834498975088</v>
      </c>
      <c r="D9554">
        <v>0.19729120117017729</v>
      </c>
      <c r="E9554">
        <v>0.65691625223907535</v>
      </c>
      <c r="F9554">
        <v>0.95510935606752767</v>
      </c>
    </row>
    <row r="9555" spans="1:6" x14ac:dyDescent="0.3">
      <c r="A9555" t="s">
        <v>9559</v>
      </c>
      <c r="B9555">
        <v>-3.3006558289906653E-2</v>
      </c>
      <c r="C9555">
        <v>6.6499323943285784</v>
      </c>
      <c r="D9555">
        <v>0.19576363109445499</v>
      </c>
      <c r="E9555">
        <v>0.65816227273932615</v>
      </c>
      <c r="F9555">
        <v>0.95510935606752767</v>
      </c>
    </row>
    <row r="9556" spans="1:6" x14ac:dyDescent="0.3">
      <c r="A9556" t="s">
        <v>9560</v>
      </c>
      <c r="B9556">
        <v>6.4085321003015366E-2</v>
      </c>
      <c r="C9556">
        <v>4.5938058864581333</v>
      </c>
      <c r="D9556">
        <v>0.19607860749949421</v>
      </c>
      <c r="E9556">
        <v>0.65790487556752364</v>
      </c>
      <c r="F9556">
        <v>0.95510935606752767</v>
      </c>
    </row>
    <row r="9557" spans="1:6" x14ac:dyDescent="0.3">
      <c r="A9557" t="s">
        <v>9561</v>
      </c>
      <c r="B9557">
        <v>-0.12799705756742741</v>
      </c>
      <c r="C9557">
        <v>2.2570949637359901</v>
      </c>
      <c r="D9557">
        <v>0.19755665734694891</v>
      </c>
      <c r="E9557">
        <v>0.65670031230128612</v>
      </c>
      <c r="F9557">
        <v>0.95510935606752767</v>
      </c>
    </row>
    <row r="9558" spans="1:6" x14ac:dyDescent="0.3">
      <c r="A9558" t="s">
        <v>9562</v>
      </c>
      <c r="B9558">
        <v>0.1423296224263606</v>
      </c>
      <c r="C9558">
        <v>1.429926289870032</v>
      </c>
      <c r="D9558">
        <v>0.1977485870144324</v>
      </c>
      <c r="E9558">
        <v>0.65654429197578501</v>
      </c>
      <c r="F9558">
        <v>0.95510935606752767</v>
      </c>
    </row>
    <row r="9559" spans="1:6" x14ac:dyDescent="0.3">
      <c r="A9559" t="s">
        <v>9563</v>
      </c>
      <c r="B9559">
        <v>5.5794444760551717E-2</v>
      </c>
      <c r="C9559">
        <v>6.1142511384959954</v>
      </c>
      <c r="D9559">
        <v>0.19560345351895769</v>
      </c>
      <c r="E9559">
        <v>0.65829326405370836</v>
      </c>
      <c r="F9559">
        <v>0.95510935606752767</v>
      </c>
    </row>
    <row r="9560" spans="1:6" x14ac:dyDescent="0.3">
      <c r="A9560" t="s">
        <v>9564</v>
      </c>
      <c r="B9560">
        <v>0.1096659952887382</v>
      </c>
      <c r="C9560">
        <v>2.563017286231787</v>
      </c>
      <c r="D9560">
        <v>0.19639961963774161</v>
      </c>
      <c r="E9560">
        <v>0.65764280032703371</v>
      </c>
      <c r="F9560">
        <v>0.95510935606752767</v>
      </c>
    </row>
    <row r="9561" spans="1:6" x14ac:dyDescent="0.3">
      <c r="A9561" t="s">
        <v>9565</v>
      </c>
      <c r="B9561">
        <v>0.11454359696988541</v>
      </c>
      <c r="C9561">
        <v>2.7746535415170648</v>
      </c>
      <c r="D9561">
        <v>0.19691573395360071</v>
      </c>
      <c r="E9561">
        <v>0.65722197976287033</v>
      </c>
      <c r="F9561">
        <v>0.95510935606752767</v>
      </c>
    </row>
    <row r="9562" spans="1:6" x14ac:dyDescent="0.3">
      <c r="A9562" t="s">
        <v>9566</v>
      </c>
      <c r="B9562">
        <v>-4.7152832547910369E-2</v>
      </c>
      <c r="C9562">
        <v>5.2103388903871677</v>
      </c>
      <c r="D9562">
        <v>0.19619556279678821</v>
      </c>
      <c r="E9562">
        <v>0.65780936322794303</v>
      </c>
      <c r="F9562">
        <v>0.95510935606752767</v>
      </c>
    </row>
    <row r="9563" spans="1:6" x14ac:dyDescent="0.3">
      <c r="A9563" t="s">
        <v>9567</v>
      </c>
      <c r="B9563">
        <v>5.0112270611164161E-2</v>
      </c>
      <c r="C9563">
        <v>5.8399355651547893</v>
      </c>
      <c r="D9563">
        <v>0.19710964348760029</v>
      </c>
      <c r="E9563">
        <v>0.65706404367262605</v>
      </c>
      <c r="F9563">
        <v>0.95510935606752767</v>
      </c>
    </row>
    <row r="9564" spans="1:6" x14ac:dyDescent="0.3">
      <c r="A9564" t="s">
        <v>9568</v>
      </c>
      <c r="B9564">
        <v>9.0751972990378266E-2</v>
      </c>
      <c r="C9564">
        <v>3.597854873500701</v>
      </c>
      <c r="D9564">
        <v>0.1969113181923117</v>
      </c>
      <c r="E9564">
        <v>0.65722557741071574</v>
      </c>
      <c r="F9564">
        <v>0.95510935606752767</v>
      </c>
    </row>
    <row r="9565" spans="1:6" x14ac:dyDescent="0.3">
      <c r="A9565" t="s">
        <v>9569</v>
      </c>
      <c r="B9565">
        <v>-4.5180949229288288E-2</v>
      </c>
      <c r="C9565">
        <v>5.1017478141483164</v>
      </c>
      <c r="D9565">
        <v>0.1957812473669702</v>
      </c>
      <c r="E9565">
        <v>0.65814787027311794</v>
      </c>
      <c r="F9565">
        <v>0.95510935606752767</v>
      </c>
    </row>
    <row r="9566" spans="1:6" x14ac:dyDescent="0.3">
      <c r="A9566" t="s">
        <v>9570</v>
      </c>
      <c r="B9566">
        <v>8.4286546317387995E-2</v>
      </c>
      <c r="C9566">
        <v>2.904073364770138</v>
      </c>
      <c r="D9566">
        <v>0.19660680289445939</v>
      </c>
      <c r="E9566">
        <v>0.65747379134638972</v>
      </c>
      <c r="F9566">
        <v>0.95510935606752767</v>
      </c>
    </row>
    <row r="9567" spans="1:6" x14ac:dyDescent="0.3">
      <c r="A9567" t="s">
        <v>9571</v>
      </c>
      <c r="B9567">
        <v>5.8931306604135182E-2</v>
      </c>
      <c r="C9567">
        <v>5.0800899423545083</v>
      </c>
      <c r="D9567">
        <v>0.1961496801366529</v>
      </c>
      <c r="E9567">
        <v>0.65784682955452178</v>
      </c>
      <c r="F9567">
        <v>0.95510935606752767</v>
      </c>
    </row>
    <row r="9568" spans="1:6" x14ac:dyDescent="0.3">
      <c r="A9568" t="s">
        <v>9572</v>
      </c>
      <c r="B9568">
        <v>0.14283326610845279</v>
      </c>
      <c r="C9568">
        <v>1.9013776949994521</v>
      </c>
      <c r="D9568">
        <v>0.1969187932316068</v>
      </c>
      <c r="E9568">
        <v>0.65721948730931834</v>
      </c>
      <c r="F9568">
        <v>0.95510935606752767</v>
      </c>
    </row>
    <row r="9569" spans="1:6" x14ac:dyDescent="0.3">
      <c r="A9569" t="s">
        <v>9573</v>
      </c>
      <c r="B9569">
        <v>5.6498578943715079E-2</v>
      </c>
      <c r="C9569">
        <v>6.2743836155589454</v>
      </c>
      <c r="D9569">
        <v>0.19505861819516751</v>
      </c>
      <c r="E9569">
        <v>0.65873930447898821</v>
      </c>
      <c r="F9569">
        <v>0.95516854944570606</v>
      </c>
    </row>
    <row r="9570" spans="1:6" x14ac:dyDescent="0.3">
      <c r="A9570" t="s">
        <v>9574</v>
      </c>
      <c r="B9570">
        <v>5.0161962664943729E-2</v>
      </c>
      <c r="C9570">
        <v>5.4324636479041652</v>
      </c>
      <c r="D9570">
        <v>0.19510223671116481</v>
      </c>
      <c r="E9570">
        <v>0.65870356790405082</v>
      </c>
      <c r="F9570">
        <v>0.95516854944570606</v>
      </c>
    </row>
    <row r="9571" spans="1:6" x14ac:dyDescent="0.3">
      <c r="A9571" t="s">
        <v>9575</v>
      </c>
      <c r="B9571">
        <v>4.3268332571895933E-2</v>
      </c>
      <c r="C9571">
        <v>10.499646639994131</v>
      </c>
      <c r="D9571">
        <v>0.194748230129524</v>
      </c>
      <c r="E9571">
        <v>0.65899374287210766</v>
      </c>
      <c r="F9571">
        <v>0.95543763660924697</v>
      </c>
    </row>
    <row r="9572" spans="1:6" x14ac:dyDescent="0.3">
      <c r="A9572" t="s">
        <v>9576</v>
      </c>
      <c r="B9572">
        <v>-4.4090734929526067E-2</v>
      </c>
      <c r="C9572">
        <v>5.3409367100452787</v>
      </c>
      <c r="D9572">
        <v>0.1922809070875218</v>
      </c>
      <c r="E9572">
        <v>0.66102497992973586</v>
      </c>
      <c r="F9572">
        <v>0.95545500637219383</v>
      </c>
    </row>
    <row r="9573" spans="1:6" x14ac:dyDescent="0.3">
      <c r="A9573" t="s">
        <v>9577</v>
      </c>
      <c r="B9573">
        <v>-4.5702655864684957E-2</v>
      </c>
      <c r="C9573">
        <v>5.5090896425746996</v>
      </c>
      <c r="D9573">
        <v>0.19412167382427101</v>
      </c>
      <c r="E9573">
        <v>0.65950809690534473</v>
      </c>
      <c r="F9573">
        <v>0.95545500637219383</v>
      </c>
    </row>
    <row r="9574" spans="1:6" x14ac:dyDescent="0.3">
      <c r="A9574" t="s">
        <v>9578</v>
      </c>
      <c r="B9574">
        <v>-4.6266534891902938E-2</v>
      </c>
      <c r="C9574">
        <v>5.7755117530316484</v>
      </c>
      <c r="D9574">
        <v>0.19443576017536571</v>
      </c>
      <c r="E9574">
        <v>0.65925013268721977</v>
      </c>
      <c r="F9574">
        <v>0.95545500637219383</v>
      </c>
    </row>
    <row r="9575" spans="1:6" x14ac:dyDescent="0.3">
      <c r="A9575" t="s">
        <v>9579</v>
      </c>
      <c r="B9575">
        <v>6.3639382057974633E-2</v>
      </c>
      <c r="C9575">
        <v>5.322784039810748</v>
      </c>
      <c r="D9575">
        <v>0.19352022008279771</v>
      </c>
      <c r="E9575">
        <v>0.66000277696726339</v>
      </c>
      <c r="F9575">
        <v>0.95545500637219383</v>
      </c>
    </row>
    <row r="9576" spans="1:6" x14ac:dyDescent="0.3">
      <c r="A9576" t="s">
        <v>9580</v>
      </c>
      <c r="B9576">
        <v>-0.30370286259859758</v>
      </c>
      <c r="C9576">
        <v>-3.1311308890368338E-2</v>
      </c>
      <c r="D9576">
        <v>0.19238709367111539</v>
      </c>
      <c r="E9576">
        <v>0.66093724209973548</v>
      </c>
      <c r="F9576">
        <v>0.95545500637219383</v>
      </c>
    </row>
    <row r="9577" spans="1:6" x14ac:dyDescent="0.3">
      <c r="A9577" t="s">
        <v>9581</v>
      </c>
      <c r="B9577">
        <v>0.19570809364400471</v>
      </c>
      <c r="C9577">
        <v>1.1118821714782821</v>
      </c>
      <c r="D9577">
        <v>0.19352179345564119</v>
      </c>
      <c r="E9577">
        <v>0.66000148171277562</v>
      </c>
      <c r="F9577">
        <v>0.95545500637219383</v>
      </c>
    </row>
    <row r="9578" spans="1:6" x14ac:dyDescent="0.3">
      <c r="A9578" t="s">
        <v>9582</v>
      </c>
      <c r="B9578">
        <v>-5.3162841968593021E-2</v>
      </c>
      <c r="C9578">
        <v>5.6659467924461753</v>
      </c>
      <c r="D9578">
        <v>0.19244699556170269</v>
      </c>
      <c r="E9578">
        <v>0.6608877602419726</v>
      </c>
      <c r="F9578">
        <v>0.95545500637219383</v>
      </c>
    </row>
    <row r="9579" spans="1:6" x14ac:dyDescent="0.3">
      <c r="A9579" t="s">
        <v>9583</v>
      </c>
      <c r="B9579">
        <v>-4.9979612206411068E-2</v>
      </c>
      <c r="C9579">
        <v>4.9925054718968189</v>
      </c>
      <c r="D9579">
        <v>0.19354460339088411</v>
      </c>
      <c r="E9579">
        <v>0.65998270449767704</v>
      </c>
      <c r="F9579">
        <v>0.95545500637219383</v>
      </c>
    </row>
    <row r="9580" spans="1:6" x14ac:dyDescent="0.3">
      <c r="A9580" t="s">
        <v>9584</v>
      </c>
      <c r="B9580">
        <v>-3.2792939854725298E-2</v>
      </c>
      <c r="C9580">
        <v>6.5511520140582071</v>
      </c>
      <c r="D9580">
        <v>0.19247334156195001</v>
      </c>
      <c r="E9580">
        <v>0.66086600007957708</v>
      </c>
      <c r="F9580">
        <v>0.95545500637219383</v>
      </c>
    </row>
    <row r="9581" spans="1:6" x14ac:dyDescent="0.3">
      <c r="A9581" t="s">
        <v>9585</v>
      </c>
      <c r="B9581">
        <v>0.170191753711807</v>
      </c>
      <c r="C9581">
        <v>1.4558883625477239</v>
      </c>
      <c r="D9581">
        <v>0.19306383917640521</v>
      </c>
      <c r="E9581">
        <v>0.66037875096876841</v>
      </c>
      <c r="F9581">
        <v>0.95545500637219383</v>
      </c>
    </row>
    <row r="9582" spans="1:6" x14ac:dyDescent="0.3">
      <c r="A9582" t="s">
        <v>9586</v>
      </c>
      <c r="B9582">
        <v>0.21970248839519721</v>
      </c>
      <c r="C9582">
        <v>0.46186323022125908</v>
      </c>
      <c r="D9582">
        <v>0.1935564963753347</v>
      </c>
      <c r="E9582">
        <v>0.65997291467683039</v>
      </c>
      <c r="F9582">
        <v>0.95545500637219383</v>
      </c>
    </row>
    <row r="9583" spans="1:6" x14ac:dyDescent="0.3">
      <c r="A9583" t="s">
        <v>9587</v>
      </c>
      <c r="B9583">
        <v>3.5652355404046127E-2</v>
      </c>
      <c r="C9583">
        <v>6.9925136894320827</v>
      </c>
      <c r="D9583">
        <v>0.19420301249026431</v>
      </c>
      <c r="E9583">
        <v>0.65944126823894722</v>
      </c>
      <c r="F9583">
        <v>0.95545500637219383</v>
      </c>
    </row>
    <row r="9584" spans="1:6" x14ac:dyDescent="0.3">
      <c r="A9584" t="s">
        <v>9588</v>
      </c>
      <c r="B9584">
        <v>-0.1093769817934668</v>
      </c>
      <c r="C9584">
        <v>3.6718612034761708</v>
      </c>
      <c r="D9584">
        <v>0.1938951890473728</v>
      </c>
      <c r="E9584">
        <v>0.65969426720830926</v>
      </c>
      <c r="F9584">
        <v>0.95545500637219383</v>
      </c>
    </row>
    <row r="9585" spans="1:6" x14ac:dyDescent="0.3">
      <c r="A9585" t="s">
        <v>9589</v>
      </c>
      <c r="B9585">
        <v>8.2323100595914175E-2</v>
      </c>
      <c r="C9585">
        <v>4.3522677744689036</v>
      </c>
      <c r="D9585">
        <v>0.1922520783017436</v>
      </c>
      <c r="E9585">
        <v>0.66104880501572338</v>
      </c>
      <c r="F9585">
        <v>0.95545500637219383</v>
      </c>
    </row>
    <row r="9586" spans="1:6" x14ac:dyDescent="0.3">
      <c r="A9586" t="s">
        <v>9590</v>
      </c>
      <c r="B9586">
        <v>0.1967921234572125</v>
      </c>
      <c r="C9586">
        <v>0.8846152914556944</v>
      </c>
      <c r="D9586">
        <v>0.19348205880463179</v>
      </c>
      <c r="E9586">
        <v>0.66003419456515589</v>
      </c>
      <c r="F9586">
        <v>0.95545500637219383</v>
      </c>
    </row>
    <row r="9587" spans="1:6" x14ac:dyDescent="0.3">
      <c r="A9587" t="s">
        <v>9591</v>
      </c>
      <c r="B9587">
        <v>-4.2393783483217477E-2</v>
      </c>
      <c r="C9587">
        <v>6.288077150662974</v>
      </c>
      <c r="D9587">
        <v>0.19241514831392509</v>
      </c>
      <c r="E9587">
        <v>0.6609140664649602</v>
      </c>
      <c r="F9587">
        <v>0.95545500637219383</v>
      </c>
    </row>
    <row r="9588" spans="1:6" x14ac:dyDescent="0.3">
      <c r="A9588" t="s">
        <v>9592</v>
      </c>
      <c r="B9588">
        <v>-4.7709129929549149E-2</v>
      </c>
      <c r="C9588">
        <v>4.9479494873953183</v>
      </c>
      <c r="D9588">
        <v>0.19370843654762829</v>
      </c>
      <c r="E9588">
        <v>0.65984787528712197</v>
      </c>
      <c r="F9588">
        <v>0.95545500637219383</v>
      </c>
    </row>
    <row r="9589" spans="1:6" x14ac:dyDescent="0.3">
      <c r="A9589" t="s">
        <v>9593</v>
      </c>
      <c r="B9589">
        <v>-0.1652425813511128</v>
      </c>
      <c r="C9589">
        <v>1.0632232858252679</v>
      </c>
      <c r="D9589">
        <v>0.192455334843153</v>
      </c>
      <c r="E9589">
        <v>0.66088087232052894</v>
      </c>
      <c r="F9589">
        <v>0.95545500637219383</v>
      </c>
    </row>
    <row r="9590" spans="1:6" x14ac:dyDescent="0.3">
      <c r="A9590" t="s">
        <v>9594</v>
      </c>
      <c r="B9590">
        <v>8.708184744503504E-2</v>
      </c>
      <c r="C9590">
        <v>3.2350047532938828</v>
      </c>
      <c r="D9590">
        <v>0.19297828948728579</v>
      </c>
      <c r="E9590">
        <v>0.66044928718513685</v>
      </c>
      <c r="F9590">
        <v>0.95545500637219383</v>
      </c>
    </row>
    <row r="9591" spans="1:6" x14ac:dyDescent="0.3">
      <c r="A9591" t="s">
        <v>9595</v>
      </c>
      <c r="B9591">
        <v>-0.10600973007605891</v>
      </c>
      <c r="C9591">
        <v>1.883948220794617</v>
      </c>
      <c r="D9591">
        <v>0.19280256421683101</v>
      </c>
      <c r="E9591">
        <v>0.6605942322183137</v>
      </c>
      <c r="F9591">
        <v>0.95545500637219383</v>
      </c>
    </row>
    <row r="9592" spans="1:6" x14ac:dyDescent="0.3">
      <c r="A9592" t="s">
        <v>9596</v>
      </c>
      <c r="B9592">
        <v>0.1075665343637548</v>
      </c>
      <c r="C9592">
        <v>1.8096930142058429</v>
      </c>
      <c r="D9592">
        <v>0.1932384314209443</v>
      </c>
      <c r="E9592">
        <v>0.66023485648083835</v>
      </c>
      <c r="F9592">
        <v>0.95545500637219383</v>
      </c>
    </row>
    <row r="9593" spans="1:6" x14ac:dyDescent="0.3">
      <c r="A9593" t="s">
        <v>9597</v>
      </c>
      <c r="B9593">
        <v>0.23772408970418241</v>
      </c>
      <c r="C9593">
        <v>0.34211743300110797</v>
      </c>
      <c r="D9593">
        <v>0.19275617950871121</v>
      </c>
      <c r="E9593">
        <v>0.66063250527121387</v>
      </c>
      <c r="F9593">
        <v>0.95545500637219383</v>
      </c>
    </row>
    <row r="9594" spans="1:6" x14ac:dyDescent="0.3">
      <c r="A9594" t="s">
        <v>9598</v>
      </c>
      <c r="B9594">
        <v>3.6406690566049893E-2</v>
      </c>
      <c r="C9594">
        <v>7.1631334954629438</v>
      </c>
      <c r="D9594">
        <v>0.19389121157797271</v>
      </c>
      <c r="E9594">
        <v>0.65969753784459018</v>
      </c>
      <c r="F9594">
        <v>0.95545500637219383</v>
      </c>
    </row>
    <row r="9595" spans="1:6" x14ac:dyDescent="0.3">
      <c r="A9595" t="s">
        <v>9599</v>
      </c>
      <c r="B9595">
        <v>-0.18597344355437601</v>
      </c>
      <c r="C9595">
        <v>0.61573425738143317</v>
      </c>
      <c r="D9595">
        <v>0.19458921890830891</v>
      </c>
      <c r="E9595">
        <v>0.65912418503191239</v>
      </c>
      <c r="F9595">
        <v>0.95545500637219383</v>
      </c>
    </row>
    <row r="9596" spans="1:6" x14ac:dyDescent="0.3">
      <c r="A9596" t="s">
        <v>9600</v>
      </c>
      <c r="B9596">
        <v>-9.0223730572032576E-2</v>
      </c>
      <c r="C9596">
        <v>2.2656406032950391</v>
      </c>
      <c r="D9596">
        <v>0.19377308188476669</v>
      </c>
      <c r="E9596">
        <v>0.65979469306221616</v>
      </c>
      <c r="F9596">
        <v>0.95545500637219383</v>
      </c>
    </row>
    <row r="9597" spans="1:6" x14ac:dyDescent="0.3">
      <c r="A9597" t="s">
        <v>9601</v>
      </c>
      <c r="B9597">
        <v>-8.5709094040731224E-2</v>
      </c>
      <c r="C9597">
        <v>2.5138231401386868</v>
      </c>
      <c r="D9597">
        <v>0.1932847563401934</v>
      </c>
      <c r="E9597">
        <v>0.66019668968187961</v>
      </c>
      <c r="F9597">
        <v>0.95545500637219383</v>
      </c>
    </row>
    <row r="9598" spans="1:6" x14ac:dyDescent="0.3">
      <c r="A9598" t="s">
        <v>9602</v>
      </c>
      <c r="B9598">
        <v>0.1316232639407538</v>
      </c>
      <c r="C9598">
        <v>2.8046024258453821</v>
      </c>
      <c r="D9598">
        <v>0.19394233188931939</v>
      </c>
      <c r="E9598">
        <v>0.65965550513580484</v>
      </c>
      <c r="F9598">
        <v>0.95545500637219383</v>
      </c>
    </row>
    <row r="9599" spans="1:6" x14ac:dyDescent="0.3">
      <c r="A9599" t="s">
        <v>9603</v>
      </c>
      <c r="B9599">
        <v>0.1531861498909331</v>
      </c>
      <c r="C9599">
        <v>1.414959410223795</v>
      </c>
      <c r="D9599">
        <v>0.19222453227440359</v>
      </c>
      <c r="E9599">
        <v>0.66107157197643684</v>
      </c>
      <c r="F9599">
        <v>0.95545500637219383</v>
      </c>
    </row>
    <row r="9600" spans="1:6" x14ac:dyDescent="0.3">
      <c r="A9600" t="s">
        <v>9604</v>
      </c>
      <c r="B9600">
        <v>4.5221939389726497E-2</v>
      </c>
      <c r="C9600">
        <v>9.7725972614920167</v>
      </c>
      <c r="D9600">
        <v>0.19239162831908541</v>
      </c>
      <c r="E9600">
        <v>0.66093349593993889</v>
      </c>
      <c r="F9600">
        <v>0.95545500637219383</v>
      </c>
    </row>
    <row r="9601" spans="1:6" x14ac:dyDescent="0.3">
      <c r="A9601" t="s">
        <v>9605</v>
      </c>
      <c r="B9601">
        <v>9.5041316222191766E-2</v>
      </c>
      <c r="C9601">
        <v>2.8939202578803762</v>
      </c>
      <c r="D9601">
        <v>0.1931705195429867</v>
      </c>
      <c r="E9601">
        <v>0.660290818502836</v>
      </c>
      <c r="F9601">
        <v>0.95545500637219383</v>
      </c>
    </row>
    <row r="9602" spans="1:6" x14ac:dyDescent="0.3">
      <c r="A9602" t="s">
        <v>9606</v>
      </c>
      <c r="B9602">
        <v>0.13618971290224241</v>
      </c>
      <c r="C9602">
        <v>1.4931143131878939</v>
      </c>
      <c r="D9602">
        <v>0.192054302327656</v>
      </c>
      <c r="E9602">
        <v>0.66121231123613544</v>
      </c>
      <c r="F9602">
        <v>0.95555888120001864</v>
      </c>
    </row>
    <row r="9603" spans="1:6" x14ac:dyDescent="0.3">
      <c r="A9603" t="s">
        <v>9607</v>
      </c>
      <c r="B9603">
        <v>3.5148173983963707E-2</v>
      </c>
      <c r="C9603">
        <v>6.4660657077633514</v>
      </c>
      <c r="D9603">
        <v>0.1918852534013924</v>
      </c>
      <c r="E9603">
        <v>0.66135214767505468</v>
      </c>
      <c r="F9603">
        <v>0.95566142980539304</v>
      </c>
    </row>
    <row r="9604" spans="1:6" x14ac:dyDescent="0.3">
      <c r="A9604" t="s">
        <v>9608</v>
      </c>
      <c r="B9604">
        <v>4.7079959710197697E-2</v>
      </c>
      <c r="C9604">
        <v>4.501115274652645</v>
      </c>
      <c r="D9604">
        <v>0.1916486354853606</v>
      </c>
      <c r="E9604">
        <v>0.66154800020112248</v>
      </c>
      <c r="F9604">
        <v>0.95584489251177485</v>
      </c>
    </row>
    <row r="9605" spans="1:6" x14ac:dyDescent="0.3">
      <c r="A9605" t="s">
        <v>9609</v>
      </c>
      <c r="B9605">
        <v>4.1493381717192628E-2</v>
      </c>
      <c r="C9605">
        <v>7.0065989657756962</v>
      </c>
      <c r="D9605">
        <v>0.19128507925147001</v>
      </c>
      <c r="E9605">
        <v>0.6618492025907895</v>
      </c>
      <c r="F9605">
        <v>0.95613342500580645</v>
      </c>
    </row>
    <row r="9606" spans="1:6" x14ac:dyDescent="0.3">
      <c r="A9606" t="s">
        <v>9610</v>
      </c>
      <c r="B9606">
        <v>-3.3469458877876002E-2</v>
      </c>
      <c r="C9606">
        <v>8.9207159606371285</v>
      </c>
      <c r="D9606">
        <v>0.19115816805128949</v>
      </c>
      <c r="E9606">
        <v>0.66195442743104693</v>
      </c>
      <c r="F9606">
        <v>0.95613342500580645</v>
      </c>
    </row>
    <row r="9607" spans="1:6" x14ac:dyDescent="0.3">
      <c r="A9607" t="s">
        <v>9611</v>
      </c>
      <c r="B9607">
        <v>0.16288306391811511</v>
      </c>
      <c r="C9607">
        <v>1.230588729276245</v>
      </c>
      <c r="D9607">
        <v>0.19116526922176469</v>
      </c>
      <c r="E9607">
        <v>0.66194853859719072</v>
      </c>
      <c r="F9607">
        <v>0.95613342500580645</v>
      </c>
    </row>
    <row r="9608" spans="1:6" x14ac:dyDescent="0.3">
      <c r="A9608" t="s">
        <v>9612</v>
      </c>
      <c r="B9608">
        <v>4.8186205981871379E-2</v>
      </c>
      <c r="C9608">
        <v>5.345802783006194</v>
      </c>
      <c r="D9608">
        <v>0.1907213875081597</v>
      </c>
      <c r="E9608">
        <v>0.66231689001187799</v>
      </c>
      <c r="F9608">
        <v>0.95628673018521237</v>
      </c>
    </row>
    <row r="9609" spans="1:6" x14ac:dyDescent="0.3">
      <c r="A9609" t="s">
        <v>9613</v>
      </c>
      <c r="B9609">
        <v>-4.6885665174503967E-2</v>
      </c>
      <c r="C9609">
        <v>4.8852822634132709</v>
      </c>
      <c r="D9609">
        <v>0.19069807403349251</v>
      </c>
      <c r="E9609">
        <v>0.66233625060035251</v>
      </c>
      <c r="F9609">
        <v>0.95628673018521237</v>
      </c>
    </row>
    <row r="9610" spans="1:6" x14ac:dyDescent="0.3">
      <c r="A9610" t="s">
        <v>9614</v>
      </c>
      <c r="B9610">
        <v>3.1621330445375323E-2</v>
      </c>
      <c r="C9610">
        <v>7.280764311815159</v>
      </c>
      <c r="D9610">
        <v>0.19084831917149711</v>
      </c>
      <c r="E9610">
        <v>0.66221150479513824</v>
      </c>
      <c r="F9610">
        <v>0.95628673018521237</v>
      </c>
    </row>
    <row r="9611" spans="1:6" x14ac:dyDescent="0.3">
      <c r="A9611" t="s">
        <v>9615</v>
      </c>
      <c r="B9611">
        <v>4.1388323264678242E-2</v>
      </c>
      <c r="C9611">
        <v>5.9628137976650439</v>
      </c>
      <c r="D9611">
        <v>0.19085178677077419</v>
      </c>
      <c r="E9611">
        <v>0.66220862640097933</v>
      </c>
      <c r="F9611">
        <v>0.95628673018521237</v>
      </c>
    </row>
    <row r="9612" spans="1:6" x14ac:dyDescent="0.3">
      <c r="A9612" t="s">
        <v>9616</v>
      </c>
      <c r="B9612">
        <v>-3.3096744806417742E-2</v>
      </c>
      <c r="C9612">
        <v>6.4505661691954286</v>
      </c>
      <c r="D9612">
        <v>0.19032517314930189</v>
      </c>
      <c r="E9612">
        <v>0.66264611645742488</v>
      </c>
      <c r="F9612">
        <v>0.95634303293639666</v>
      </c>
    </row>
    <row r="9613" spans="1:6" x14ac:dyDescent="0.3">
      <c r="A9613" t="s">
        <v>9617</v>
      </c>
      <c r="B9613">
        <v>-0.12955207571671909</v>
      </c>
      <c r="C9613">
        <v>2.4695306190618269</v>
      </c>
      <c r="D9613">
        <v>0.19041349211421729</v>
      </c>
      <c r="E9613">
        <v>0.66257269426127674</v>
      </c>
      <c r="F9613">
        <v>0.95634303293639666</v>
      </c>
    </row>
    <row r="9614" spans="1:6" x14ac:dyDescent="0.3">
      <c r="A9614" t="s">
        <v>9618</v>
      </c>
      <c r="B9614">
        <v>0.15907790182609849</v>
      </c>
      <c r="C9614">
        <v>2.7356048831301512</v>
      </c>
      <c r="D9614">
        <v>0.19031936086778961</v>
      </c>
      <c r="E9614">
        <v>0.66265094909192923</v>
      </c>
      <c r="F9614">
        <v>0.95634303293639666</v>
      </c>
    </row>
    <row r="9615" spans="1:6" x14ac:dyDescent="0.3">
      <c r="A9615" t="s">
        <v>9619</v>
      </c>
      <c r="B9615">
        <v>3.7495324086987671E-2</v>
      </c>
      <c r="C9615">
        <v>7.1974477282097853</v>
      </c>
      <c r="D9615">
        <v>0.19036393296103521</v>
      </c>
      <c r="E9615">
        <v>0.66261389177069308</v>
      </c>
      <c r="F9615">
        <v>0.95634303293639666</v>
      </c>
    </row>
    <row r="9616" spans="1:6" x14ac:dyDescent="0.3">
      <c r="A9616" t="s">
        <v>9620</v>
      </c>
      <c r="B9616">
        <v>0.1898667018354451</v>
      </c>
      <c r="C9616">
        <v>0.79213971938666106</v>
      </c>
      <c r="D9616">
        <v>0.19002092358532249</v>
      </c>
      <c r="E9616">
        <v>0.66289920357120269</v>
      </c>
      <c r="F9616">
        <v>0.95650233460383083</v>
      </c>
    </row>
    <row r="9617" spans="1:6" x14ac:dyDescent="0.3">
      <c r="A9617" t="s">
        <v>9621</v>
      </c>
      <c r="B9617">
        <v>7.5248145918043977E-2</v>
      </c>
      <c r="C9617">
        <v>3.5729125091516152</v>
      </c>
      <c r="D9617">
        <v>0.1900805104043162</v>
      </c>
      <c r="E9617">
        <v>0.66284961786260854</v>
      </c>
      <c r="F9617">
        <v>0.95650233460383083</v>
      </c>
    </row>
    <row r="9618" spans="1:6" x14ac:dyDescent="0.3">
      <c r="A9618" t="s">
        <v>9622</v>
      </c>
      <c r="B9618">
        <v>-7.9305026325359879E-2</v>
      </c>
      <c r="C9618">
        <v>3.3444200666603932</v>
      </c>
      <c r="D9618">
        <v>0.18991542849363441</v>
      </c>
      <c r="E9618">
        <v>0.66298701495734869</v>
      </c>
      <c r="F9618">
        <v>0.95652956561643065</v>
      </c>
    </row>
    <row r="9619" spans="1:6" x14ac:dyDescent="0.3">
      <c r="A9619" t="s">
        <v>9623</v>
      </c>
      <c r="B9619">
        <v>0.16371052816907761</v>
      </c>
      <c r="C9619">
        <v>0.68294097197052517</v>
      </c>
      <c r="D9619">
        <v>0.18979727684886691</v>
      </c>
      <c r="E9619">
        <v>0.66308539578995085</v>
      </c>
      <c r="F9619">
        <v>0.95657203853041883</v>
      </c>
    </row>
    <row r="9620" spans="1:6" x14ac:dyDescent="0.3">
      <c r="A9620" t="s">
        <v>9624</v>
      </c>
      <c r="B9620">
        <v>-5.1493106582600368E-2</v>
      </c>
      <c r="C9620">
        <v>3.9448649352050098</v>
      </c>
      <c r="D9620">
        <v>0.1893976134815207</v>
      </c>
      <c r="E9620">
        <v>0.66341845210684758</v>
      </c>
      <c r="F9620">
        <v>0.95682439890558979</v>
      </c>
    </row>
    <row r="9621" spans="1:6" x14ac:dyDescent="0.3">
      <c r="A9621" t="s">
        <v>9625</v>
      </c>
      <c r="B9621">
        <v>3.6846307471116911E-2</v>
      </c>
      <c r="C9621">
        <v>8.5240796437572381</v>
      </c>
      <c r="D9621">
        <v>0.18933914639937921</v>
      </c>
      <c r="E9621">
        <v>0.66346721022491384</v>
      </c>
      <c r="F9621">
        <v>0.95682439890558979</v>
      </c>
    </row>
    <row r="9622" spans="1:6" x14ac:dyDescent="0.3">
      <c r="A9622" t="s">
        <v>9626</v>
      </c>
      <c r="B9622">
        <v>-6.7635948230038517E-2</v>
      </c>
      <c r="C9622">
        <v>3.6343917230169849</v>
      </c>
      <c r="D9622">
        <v>0.18940336074828321</v>
      </c>
      <c r="E9622">
        <v>0.66341365970659449</v>
      </c>
      <c r="F9622">
        <v>0.95682439890558979</v>
      </c>
    </row>
    <row r="9623" spans="1:6" x14ac:dyDescent="0.3">
      <c r="A9623" t="s">
        <v>9627</v>
      </c>
      <c r="B9623">
        <v>-4.4248003203772313E-2</v>
      </c>
      <c r="C9623">
        <v>7.3852595799274434</v>
      </c>
      <c r="D9623">
        <v>0.18904091947120349</v>
      </c>
      <c r="E9623">
        <v>0.6637160534030202</v>
      </c>
      <c r="F9623">
        <v>0.95708379141206668</v>
      </c>
    </row>
    <row r="9624" spans="1:6" x14ac:dyDescent="0.3">
      <c r="A9624" t="s">
        <v>9628</v>
      </c>
      <c r="B9624">
        <v>-0.13439572475743311</v>
      </c>
      <c r="C9624">
        <v>1.449570266017862</v>
      </c>
      <c r="D9624">
        <v>0.18866222650241671</v>
      </c>
      <c r="E9624">
        <v>0.66403237472592325</v>
      </c>
      <c r="F9624">
        <v>0.95736228624905917</v>
      </c>
    </row>
    <row r="9625" spans="1:6" x14ac:dyDescent="0.3">
      <c r="A9625" t="s">
        <v>9629</v>
      </c>
      <c r="B9625">
        <v>8.7458842736121006E-2</v>
      </c>
      <c r="C9625">
        <v>3.0475117168234531</v>
      </c>
      <c r="D9625">
        <v>0.18864451125303111</v>
      </c>
      <c r="E9625">
        <v>0.66404718146745556</v>
      </c>
      <c r="F9625">
        <v>0.95736228624905917</v>
      </c>
    </row>
    <row r="9626" spans="1:6" x14ac:dyDescent="0.3">
      <c r="A9626" t="s">
        <v>9630</v>
      </c>
      <c r="B9626">
        <v>-3.6483525452939217E-2</v>
      </c>
      <c r="C9626">
        <v>7.5545927941083706</v>
      </c>
      <c r="D9626">
        <v>0.1885030759145758</v>
      </c>
      <c r="E9626">
        <v>0.66416542545325064</v>
      </c>
      <c r="F9626">
        <v>0.95743327565338721</v>
      </c>
    </row>
    <row r="9627" spans="1:6" x14ac:dyDescent="0.3">
      <c r="A9627" t="s">
        <v>9631</v>
      </c>
      <c r="B9627">
        <v>0.23192949928356149</v>
      </c>
      <c r="C9627">
        <v>-5.6305984960671338E-2</v>
      </c>
      <c r="D9627">
        <v>0.18773448602389739</v>
      </c>
      <c r="E9627">
        <v>0.66480891195188296</v>
      </c>
      <c r="F9627">
        <v>0.95758647015398668</v>
      </c>
    </row>
    <row r="9628" spans="1:6" x14ac:dyDescent="0.3">
      <c r="A9628" t="s">
        <v>9632</v>
      </c>
      <c r="B9628">
        <v>6.1122906291086382E-2</v>
      </c>
      <c r="C9628">
        <v>3.834956604998776</v>
      </c>
      <c r="D9628">
        <v>0.18791377274140059</v>
      </c>
      <c r="E9628">
        <v>0.66465866799523843</v>
      </c>
      <c r="F9628">
        <v>0.95758647015398668</v>
      </c>
    </row>
    <row r="9629" spans="1:6" x14ac:dyDescent="0.3">
      <c r="A9629" t="s">
        <v>9633</v>
      </c>
      <c r="B9629">
        <v>-3.7980979570398907E-2</v>
      </c>
      <c r="C9629">
        <v>6.9292449788012549</v>
      </c>
      <c r="D9629">
        <v>0.18763438731592341</v>
      </c>
      <c r="E9629">
        <v>0.66489283268205457</v>
      </c>
      <c r="F9629">
        <v>0.95758647015398668</v>
      </c>
    </row>
    <row r="9630" spans="1:6" x14ac:dyDescent="0.3">
      <c r="A9630" t="s">
        <v>9634</v>
      </c>
      <c r="B9630">
        <v>7.5097946884542924E-2</v>
      </c>
      <c r="C9630">
        <v>3.3997533436451022</v>
      </c>
      <c r="D9630">
        <v>0.18821999088040101</v>
      </c>
      <c r="E9630">
        <v>0.6644022510907065</v>
      </c>
      <c r="F9630">
        <v>0.95758647015398668</v>
      </c>
    </row>
    <row r="9631" spans="1:6" x14ac:dyDescent="0.3">
      <c r="A9631" t="s">
        <v>9635</v>
      </c>
      <c r="B9631">
        <v>6.2780112609408717E-2</v>
      </c>
      <c r="C9631">
        <v>4.6973115669074428</v>
      </c>
      <c r="D9631">
        <v>0.18802065645702731</v>
      </c>
      <c r="E9631">
        <v>0.66456913894059078</v>
      </c>
      <c r="F9631">
        <v>0.95758647015398668</v>
      </c>
    </row>
    <row r="9632" spans="1:6" x14ac:dyDescent="0.3">
      <c r="A9632" t="s">
        <v>9636</v>
      </c>
      <c r="B9632">
        <v>-8.3307527804777334E-2</v>
      </c>
      <c r="C9632">
        <v>2.6286533725645582</v>
      </c>
      <c r="D9632">
        <v>0.1880848966515565</v>
      </c>
      <c r="E9632">
        <v>0.66451534394225764</v>
      </c>
      <c r="F9632">
        <v>0.95758647015398668</v>
      </c>
    </row>
    <row r="9633" spans="1:6" x14ac:dyDescent="0.3">
      <c r="A9633" t="s">
        <v>9637</v>
      </c>
      <c r="B9633">
        <v>-0.15624463132220889</v>
      </c>
      <c r="C9633">
        <v>1.047833280992174</v>
      </c>
      <c r="D9633">
        <v>0.1881510092378873</v>
      </c>
      <c r="E9633">
        <v>0.66445999239079911</v>
      </c>
      <c r="F9633">
        <v>0.95758647015398668</v>
      </c>
    </row>
    <row r="9634" spans="1:6" x14ac:dyDescent="0.3">
      <c r="A9634" t="s">
        <v>9638</v>
      </c>
      <c r="B9634">
        <v>-3.8935995579975118E-2</v>
      </c>
      <c r="C9634">
        <v>6.7069606803564241</v>
      </c>
      <c r="D9634">
        <v>0.1876591717286997</v>
      </c>
      <c r="E9634">
        <v>0.66487205145624129</v>
      </c>
      <c r="F9634">
        <v>0.95758647015398668</v>
      </c>
    </row>
    <row r="9635" spans="1:6" x14ac:dyDescent="0.3">
      <c r="A9635" t="s">
        <v>9639</v>
      </c>
      <c r="B9635">
        <v>4.9290393163256292E-2</v>
      </c>
      <c r="C9635">
        <v>5.2862557841730373</v>
      </c>
      <c r="D9635">
        <v>0.18775441168049681</v>
      </c>
      <c r="E9635">
        <v>0.66479220985625609</v>
      </c>
      <c r="F9635">
        <v>0.95758647015398668</v>
      </c>
    </row>
    <row r="9636" spans="1:6" x14ac:dyDescent="0.3">
      <c r="A9636" t="s">
        <v>9640</v>
      </c>
      <c r="B9636">
        <v>8.1421117109056626E-2</v>
      </c>
      <c r="C9636">
        <v>3.8250783322417088</v>
      </c>
      <c r="D9636">
        <v>0.18671977831142611</v>
      </c>
      <c r="E9636">
        <v>0.66566085631247585</v>
      </c>
      <c r="F9636">
        <v>0.9577734827638853</v>
      </c>
    </row>
    <row r="9637" spans="1:6" x14ac:dyDescent="0.3">
      <c r="A9637" t="s">
        <v>9641</v>
      </c>
      <c r="B9637">
        <v>4.4478448618696917E-2</v>
      </c>
      <c r="C9637">
        <v>6.2758547424231548</v>
      </c>
      <c r="D9637">
        <v>0.18695540437406871</v>
      </c>
      <c r="E9637">
        <v>0.66546278115078406</v>
      </c>
      <c r="F9637">
        <v>0.9577734827638853</v>
      </c>
    </row>
    <row r="9638" spans="1:6" x14ac:dyDescent="0.3">
      <c r="A9638" t="s">
        <v>9642</v>
      </c>
      <c r="B9638">
        <v>-3.3516702446347801E-2</v>
      </c>
      <c r="C9638">
        <v>6.8553391357351892</v>
      </c>
      <c r="D9638">
        <v>0.18694503167767529</v>
      </c>
      <c r="E9638">
        <v>0.66547149766856095</v>
      </c>
      <c r="F9638">
        <v>0.9577734827638853</v>
      </c>
    </row>
    <row r="9639" spans="1:6" x14ac:dyDescent="0.3">
      <c r="A9639" t="s">
        <v>9643</v>
      </c>
      <c r="B9639">
        <v>-7.3836360359752301E-2</v>
      </c>
      <c r="C9639">
        <v>4.5311120201864181</v>
      </c>
      <c r="D9639">
        <v>0.18679227115116781</v>
      </c>
      <c r="E9639">
        <v>0.66559990061363261</v>
      </c>
      <c r="F9639">
        <v>0.9577734827638853</v>
      </c>
    </row>
    <row r="9640" spans="1:6" x14ac:dyDescent="0.3">
      <c r="A9640" t="s">
        <v>9644</v>
      </c>
      <c r="B9640">
        <v>-0.18559954717478361</v>
      </c>
      <c r="C9640">
        <v>0.37312189405535823</v>
      </c>
      <c r="D9640">
        <v>0.18671448254422621</v>
      </c>
      <c r="E9640">
        <v>0.66566530981558025</v>
      </c>
      <c r="F9640">
        <v>0.9577734827638853</v>
      </c>
    </row>
    <row r="9641" spans="1:6" x14ac:dyDescent="0.3">
      <c r="A9641" t="s">
        <v>9645</v>
      </c>
      <c r="B9641">
        <v>-5.8066423702667833E-2</v>
      </c>
      <c r="C9641">
        <v>3.7942935715620179</v>
      </c>
      <c r="D9641">
        <v>0.18713606119289489</v>
      </c>
      <c r="E9641">
        <v>0.66531101529627235</v>
      </c>
      <c r="F9641">
        <v>0.9577734827638853</v>
      </c>
    </row>
    <row r="9642" spans="1:6" x14ac:dyDescent="0.3">
      <c r="A9642" t="s">
        <v>9646</v>
      </c>
      <c r="B9642">
        <v>-9.8549108807025096E-2</v>
      </c>
      <c r="C9642">
        <v>2.4517658601377019</v>
      </c>
      <c r="D9642">
        <v>0.18721963221685639</v>
      </c>
      <c r="E9642">
        <v>0.66524083851969606</v>
      </c>
      <c r="F9642">
        <v>0.9577734827638853</v>
      </c>
    </row>
    <row r="9643" spans="1:6" x14ac:dyDescent="0.3">
      <c r="A9643" t="s">
        <v>9647</v>
      </c>
      <c r="B9643">
        <v>-4.9572862103963562E-2</v>
      </c>
      <c r="C9643">
        <v>4.585613502422607</v>
      </c>
      <c r="D9643">
        <v>0.1866578134843824</v>
      </c>
      <c r="E9643">
        <v>0.66571297065044399</v>
      </c>
      <c r="F9643">
        <v>0.9577734827638853</v>
      </c>
    </row>
    <row r="9644" spans="1:6" x14ac:dyDescent="0.3">
      <c r="A9644" t="s">
        <v>9648</v>
      </c>
      <c r="B9644">
        <v>0.10217644864141751</v>
      </c>
      <c r="C9644">
        <v>2.911309836903953</v>
      </c>
      <c r="D9644">
        <v>0.18718633318282579</v>
      </c>
      <c r="E9644">
        <v>0.66526879836140373</v>
      </c>
      <c r="F9644">
        <v>0.9577734827638853</v>
      </c>
    </row>
    <row r="9645" spans="1:6" x14ac:dyDescent="0.3">
      <c r="A9645" t="s">
        <v>9649</v>
      </c>
      <c r="B9645">
        <v>-6.0336425510321423E-2</v>
      </c>
      <c r="C9645">
        <v>3.4891770553979811</v>
      </c>
      <c r="D9645">
        <v>0.18713399368912101</v>
      </c>
      <c r="E9645">
        <v>0.66531275166909332</v>
      </c>
      <c r="F9645">
        <v>0.9577734827638853</v>
      </c>
    </row>
    <row r="9646" spans="1:6" x14ac:dyDescent="0.3">
      <c r="A9646" t="s">
        <v>9650</v>
      </c>
      <c r="B9646">
        <v>-3.1428278205814168E-2</v>
      </c>
      <c r="C9646">
        <v>9.9511138162049537</v>
      </c>
      <c r="D9646">
        <v>0.18640940023363251</v>
      </c>
      <c r="E9646">
        <v>0.66592199700630472</v>
      </c>
      <c r="F9646">
        <v>0.957875565878341</v>
      </c>
    </row>
    <row r="9647" spans="1:6" x14ac:dyDescent="0.3">
      <c r="A9647" t="s">
        <v>9651</v>
      </c>
      <c r="B9647">
        <v>-4.6989078772238548E-2</v>
      </c>
      <c r="C9647">
        <v>7.0496196180975614</v>
      </c>
      <c r="D9647">
        <v>0.18646489628948609</v>
      </c>
      <c r="E9647">
        <v>0.66587528573925592</v>
      </c>
      <c r="F9647">
        <v>0.957875565878341</v>
      </c>
    </row>
    <row r="9648" spans="1:6" x14ac:dyDescent="0.3">
      <c r="A9648" t="s">
        <v>9652</v>
      </c>
      <c r="B9648">
        <v>5.554187974611767E-2</v>
      </c>
      <c r="C9648">
        <v>3.706233123930593</v>
      </c>
      <c r="D9648">
        <v>0.1858843129178176</v>
      </c>
      <c r="E9648">
        <v>0.66636437405427984</v>
      </c>
      <c r="F9648">
        <v>0.95807120951333813</v>
      </c>
    </row>
    <row r="9649" spans="1:6" x14ac:dyDescent="0.3">
      <c r="A9649" t="s">
        <v>9653</v>
      </c>
      <c r="B9649">
        <v>2.9184523663674401E-2</v>
      </c>
      <c r="C9649">
        <v>8.5227706320880277</v>
      </c>
      <c r="D9649">
        <v>0.18589587309000041</v>
      </c>
      <c r="E9649">
        <v>0.66635462683524482</v>
      </c>
      <c r="F9649">
        <v>0.95807120951333813</v>
      </c>
    </row>
    <row r="9650" spans="1:6" x14ac:dyDescent="0.3">
      <c r="A9650" t="s">
        <v>9654</v>
      </c>
      <c r="B9650">
        <v>0.14928726810455201</v>
      </c>
      <c r="C9650">
        <v>2.085385718405258</v>
      </c>
      <c r="D9650">
        <v>0.1860254677731579</v>
      </c>
      <c r="E9650">
        <v>0.66624538075600903</v>
      </c>
      <c r="F9650">
        <v>0.95807120951333813</v>
      </c>
    </row>
    <row r="9651" spans="1:6" x14ac:dyDescent="0.3">
      <c r="A9651" t="s">
        <v>9655</v>
      </c>
      <c r="B9651">
        <v>-4.7219961154879433E-2</v>
      </c>
      <c r="C9651">
        <v>5.1950542433208353</v>
      </c>
      <c r="D9651">
        <v>0.18604363947401301</v>
      </c>
      <c r="E9651">
        <v>0.66623006593425749</v>
      </c>
      <c r="F9651">
        <v>0.95807120951333813</v>
      </c>
    </row>
    <row r="9652" spans="1:6" x14ac:dyDescent="0.3">
      <c r="A9652" t="s">
        <v>9656</v>
      </c>
      <c r="B9652">
        <v>6.6403938240390384E-2</v>
      </c>
      <c r="C9652">
        <v>3.911052174329813</v>
      </c>
      <c r="D9652">
        <v>0.18583819764811069</v>
      </c>
      <c r="E9652">
        <v>0.66640326075771006</v>
      </c>
      <c r="F9652">
        <v>0.95807120951333813</v>
      </c>
    </row>
    <row r="9653" spans="1:6" x14ac:dyDescent="0.3">
      <c r="A9653" t="s">
        <v>9657</v>
      </c>
      <c r="B9653">
        <v>-5.495623806566368E-2</v>
      </c>
      <c r="C9653">
        <v>4.1637060068440528</v>
      </c>
      <c r="D9653">
        <v>0.18568001185234101</v>
      </c>
      <c r="E9653">
        <v>0.66653669442700225</v>
      </c>
      <c r="F9653">
        <v>0.95816376245075185</v>
      </c>
    </row>
    <row r="9654" spans="1:6" x14ac:dyDescent="0.3">
      <c r="A9654" t="s">
        <v>9658</v>
      </c>
      <c r="B9654">
        <v>-5.1142582678259781E-2</v>
      </c>
      <c r="C9654">
        <v>6.2777668357679</v>
      </c>
      <c r="D9654">
        <v>0.18501918583123891</v>
      </c>
      <c r="E9654">
        <v>0.66709484762590676</v>
      </c>
      <c r="F9654">
        <v>0.95819477222540539</v>
      </c>
    </row>
    <row r="9655" spans="1:6" x14ac:dyDescent="0.3">
      <c r="A9655" t="s">
        <v>9659</v>
      </c>
      <c r="B9655">
        <v>4.9237663139220678E-2</v>
      </c>
      <c r="C9655">
        <v>8.0997752557900426</v>
      </c>
      <c r="D9655">
        <v>0.18518217212606911</v>
      </c>
      <c r="E9655">
        <v>0.6669570749615692</v>
      </c>
      <c r="F9655">
        <v>0.95819477222540539</v>
      </c>
    </row>
    <row r="9656" spans="1:6" x14ac:dyDescent="0.3">
      <c r="A9656" t="s">
        <v>9660</v>
      </c>
      <c r="B9656">
        <v>-3.8787480528992217E-2</v>
      </c>
      <c r="C9656">
        <v>5.9257630547082369</v>
      </c>
      <c r="D9656">
        <v>0.18496253502161239</v>
      </c>
      <c r="E9656">
        <v>0.66714275151763835</v>
      </c>
      <c r="F9656">
        <v>0.95819477222540539</v>
      </c>
    </row>
    <row r="9657" spans="1:6" x14ac:dyDescent="0.3">
      <c r="A9657" t="s">
        <v>9661</v>
      </c>
      <c r="B9657">
        <v>-3.427021049297526E-2</v>
      </c>
      <c r="C9657">
        <v>6.5288906916041558</v>
      </c>
      <c r="D9657">
        <v>0.18519982882253269</v>
      </c>
      <c r="E9657">
        <v>0.6669421540325865</v>
      </c>
      <c r="F9657">
        <v>0.95819477222540539</v>
      </c>
    </row>
    <row r="9658" spans="1:6" x14ac:dyDescent="0.3">
      <c r="A9658" t="s">
        <v>9662</v>
      </c>
      <c r="B9658">
        <v>4.7975914661345313E-2</v>
      </c>
      <c r="C9658">
        <v>4.8488967338407969</v>
      </c>
      <c r="D9658">
        <v>0.18487351716829359</v>
      </c>
      <c r="E9658">
        <v>0.66721804252758166</v>
      </c>
      <c r="F9658">
        <v>0.95819477222540539</v>
      </c>
    </row>
    <row r="9659" spans="1:6" x14ac:dyDescent="0.3">
      <c r="A9659" t="s">
        <v>9663</v>
      </c>
      <c r="B9659">
        <v>-3.4503724794043941E-2</v>
      </c>
      <c r="C9659">
        <v>6.7468431542119029</v>
      </c>
      <c r="D9659">
        <v>0.18538888155925409</v>
      </c>
      <c r="E9659">
        <v>0.66678244635371786</v>
      </c>
      <c r="F9659">
        <v>0.95819477222540539</v>
      </c>
    </row>
    <row r="9660" spans="1:6" x14ac:dyDescent="0.3">
      <c r="A9660" t="s">
        <v>9664</v>
      </c>
      <c r="B9660">
        <v>4.384587788789792E-2</v>
      </c>
      <c r="C9660">
        <v>5.8792372708816698</v>
      </c>
      <c r="D9660">
        <v>0.18548002133631949</v>
      </c>
      <c r="E9660">
        <v>0.66670548791649231</v>
      </c>
      <c r="F9660">
        <v>0.95819477222540539</v>
      </c>
    </row>
    <row r="9661" spans="1:6" x14ac:dyDescent="0.3">
      <c r="A9661" t="s">
        <v>9665</v>
      </c>
      <c r="B9661">
        <v>-5.627311296527289E-2</v>
      </c>
      <c r="C9661">
        <v>4.6344257021179374</v>
      </c>
      <c r="D9661">
        <v>0.18506458258246991</v>
      </c>
      <c r="E9661">
        <v>0.66705646643153516</v>
      </c>
      <c r="F9661">
        <v>0.95819477222540539</v>
      </c>
    </row>
    <row r="9662" spans="1:6" x14ac:dyDescent="0.3">
      <c r="A9662" t="s">
        <v>9666</v>
      </c>
      <c r="B9662">
        <v>-0.1750638294130972</v>
      </c>
      <c r="C9662">
        <v>0.58617823651407575</v>
      </c>
      <c r="D9662">
        <v>0.18483709214909011</v>
      </c>
      <c r="E9662">
        <v>0.66724885688229674</v>
      </c>
      <c r="F9662">
        <v>0.95819477222540539</v>
      </c>
    </row>
    <row r="9663" spans="1:6" x14ac:dyDescent="0.3">
      <c r="A9663" t="s">
        <v>9667</v>
      </c>
      <c r="B9663">
        <v>-6.8640557527879856E-2</v>
      </c>
      <c r="C9663">
        <v>5.7766849471841857</v>
      </c>
      <c r="D9663">
        <v>0.18528997896382829</v>
      </c>
      <c r="E9663">
        <v>0.6668659850899622</v>
      </c>
      <c r="F9663">
        <v>0.95819477222540539</v>
      </c>
    </row>
    <row r="9664" spans="1:6" x14ac:dyDescent="0.3">
      <c r="A9664" t="s">
        <v>9668</v>
      </c>
      <c r="B9664">
        <v>-7.3155911023232253E-2</v>
      </c>
      <c r="C9664">
        <v>3.4227115588985968</v>
      </c>
      <c r="D9664">
        <v>0.18473393082567829</v>
      </c>
      <c r="E9664">
        <v>0.66733614745709979</v>
      </c>
      <c r="F9664">
        <v>0.95822095063306001</v>
      </c>
    </row>
    <row r="9665" spans="1:6" x14ac:dyDescent="0.3">
      <c r="A9665" t="s">
        <v>9669</v>
      </c>
      <c r="B9665">
        <v>-9.1737030498835082E-2</v>
      </c>
      <c r="C9665">
        <v>3.2804244032479359</v>
      </c>
      <c r="D9665">
        <v>0.18452280613477259</v>
      </c>
      <c r="E9665">
        <v>0.66751488194318231</v>
      </c>
      <c r="F9665">
        <v>0.95826652820102498</v>
      </c>
    </row>
    <row r="9666" spans="1:6" x14ac:dyDescent="0.3">
      <c r="A9666" t="s">
        <v>9670</v>
      </c>
      <c r="B9666">
        <v>4.2503162114628797E-2</v>
      </c>
      <c r="C9666">
        <v>8.0318106563076093</v>
      </c>
      <c r="D9666">
        <v>0.18454491847823201</v>
      </c>
      <c r="E9666">
        <v>0.66749615634143866</v>
      </c>
      <c r="F9666">
        <v>0.95826652820102498</v>
      </c>
    </row>
    <row r="9667" spans="1:6" x14ac:dyDescent="0.3">
      <c r="A9667" t="s">
        <v>9671</v>
      </c>
      <c r="B9667">
        <v>-5.12686565125169E-2</v>
      </c>
      <c r="C9667">
        <v>5.1431285061499086</v>
      </c>
      <c r="D9667">
        <v>0.18445172893151349</v>
      </c>
      <c r="E9667">
        <v>0.66757508191647619</v>
      </c>
      <c r="F9667">
        <v>0.95826652820102498</v>
      </c>
    </row>
    <row r="9668" spans="1:6" x14ac:dyDescent="0.3">
      <c r="A9668" t="s">
        <v>9672</v>
      </c>
      <c r="B9668">
        <v>-4.7425065484961539E-2</v>
      </c>
      <c r="C9668">
        <v>4.7798463897506229</v>
      </c>
      <c r="D9668">
        <v>0.18411175420910461</v>
      </c>
      <c r="E9668">
        <v>0.66786321910903812</v>
      </c>
      <c r="F9668">
        <v>0.95831007753892161</v>
      </c>
    </row>
    <row r="9669" spans="1:6" x14ac:dyDescent="0.3">
      <c r="A9669" t="s">
        <v>9673</v>
      </c>
      <c r="B9669">
        <v>0.12858471954795439</v>
      </c>
      <c r="C9669">
        <v>2.8030666924799341</v>
      </c>
      <c r="D9669">
        <v>0.18395427618298399</v>
      </c>
      <c r="E9669">
        <v>0.66799679248646815</v>
      </c>
      <c r="F9669">
        <v>0.95831007753892161</v>
      </c>
    </row>
    <row r="9670" spans="1:6" x14ac:dyDescent="0.3">
      <c r="A9670" t="s">
        <v>9674</v>
      </c>
      <c r="B9670">
        <v>-8.9366793489081026E-2</v>
      </c>
      <c r="C9670">
        <v>3.0332630326953511</v>
      </c>
      <c r="D9670">
        <v>0.18402321325144649</v>
      </c>
      <c r="E9670">
        <v>0.66793831151172944</v>
      </c>
      <c r="F9670">
        <v>0.95831007753892161</v>
      </c>
    </row>
    <row r="9671" spans="1:6" x14ac:dyDescent="0.3">
      <c r="A9671" t="s">
        <v>9675</v>
      </c>
      <c r="B9671">
        <v>3.7639880715185092E-2</v>
      </c>
      <c r="C9671">
        <v>6.0416027725318813</v>
      </c>
      <c r="D9671">
        <v>0.1839591580930211</v>
      </c>
      <c r="E9671">
        <v>0.66799265061784774</v>
      </c>
      <c r="F9671">
        <v>0.95831007753892161</v>
      </c>
    </row>
    <row r="9672" spans="1:6" x14ac:dyDescent="0.3">
      <c r="A9672" t="s">
        <v>9676</v>
      </c>
      <c r="B9672">
        <v>4.0470811036904378E-2</v>
      </c>
      <c r="C9672">
        <v>5.9472271598373094</v>
      </c>
      <c r="D9672">
        <v>0.1839271299358316</v>
      </c>
      <c r="E9672">
        <v>0.66801982486172617</v>
      </c>
      <c r="F9672">
        <v>0.95831007753892161</v>
      </c>
    </row>
    <row r="9673" spans="1:6" x14ac:dyDescent="0.3">
      <c r="A9673" t="s">
        <v>9677</v>
      </c>
      <c r="B9673">
        <v>-6.6147942343376065E-2</v>
      </c>
      <c r="C9673">
        <v>3.6995048745159398</v>
      </c>
      <c r="D9673">
        <v>0.1842906538326847</v>
      </c>
      <c r="E9673">
        <v>0.66771155790777659</v>
      </c>
      <c r="F9673">
        <v>0.95831007753892161</v>
      </c>
    </row>
    <row r="9674" spans="1:6" x14ac:dyDescent="0.3">
      <c r="A9674" t="s">
        <v>9678</v>
      </c>
      <c r="B9674">
        <v>7.9592689998119956E-2</v>
      </c>
      <c r="C9674">
        <v>3.746844402001702</v>
      </c>
      <c r="D9674">
        <v>0.183812846260718</v>
      </c>
      <c r="E9674">
        <v>0.66811681151761704</v>
      </c>
      <c r="F9674">
        <v>0.95835012507049899</v>
      </c>
    </row>
    <row r="9675" spans="1:6" x14ac:dyDescent="0.3">
      <c r="A9675" t="s">
        <v>9679</v>
      </c>
      <c r="B9675">
        <v>5.3315968587596733E-2</v>
      </c>
      <c r="C9675">
        <v>4.7863246209638826</v>
      </c>
      <c r="D9675">
        <v>0.181517320744808</v>
      </c>
      <c r="E9675">
        <v>0.67007250878879943</v>
      </c>
      <c r="F9675">
        <v>0.95843517835483505</v>
      </c>
    </row>
    <row r="9676" spans="1:6" x14ac:dyDescent="0.3">
      <c r="A9676" t="s">
        <v>9680</v>
      </c>
      <c r="B9676">
        <v>3.3326600616552328E-2</v>
      </c>
      <c r="C9676">
        <v>7.0352721605292396</v>
      </c>
      <c r="D9676">
        <v>0.18291883820901861</v>
      </c>
      <c r="E9676">
        <v>0.66887674443371592</v>
      </c>
      <c r="F9676">
        <v>0.95843517835483505</v>
      </c>
    </row>
    <row r="9677" spans="1:6" x14ac:dyDescent="0.3">
      <c r="A9677" t="s">
        <v>9681</v>
      </c>
      <c r="B9677">
        <v>-5.5421062516810581E-2</v>
      </c>
      <c r="C9677">
        <v>3.908106231320565</v>
      </c>
      <c r="D9677">
        <v>0.1825253599755072</v>
      </c>
      <c r="E9677">
        <v>0.66921190870207137</v>
      </c>
      <c r="F9677">
        <v>0.95843517835483505</v>
      </c>
    </row>
    <row r="9678" spans="1:6" x14ac:dyDescent="0.3">
      <c r="A9678" t="s">
        <v>9682</v>
      </c>
      <c r="B9678">
        <v>2.9672270456413869E-2</v>
      </c>
      <c r="C9678">
        <v>10.60210319651485</v>
      </c>
      <c r="D9678">
        <v>0.18114682285690509</v>
      </c>
      <c r="E9678">
        <v>0.67038952596674328</v>
      </c>
      <c r="F9678">
        <v>0.95843517835483505</v>
      </c>
    </row>
    <row r="9679" spans="1:6" x14ac:dyDescent="0.3">
      <c r="A9679" t="s">
        <v>9683</v>
      </c>
      <c r="B9679">
        <v>-5.6617842743759542E-2</v>
      </c>
      <c r="C9679">
        <v>4.1765001726831841</v>
      </c>
      <c r="D9679">
        <v>0.18130661588518659</v>
      </c>
      <c r="E9679">
        <v>0.6702527518532565</v>
      </c>
      <c r="F9679">
        <v>0.95843517835483505</v>
      </c>
    </row>
    <row r="9680" spans="1:6" x14ac:dyDescent="0.3">
      <c r="A9680" t="s">
        <v>9684</v>
      </c>
      <c r="B9680">
        <v>-8.9250711665068747E-2</v>
      </c>
      <c r="C9680">
        <v>2.1380048741868771</v>
      </c>
      <c r="D9680">
        <v>0.1816604731377951</v>
      </c>
      <c r="E9680">
        <v>0.66995012257078801</v>
      </c>
      <c r="F9680">
        <v>0.95843517835483505</v>
      </c>
    </row>
    <row r="9681" spans="1:6" x14ac:dyDescent="0.3">
      <c r="A9681" t="s">
        <v>9685</v>
      </c>
      <c r="B9681">
        <v>0.1316584121282269</v>
      </c>
      <c r="C9681">
        <v>1.233240632458501</v>
      </c>
      <c r="D9681">
        <v>0.18182081535137579</v>
      </c>
      <c r="E9681">
        <v>0.66981310778325498</v>
      </c>
      <c r="F9681">
        <v>0.95843517835483505</v>
      </c>
    </row>
    <row r="9682" spans="1:6" x14ac:dyDescent="0.3">
      <c r="A9682" t="s">
        <v>9686</v>
      </c>
      <c r="B9682">
        <v>4.6836832643370192E-2</v>
      </c>
      <c r="C9682">
        <v>5.7686508116665562</v>
      </c>
      <c r="D9682">
        <v>0.18103365962031329</v>
      </c>
      <c r="E9682">
        <v>0.67048643062675817</v>
      </c>
      <c r="F9682">
        <v>0.95843517835483505</v>
      </c>
    </row>
    <row r="9683" spans="1:6" x14ac:dyDescent="0.3">
      <c r="A9683" t="s">
        <v>9687</v>
      </c>
      <c r="B9683">
        <v>4.199905878229597E-2</v>
      </c>
      <c r="C9683">
        <v>6.1568917464209676</v>
      </c>
      <c r="D9683">
        <v>0.1814256321004013</v>
      </c>
      <c r="E9683">
        <v>0.67015092672436805</v>
      </c>
      <c r="F9683">
        <v>0.95843517835483505</v>
      </c>
    </row>
    <row r="9684" spans="1:6" x14ac:dyDescent="0.3">
      <c r="A9684" t="s">
        <v>9688</v>
      </c>
      <c r="B9684">
        <v>-3.4924527503366998E-2</v>
      </c>
      <c r="C9684">
        <v>7.608161966319348</v>
      </c>
      <c r="D9684">
        <v>0.18162412970236819</v>
      </c>
      <c r="E9684">
        <v>0.66998118850522093</v>
      </c>
      <c r="F9684">
        <v>0.95843517835483505</v>
      </c>
    </row>
    <row r="9685" spans="1:6" x14ac:dyDescent="0.3">
      <c r="A9685" t="s">
        <v>9689</v>
      </c>
      <c r="B9685">
        <v>5.6500260391653602E-2</v>
      </c>
      <c r="C9685">
        <v>4.2080155205549756</v>
      </c>
      <c r="D9685">
        <v>0.1812106986993047</v>
      </c>
      <c r="E9685">
        <v>0.67033484318516212</v>
      </c>
      <c r="F9685">
        <v>0.95843517835483505</v>
      </c>
    </row>
    <row r="9686" spans="1:6" x14ac:dyDescent="0.3">
      <c r="A9686" t="s">
        <v>9690</v>
      </c>
      <c r="B9686">
        <v>-0.1082279084040469</v>
      </c>
      <c r="C9686">
        <v>2.2034602187537322</v>
      </c>
      <c r="D9686">
        <v>0.18098897558083141</v>
      </c>
      <c r="E9686">
        <v>0.67052470459750513</v>
      </c>
      <c r="F9686">
        <v>0.95843517835483505</v>
      </c>
    </row>
    <row r="9687" spans="1:6" x14ac:dyDescent="0.3">
      <c r="A9687" t="s">
        <v>9691</v>
      </c>
      <c r="B9687">
        <v>4.6659035547774758E-2</v>
      </c>
      <c r="C9687">
        <v>6.0433310403760228</v>
      </c>
      <c r="D9687">
        <v>0.18206131471380971</v>
      </c>
      <c r="E9687">
        <v>0.66960773132719986</v>
      </c>
      <c r="F9687">
        <v>0.95843517835483505</v>
      </c>
    </row>
    <row r="9688" spans="1:6" x14ac:dyDescent="0.3">
      <c r="A9688" t="s">
        <v>9692</v>
      </c>
      <c r="B9688">
        <v>-8.464441128993376E-2</v>
      </c>
      <c r="C9688">
        <v>3.173059099725009</v>
      </c>
      <c r="D9688">
        <v>0.18319574966428931</v>
      </c>
      <c r="E9688">
        <v>0.66864112716481228</v>
      </c>
      <c r="F9688">
        <v>0.95843517835483505</v>
      </c>
    </row>
    <row r="9689" spans="1:6" x14ac:dyDescent="0.3">
      <c r="A9689" t="s">
        <v>9693</v>
      </c>
      <c r="B9689">
        <v>-4.4101665878638389E-2</v>
      </c>
      <c r="C9689">
        <v>4.6241856507557522</v>
      </c>
      <c r="D9689">
        <v>0.18307235867102059</v>
      </c>
      <c r="E9689">
        <v>0.66874609153966169</v>
      </c>
      <c r="F9689">
        <v>0.95843517835483505</v>
      </c>
    </row>
    <row r="9690" spans="1:6" x14ac:dyDescent="0.3">
      <c r="A9690" t="s">
        <v>9694</v>
      </c>
      <c r="B9690">
        <v>-6.5549405765984836E-2</v>
      </c>
      <c r="C9690">
        <v>3.6407783404545562</v>
      </c>
      <c r="D9690">
        <v>0.18350538626502549</v>
      </c>
      <c r="E9690">
        <v>0.66837791424613413</v>
      </c>
      <c r="F9690">
        <v>0.95843517835483505</v>
      </c>
    </row>
    <row r="9691" spans="1:6" x14ac:dyDescent="0.3">
      <c r="A9691" t="s">
        <v>9695</v>
      </c>
      <c r="B9691">
        <v>3.4557878351400131E-2</v>
      </c>
      <c r="C9691">
        <v>6.6562083766478866</v>
      </c>
      <c r="D9691">
        <v>0.18358057910286801</v>
      </c>
      <c r="E9691">
        <v>0.66831403470329331</v>
      </c>
      <c r="F9691">
        <v>0.95843517835483505</v>
      </c>
    </row>
    <row r="9692" spans="1:6" x14ac:dyDescent="0.3">
      <c r="A9692" t="s">
        <v>9696</v>
      </c>
      <c r="B9692">
        <v>-5.0773997295055689E-2</v>
      </c>
      <c r="C9692">
        <v>4.4472790132741347</v>
      </c>
      <c r="D9692">
        <v>0.18102452573159061</v>
      </c>
      <c r="E9692">
        <v>0.67049425377620686</v>
      </c>
      <c r="F9692">
        <v>0.95843517835483505</v>
      </c>
    </row>
    <row r="9693" spans="1:6" x14ac:dyDescent="0.3">
      <c r="A9693" t="s">
        <v>9697</v>
      </c>
      <c r="B9693">
        <v>3.4479000828930483E-2</v>
      </c>
      <c r="C9693">
        <v>9.0201246150048551</v>
      </c>
      <c r="D9693">
        <v>0.18219476735902959</v>
      </c>
      <c r="E9693">
        <v>0.66949383748323432</v>
      </c>
      <c r="F9693">
        <v>0.95843517835483505</v>
      </c>
    </row>
    <row r="9694" spans="1:6" x14ac:dyDescent="0.3">
      <c r="A9694" t="s">
        <v>9698</v>
      </c>
      <c r="B9694">
        <v>5.4920611219500037E-2</v>
      </c>
      <c r="C9694">
        <v>4.4026594734860671</v>
      </c>
      <c r="D9694">
        <v>0.18215636092789469</v>
      </c>
      <c r="E9694">
        <v>0.66952661001828817</v>
      </c>
      <c r="F9694">
        <v>0.95843517835483505</v>
      </c>
    </row>
    <row r="9695" spans="1:6" x14ac:dyDescent="0.3">
      <c r="A9695" t="s">
        <v>9699</v>
      </c>
      <c r="B9695">
        <v>-7.7203929867126223E-2</v>
      </c>
      <c r="C9695">
        <v>3.408054053431345</v>
      </c>
      <c r="D9695">
        <v>0.18145742592378331</v>
      </c>
      <c r="E9695">
        <v>0.67012373198207098</v>
      </c>
      <c r="F9695">
        <v>0.95843517835483505</v>
      </c>
    </row>
    <row r="9696" spans="1:6" x14ac:dyDescent="0.3">
      <c r="A9696" t="s">
        <v>9700</v>
      </c>
      <c r="B9696">
        <v>0.11363889117601191</v>
      </c>
      <c r="C9696">
        <v>2.0893895883903331</v>
      </c>
      <c r="D9696">
        <v>0.18294029329922351</v>
      </c>
      <c r="E9696">
        <v>0.66885848127856351</v>
      </c>
      <c r="F9696">
        <v>0.95843517835483505</v>
      </c>
    </row>
    <row r="9697" spans="1:6" x14ac:dyDescent="0.3">
      <c r="A9697" t="s">
        <v>9701</v>
      </c>
      <c r="B9697">
        <v>-6.4786808271019194E-2</v>
      </c>
      <c r="C9697">
        <v>3.587204579856774</v>
      </c>
      <c r="D9697">
        <v>0.18114808816067371</v>
      </c>
      <c r="E9697">
        <v>0.67038844265593001</v>
      </c>
      <c r="F9697">
        <v>0.95843517835483505</v>
      </c>
    </row>
    <row r="9698" spans="1:6" x14ac:dyDescent="0.3">
      <c r="A9698" t="s">
        <v>9702</v>
      </c>
      <c r="B9698">
        <v>3.912351056027942E-2</v>
      </c>
      <c r="C9698">
        <v>7.6797110725730962</v>
      </c>
      <c r="D9698">
        <v>0.18197144820991709</v>
      </c>
      <c r="E9698">
        <v>0.66968445481245076</v>
      </c>
      <c r="F9698">
        <v>0.95843517835483505</v>
      </c>
    </row>
    <row r="9699" spans="1:6" x14ac:dyDescent="0.3">
      <c r="A9699" t="s">
        <v>9703</v>
      </c>
      <c r="B9699">
        <v>-4.3422092391346298E-2</v>
      </c>
      <c r="C9699">
        <v>5.3192996053819428</v>
      </c>
      <c r="D9699">
        <v>0.18191889397741351</v>
      </c>
      <c r="E9699">
        <v>0.66972933334072449</v>
      </c>
      <c r="F9699">
        <v>0.95843517835483505</v>
      </c>
    </row>
    <row r="9700" spans="1:6" x14ac:dyDescent="0.3">
      <c r="A9700" t="s">
        <v>9704</v>
      </c>
      <c r="B9700">
        <v>-3.4276079763352313E-2</v>
      </c>
      <c r="C9700">
        <v>7.6463945232682127</v>
      </c>
      <c r="D9700">
        <v>0.1828267063236089</v>
      </c>
      <c r="E9700">
        <v>0.66895518400046328</v>
      </c>
      <c r="F9700">
        <v>0.95843517835483505</v>
      </c>
    </row>
    <row r="9701" spans="1:6" x14ac:dyDescent="0.3">
      <c r="A9701" t="s">
        <v>9705</v>
      </c>
      <c r="B9701">
        <v>-5.4379561414350748E-2</v>
      </c>
      <c r="C9701">
        <v>4.5137375060196288</v>
      </c>
      <c r="D9701">
        <v>0.18168044682048651</v>
      </c>
      <c r="E9701">
        <v>0.66993305086902333</v>
      </c>
      <c r="F9701">
        <v>0.95843517835483505</v>
      </c>
    </row>
    <row r="9702" spans="1:6" x14ac:dyDescent="0.3">
      <c r="A9702" t="s">
        <v>9706</v>
      </c>
      <c r="B9702">
        <v>-3.9362362105181979E-2</v>
      </c>
      <c r="C9702">
        <v>7.5089322764691246</v>
      </c>
      <c r="D9702">
        <v>0.1826075570461132</v>
      </c>
      <c r="E9702">
        <v>0.66914185806153281</v>
      </c>
      <c r="F9702">
        <v>0.95843517835483505</v>
      </c>
    </row>
    <row r="9703" spans="1:6" x14ac:dyDescent="0.3">
      <c r="A9703" t="s">
        <v>9707</v>
      </c>
      <c r="B9703">
        <v>-0.14017030984114079</v>
      </c>
      <c r="C9703">
        <v>1.2011749301748329</v>
      </c>
      <c r="D9703">
        <v>0.18190565554246871</v>
      </c>
      <c r="E9703">
        <v>0.66974063947035678</v>
      </c>
      <c r="F9703">
        <v>0.95843517835483505</v>
      </c>
    </row>
    <row r="9704" spans="1:6" x14ac:dyDescent="0.3">
      <c r="A9704" t="s">
        <v>9708</v>
      </c>
      <c r="B9704">
        <v>-3.337721181966035E-2</v>
      </c>
      <c r="C9704">
        <v>7.3726392329326824</v>
      </c>
      <c r="D9704">
        <v>0.18208589258597779</v>
      </c>
      <c r="E9704">
        <v>0.66958675187845407</v>
      </c>
      <c r="F9704">
        <v>0.95843517835483505</v>
      </c>
    </row>
    <row r="9705" spans="1:6" x14ac:dyDescent="0.3">
      <c r="A9705" t="s">
        <v>9709</v>
      </c>
      <c r="B9705">
        <v>4.7989184092033059E-2</v>
      </c>
      <c r="C9705">
        <v>4.8378498565247163</v>
      </c>
      <c r="D9705">
        <v>0.18115839314816279</v>
      </c>
      <c r="E9705">
        <v>0.67037962003632678</v>
      </c>
      <c r="F9705">
        <v>0.95843517835483505</v>
      </c>
    </row>
    <row r="9706" spans="1:6" x14ac:dyDescent="0.3">
      <c r="A9706" t="s">
        <v>9710</v>
      </c>
      <c r="B9706">
        <v>-5.3882547386716967E-2</v>
      </c>
      <c r="C9706">
        <v>4.6902386511900236</v>
      </c>
      <c r="D9706">
        <v>0.18106362690365249</v>
      </c>
      <c r="E9706">
        <v>0.67046076537140042</v>
      </c>
      <c r="F9706">
        <v>0.95843517835483505</v>
      </c>
    </row>
    <row r="9707" spans="1:6" x14ac:dyDescent="0.3">
      <c r="A9707" t="s">
        <v>9711</v>
      </c>
      <c r="B9707">
        <v>0.15576108863762519</v>
      </c>
      <c r="C9707">
        <v>1.578931041107501</v>
      </c>
      <c r="D9707">
        <v>0.1811755806889046</v>
      </c>
      <c r="E9707">
        <v>0.67036490557511386</v>
      </c>
      <c r="F9707">
        <v>0.95843517835483505</v>
      </c>
    </row>
    <row r="9708" spans="1:6" x14ac:dyDescent="0.3">
      <c r="A9708" t="s">
        <v>9712</v>
      </c>
      <c r="B9708">
        <v>-6.6913335880340249E-2</v>
      </c>
      <c r="C9708">
        <v>3.6122640047229901</v>
      </c>
      <c r="D9708">
        <v>0.18342843321353991</v>
      </c>
      <c r="E9708">
        <v>0.66844330520538575</v>
      </c>
      <c r="F9708">
        <v>0.95843517835483505</v>
      </c>
    </row>
    <row r="9709" spans="1:6" x14ac:dyDescent="0.3">
      <c r="A9709" t="s">
        <v>9713</v>
      </c>
      <c r="B9709">
        <v>-0.15050512337307251</v>
      </c>
      <c r="C9709">
        <v>0.65149912615201666</v>
      </c>
      <c r="D9709">
        <v>0.1796985759976284</v>
      </c>
      <c r="E9709">
        <v>0.67163240760142262</v>
      </c>
      <c r="F9709">
        <v>0.95851284508441259</v>
      </c>
    </row>
    <row r="9710" spans="1:6" x14ac:dyDescent="0.3">
      <c r="A9710" t="s">
        <v>9714</v>
      </c>
      <c r="B9710">
        <v>0.12517387406513711</v>
      </c>
      <c r="C9710">
        <v>1.3188716770204061</v>
      </c>
      <c r="D9710">
        <v>0.1795011233536892</v>
      </c>
      <c r="E9710">
        <v>0.67180231818891822</v>
      </c>
      <c r="F9710">
        <v>0.95851284508441259</v>
      </c>
    </row>
    <row r="9711" spans="1:6" x14ac:dyDescent="0.3">
      <c r="A9711" t="s">
        <v>9715</v>
      </c>
      <c r="B9711">
        <v>3.2658828978152171E-2</v>
      </c>
      <c r="C9711">
        <v>6.8875705843018844</v>
      </c>
      <c r="D9711">
        <v>0.1794481145281881</v>
      </c>
      <c r="E9711">
        <v>0.67184795174472434</v>
      </c>
      <c r="F9711">
        <v>0.95851284508441259</v>
      </c>
    </row>
    <row r="9712" spans="1:6" x14ac:dyDescent="0.3">
      <c r="A9712" t="s">
        <v>9716</v>
      </c>
      <c r="B9712">
        <v>3.5850979769020019E-2</v>
      </c>
      <c r="C9712">
        <v>6.2300823099731906</v>
      </c>
      <c r="D9712">
        <v>0.1799371170521602</v>
      </c>
      <c r="E9712">
        <v>0.67142728671612129</v>
      </c>
      <c r="F9712">
        <v>0.95851284508441259</v>
      </c>
    </row>
    <row r="9713" spans="1:6" x14ac:dyDescent="0.3">
      <c r="A9713" t="s">
        <v>9717</v>
      </c>
      <c r="B9713">
        <v>9.7608805454781469E-2</v>
      </c>
      <c r="C9713">
        <v>2.6243641906091981</v>
      </c>
      <c r="D9713">
        <v>0.18026306548642701</v>
      </c>
      <c r="E9713">
        <v>0.67114726364722532</v>
      </c>
      <c r="F9713">
        <v>0.95851284508441259</v>
      </c>
    </row>
    <row r="9714" spans="1:6" x14ac:dyDescent="0.3">
      <c r="A9714" t="s">
        <v>9718</v>
      </c>
      <c r="B9714">
        <v>-0.28082727055953732</v>
      </c>
      <c r="C9714">
        <v>-5.7345119252126979E-2</v>
      </c>
      <c r="D9714">
        <v>0.17972245886232591</v>
      </c>
      <c r="E9714">
        <v>0.6716118635499736</v>
      </c>
      <c r="F9714">
        <v>0.95851284508441259</v>
      </c>
    </row>
    <row r="9715" spans="1:6" x14ac:dyDescent="0.3">
      <c r="A9715" t="s">
        <v>9719</v>
      </c>
      <c r="B9715">
        <v>-8.9148703384656663E-2</v>
      </c>
      <c r="C9715">
        <v>2.2685436472985669</v>
      </c>
      <c r="D9715">
        <v>0.1807964231725698</v>
      </c>
      <c r="E9715">
        <v>0.67068969860365379</v>
      </c>
      <c r="F9715">
        <v>0.95851284508441259</v>
      </c>
    </row>
    <row r="9716" spans="1:6" x14ac:dyDescent="0.3">
      <c r="A9716" t="s">
        <v>9720</v>
      </c>
      <c r="B9716">
        <v>5.085304749325617E-2</v>
      </c>
      <c r="C9716">
        <v>4.8638157211415223</v>
      </c>
      <c r="D9716">
        <v>0.18064768483816079</v>
      </c>
      <c r="E9716">
        <v>0.67081722031071345</v>
      </c>
      <c r="F9716">
        <v>0.95851284508441259</v>
      </c>
    </row>
    <row r="9717" spans="1:6" x14ac:dyDescent="0.3">
      <c r="A9717" t="s">
        <v>9721</v>
      </c>
      <c r="B9717">
        <v>-9.2227423067068146E-2</v>
      </c>
      <c r="C9717">
        <v>2.6086839056802922</v>
      </c>
      <c r="D9717">
        <v>0.17939742207128351</v>
      </c>
      <c r="E9717">
        <v>0.67189159865160342</v>
      </c>
      <c r="F9717">
        <v>0.95851284508441259</v>
      </c>
    </row>
    <row r="9718" spans="1:6" x14ac:dyDescent="0.3">
      <c r="A9718" t="s">
        <v>9722</v>
      </c>
      <c r="B9718">
        <v>-3.3436675071882478E-2</v>
      </c>
      <c r="C9718">
        <v>7.2460303876312686</v>
      </c>
      <c r="D9718">
        <v>0.1795408664487832</v>
      </c>
      <c r="E9718">
        <v>0.67176810987723934</v>
      </c>
      <c r="F9718">
        <v>0.95851284508441259</v>
      </c>
    </row>
    <row r="9719" spans="1:6" x14ac:dyDescent="0.3">
      <c r="A9719" t="s">
        <v>9723</v>
      </c>
      <c r="B9719">
        <v>-5.4228343194218459E-2</v>
      </c>
      <c r="C9719">
        <v>3.9474719857906249</v>
      </c>
      <c r="D9719">
        <v>0.1803684690722589</v>
      </c>
      <c r="E9719">
        <v>0.67105677511715567</v>
      </c>
      <c r="F9719">
        <v>0.95851284508441259</v>
      </c>
    </row>
    <row r="9720" spans="1:6" x14ac:dyDescent="0.3">
      <c r="A9720" t="s">
        <v>9724</v>
      </c>
      <c r="B9720">
        <v>0.12917814582813711</v>
      </c>
      <c r="C9720">
        <v>2.659212546143106</v>
      </c>
      <c r="D9720">
        <v>0.17976666032516769</v>
      </c>
      <c r="E9720">
        <v>0.6715738456786059</v>
      </c>
      <c r="F9720">
        <v>0.95851284508441259</v>
      </c>
    </row>
    <row r="9721" spans="1:6" x14ac:dyDescent="0.3">
      <c r="A9721" t="s">
        <v>9725</v>
      </c>
      <c r="B9721">
        <v>-5.1911469837272947E-2</v>
      </c>
      <c r="C9721">
        <v>6.0961826554682466</v>
      </c>
      <c r="D9721">
        <v>0.1799072570664926</v>
      </c>
      <c r="E9721">
        <v>0.6714529544598099</v>
      </c>
      <c r="F9721">
        <v>0.95851284508441259</v>
      </c>
    </row>
    <row r="9722" spans="1:6" x14ac:dyDescent="0.3">
      <c r="A9722" t="s">
        <v>9726</v>
      </c>
      <c r="B9722">
        <v>0.20569876848173879</v>
      </c>
      <c r="C9722">
        <v>2.1685159438597061</v>
      </c>
      <c r="D9722">
        <v>0.17949941122238761</v>
      </c>
      <c r="E9722">
        <v>0.67180379198227802</v>
      </c>
      <c r="F9722">
        <v>0.95851284508441259</v>
      </c>
    </row>
    <row r="9723" spans="1:6" x14ac:dyDescent="0.3">
      <c r="A9723" t="s">
        <v>9727</v>
      </c>
      <c r="B9723">
        <v>4.5870433760192633E-2</v>
      </c>
      <c r="C9723">
        <v>6.537911098146056</v>
      </c>
      <c r="D9723">
        <v>0.18036765191980919</v>
      </c>
      <c r="E9723">
        <v>0.67105747651900793</v>
      </c>
      <c r="F9723">
        <v>0.95851284508441259</v>
      </c>
    </row>
    <row r="9724" spans="1:6" x14ac:dyDescent="0.3">
      <c r="A9724" t="s">
        <v>9728</v>
      </c>
      <c r="B9724">
        <v>5.7584393000099758E-2</v>
      </c>
      <c r="C9724">
        <v>4.0162930709754967</v>
      </c>
      <c r="D9724">
        <v>0.17967374829670041</v>
      </c>
      <c r="E9724">
        <v>0.67165376610887562</v>
      </c>
      <c r="F9724">
        <v>0.95851284508441259</v>
      </c>
    </row>
    <row r="9725" spans="1:6" x14ac:dyDescent="0.3">
      <c r="A9725" t="s">
        <v>9729</v>
      </c>
      <c r="B9725">
        <v>3.7724014541940597E-2</v>
      </c>
      <c r="C9725">
        <v>6.4429492879900687</v>
      </c>
      <c r="D9725">
        <v>0.17939755156483631</v>
      </c>
      <c r="E9725">
        <v>0.67189148714659741</v>
      </c>
      <c r="F9725">
        <v>0.95851284508441259</v>
      </c>
    </row>
    <row r="9726" spans="1:6" x14ac:dyDescent="0.3">
      <c r="A9726" t="s">
        <v>9730</v>
      </c>
      <c r="B9726">
        <v>5.8192361477208659E-2</v>
      </c>
      <c r="C9726">
        <v>6.09053027617892</v>
      </c>
      <c r="D9726">
        <v>0.1803006126791438</v>
      </c>
      <c r="E9726">
        <v>0.67111502596244688</v>
      </c>
      <c r="F9726">
        <v>0.95851284508441259</v>
      </c>
    </row>
    <row r="9727" spans="1:6" x14ac:dyDescent="0.3">
      <c r="A9727" t="s">
        <v>9731</v>
      </c>
      <c r="B9727">
        <v>-9.63159105505208E-2</v>
      </c>
      <c r="C9727">
        <v>4.6778567778179676</v>
      </c>
      <c r="D9727">
        <v>0.18041932699970609</v>
      </c>
      <c r="E9727">
        <v>0.67101312496457277</v>
      </c>
      <c r="F9727">
        <v>0.95851284508441259</v>
      </c>
    </row>
    <row r="9728" spans="1:6" x14ac:dyDescent="0.3">
      <c r="A9728" t="s">
        <v>9732</v>
      </c>
      <c r="B9728">
        <v>0.10186546026322579</v>
      </c>
      <c r="C9728">
        <v>2.0734883475893371</v>
      </c>
      <c r="D9728">
        <v>0.17895228564372359</v>
      </c>
      <c r="E9728">
        <v>0.67227517996505259</v>
      </c>
      <c r="F9728">
        <v>0.95855432240326088</v>
      </c>
    </row>
    <row r="9729" spans="1:6" x14ac:dyDescent="0.3">
      <c r="A9729" t="s">
        <v>9733</v>
      </c>
      <c r="B9729">
        <v>8.3094956708447007E-2</v>
      </c>
      <c r="C9729">
        <v>2.6451310979558769</v>
      </c>
      <c r="D9729">
        <v>0.17888271247490731</v>
      </c>
      <c r="E9729">
        <v>0.67233518310836293</v>
      </c>
      <c r="F9729">
        <v>0.95855432240326088</v>
      </c>
    </row>
    <row r="9730" spans="1:6" x14ac:dyDescent="0.3">
      <c r="A9730" t="s">
        <v>9734</v>
      </c>
      <c r="B9730">
        <v>6.9519052814019697E-2</v>
      </c>
      <c r="C9730">
        <v>4.0447357768601213</v>
      </c>
      <c r="D9730">
        <v>0.17903441025381819</v>
      </c>
      <c r="E9730">
        <v>0.67220436956754237</v>
      </c>
      <c r="F9730">
        <v>0.95855432240326088</v>
      </c>
    </row>
    <row r="9731" spans="1:6" x14ac:dyDescent="0.3">
      <c r="A9731" t="s">
        <v>9735</v>
      </c>
      <c r="B9731">
        <v>0.13519084437593329</v>
      </c>
      <c r="C9731">
        <v>1.1361756753178209</v>
      </c>
      <c r="D9731">
        <v>0.17911903897323361</v>
      </c>
      <c r="E9731">
        <v>0.67213142007911486</v>
      </c>
      <c r="F9731">
        <v>0.95855432240326088</v>
      </c>
    </row>
    <row r="9732" spans="1:6" x14ac:dyDescent="0.3">
      <c r="A9732" t="s">
        <v>9736</v>
      </c>
      <c r="B9732">
        <v>2.9845396442958461E-2</v>
      </c>
      <c r="C9732">
        <v>8.56734058751824</v>
      </c>
      <c r="D9732">
        <v>0.17894934933108281</v>
      </c>
      <c r="E9732">
        <v>0.67227771209996345</v>
      </c>
      <c r="F9732">
        <v>0.95855432240326088</v>
      </c>
    </row>
    <row r="9733" spans="1:6" x14ac:dyDescent="0.3">
      <c r="A9733" t="s">
        <v>9737</v>
      </c>
      <c r="B9733">
        <v>3.9861058123028877E-2</v>
      </c>
      <c r="C9733">
        <v>7.4939769486332928</v>
      </c>
      <c r="D9733">
        <v>0.17918528400021749</v>
      </c>
      <c r="E9733">
        <v>0.6720743314090909</v>
      </c>
      <c r="F9733">
        <v>0.95855432240326088</v>
      </c>
    </row>
    <row r="9734" spans="1:6" x14ac:dyDescent="0.3">
      <c r="A9734" t="s">
        <v>9738</v>
      </c>
      <c r="B9734">
        <v>-5.1800699253805982E-2</v>
      </c>
      <c r="C9734">
        <v>4.446684792095251</v>
      </c>
      <c r="D9734">
        <v>0.17845551096367271</v>
      </c>
      <c r="E9734">
        <v>0.67270392348084296</v>
      </c>
      <c r="F9734">
        <v>0.9585590224534325</v>
      </c>
    </row>
    <row r="9735" spans="1:6" x14ac:dyDescent="0.3">
      <c r="A9735" t="s">
        <v>9739</v>
      </c>
      <c r="B9735">
        <v>-6.0109069264051823E-2</v>
      </c>
      <c r="C9735">
        <v>3.8547376597347389</v>
      </c>
      <c r="D9735">
        <v>0.17846463555376871</v>
      </c>
      <c r="E9735">
        <v>0.67269604212777134</v>
      </c>
      <c r="F9735">
        <v>0.9585590224534325</v>
      </c>
    </row>
    <row r="9736" spans="1:6" x14ac:dyDescent="0.3">
      <c r="A9736" t="s">
        <v>9740</v>
      </c>
      <c r="B9736">
        <v>-0.1521251840451476</v>
      </c>
      <c r="C9736">
        <v>0.69349425230952322</v>
      </c>
      <c r="D9736">
        <v>0.1783187522631984</v>
      </c>
      <c r="E9736">
        <v>0.67282207709362007</v>
      </c>
      <c r="F9736">
        <v>0.9585590224534325</v>
      </c>
    </row>
    <row r="9737" spans="1:6" x14ac:dyDescent="0.3">
      <c r="A9737" t="s">
        <v>9741</v>
      </c>
      <c r="B9737">
        <v>-5.5222267027676582E-2</v>
      </c>
      <c r="C9737">
        <v>4.6849327333505872</v>
      </c>
      <c r="D9737">
        <v>0.1783744876047022</v>
      </c>
      <c r="E9737">
        <v>0.67277391772152662</v>
      </c>
      <c r="F9737">
        <v>0.9585590224534325</v>
      </c>
    </row>
    <row r="9738" spans="1:6" x14ac:dyDescent="0.3">
      <c r="A9738" t="s">
        <v>9742</v>
      </c>
      <c r="B9738">
        <v>-8.6596709162897897E-2</v>
      </c>
      <c r="C9738">
        <v>3.414997654618074</v>
      </c>
      <c r="D9738">
        <v>0.17844065290665331</v>
      </c>
      <c r="E9738">
        <v>0.67271675761680561</v>
      </c>
      <c r="F9738">
        <v>0.9585590224534325</v>
      </c>
    </row>
    <row r="9739" spans="1:6" x14ac:dyDescent="0.3">
      <c r="A9739" t="s">
        <v>9743</v>
      </c>
      <c r="B9739">
        <v>5.8240569172290223E-2</v>
      </c>
      <c r="C9739">
        <v>4.03480880131126</v>
      </c>
      <c r="D9739">
        <v>0.17836689352060381</v>
      </c>
      <c r="E9739">
        <v>0.67278047903848792</v>
      </c>
      <c r="F9739">
        <v>0.9585590224534325</v>
      </c>
    </row>
    <row r="9740" spans="1:6" x14ac:dyDescent="0.3">
      <c r="A9740" t="s">
        <v>9744</v>
      </c>
      <c r="B9740">
        <v>6.4681690479665072E-2</v>
      </c>
      <c r="C9740">
        <v>3.641881437371036</v>
      </c>
      <c r="D9740">
        <v>0.17841077723474191</v>
      </c>
      <c r="E9740">
        <v>0.67274256561816959</v>
      </c>
      <c r="F9740">
        <v>0.9585590224534325</v>
      </c>
    </row>
    <row r="9741" spans="1:6" x14ac:dyDescent="0.3">
      <c r="A9741" t="s">
        <v>9745</v>
      </c>
      <c r="B9741">
        <v>3.976791359569172E-2</v>
      </c>
      <c r="C9741">
        <v>5.5422916227877774</v>
      </c>
      <c r="D9741">
        <v>0.1779101064588384</v>
      </c>
      <c r="E9741">
        <v>0.67317544783036365</v>
      </c>
      <c r="F9741">
        <v>0.95859746281319103</v>
      </c>
    </row>
    <row r="9742" spans="1:6" x14ac:dyDescent="0.3">
      <c r="A9742" t="s">
        <v>9746</v>
      </c>
      <c r="B9742">
        <v>4.999068999237212E-2</v>
      </c>
      <c r="C9742">
        <v>5.7458072780248957</v>
      </c>
      <c r="D9742">
        <v>0.17807199045629571</v>
      </c>
      <c r="E9742">
        <v>0.67303540378327686</v>
      </c>
      <c r="F9742">
        <v>0.95859746281319103</v>
      </c>
    </row>
    <row r="9743" spans="1:6" x14ac:dyDescent="0.3">
      <c r="A9743" t="s">
        <v>9747</v>
      </c>
      <c r="B9743">
        <v>-3.556894758341133E-2</v>
      </c>
      <c r="C9743">
        <v>7.1756288613719521</v>
      </c>
      <c r="D9743">
        <v>0.17792945285220971</v>
      </c>
      <c r="E9743">
        <v>0.67315870753274831</v>
      </c>
      <c r="F9743">
        <v>0.95859746281319103</v>
      </c>
    </row>
    <row r="9744" spans="1:6" x14ac:dyDescent="0.3">
      <c r="A9744" t="s">
        <v>9748</v>
      </c>
      <c r="B9744">
        <v>8.4455853830708819E-2</v>
      </c>
      <c r="C9744">
        <v>2.4817304517328189</v>
      </c>
      <c r="D9744">
        <v>0.17811429324806391</v>
      </c>
      <c r="E9744">
        <v>0.67299882046764803</v>
      </c>
      <c r="F9744">
        <v>0.95859746281319103</v>
      </c>
    </row>
    <row r="9745" spans="1:6" x14ac:dyDescent="0.3">
      <c r="A9745" t="s">
        <v>9749</v>
      </c>
      <c r="B9745">
        <v>0.1076921981274036</v>
      </c>
      <c r="C9745">
        <v>2.2232836212097862</v>
      </c>
      <c r="D9745">
        <v>0.1778880906134859</v>
      </c>
      <c r="E9745">
        <v>0.67319449929021502</v>
      </c>
      <c r="F9745">
        <v>0.95859746281319103</v>
      </c>
    </row>
    <row r="9746" spans="1:6" x14ac:dyDescent="0.3">
      <c r="A9746" t="s">
        <v>9750</v>
      </c>
      <c r="B9746">
        <v>-2.9745036936985068E-2</v>
      </c>
      <c r="C9746">
        <v>8.4952097281394998</v>
      </c>
      <c r="D9746">
        <v>0.17757088615765609</v>
      </c>
      <c r="E9746">
        <v>0.67346914712561168</v>
      </c>
      <c r="F9746">
        <v>0.95889014021219721</v>
      </c>
    </row>
    <row r="9747" spans="1:6" x14ac:dyDescent="0.3">
      <c r="A9747" t="s">
        <v>9751</v>
      </c>
      <c r="B9747">
        <v>-4.0929123278814573E-2</v>
      </c>
      <c r="C9747">
        <v>6.083322059185714</v>
      </c>
      <c r="D9747">
        <v>0.17725061830878541</v>
      </c>
      <c r="E9747">
        <v>0.67374674058843598</v>
      </c>
      <c r="F9747">
        <v>0.95901417720092164</v>
      </c>
    </row>
    <row r="9748" spans="1:6" x14ac:dyDescent="0.3">
      <c r="A9748" t="s">
        <v>9752</v>
      </c>
      <c r="B9748">
        <v>-0.1862958323874408</v>
      </c>
      <c r="C9748">
        <v>0.32919208468821209</v>
      </c>
      <c r="D9748">
        <v>0.17723115734386319</v>
      </c>
      <c r="E9748">
        <v>0.67376361797150153</v>
      </c>
      <c r="F9748">
        <v>0.95901417720092164</v>
      </c>
    </row>
    <row r="9749" spans="1:6" x14ac:dyDescent="0.3">
      <c r="A9749" t="s">
        <v>9753</v>
      </c>
      <c r="B9749">
        <v>-8.90360370253242E-2</v>
      </c>
      <c r="C9749">
        <v>3.0325526662536642</v>
      </c>
      <c r="D9749">
        <v>0.17724807932151701</v>
      </c>
      <c r="E9749">
        <v>0.67374894244517003</v>
      </c>
      <c r="F9749">
        <v>0.95901417720092164</v>
      </c>
    </row>
    <row r="9750" spans="1:6" x14ac:dyDescent="0.3">
      <c r="A9750" t="s">
        <v>9754</v>
      </c>
      <c r="B9750">
        <v>-6.0885055412041027E-2</v>
      </c>
      <c r="C9750">
        <v>5.341624792610749</v>
      </c>
      <c r="D9750">
        <v>0.1771476184416336</v>
      </c>
      <c r="E9750">
        <v>0.67383607888296126</v>
      </c>
      <c r="F9750">
        <v>0.9590189347113639</v>
      </c>
    </row>
    <row r="9751" spans="1:6" x14ac:dyDescent="0.3">
      <c r="A9751" t="s">
        <v>9755</v>
      </c>
      <c r="B9751">
        <v>-0.23882229852950679</v>
      </c>
      <c r="C9751">
        <v>4.4900411349037293E-2</v>
      </c>
      <c r="D9751">
        <v>0.1768721819599044</v>
      </c>
      <c r="E9751">
        <v>0.6740751326408565</v>
      </c>
      <c r="F9751">
        <v>0.95922394402958677</v>
      </c>
    </row>
    <row r="9752" spans="1:6" x14ac:dyDescent="0.3">
      <c r="A9752" t="s">
        <v>9756</v>
      </c>
      <c r="B9752">
        <v>-8.177176284915999E-2</v>
      </c>
      <c r="C9752">
        <v>2.7303100701288989</v>
      </c>
      <c r="D9752">
        <v>0.17682236659610151</v>
      </c>
      <c r="E9752">
        <v>0.674118391223964</v>
      </c>
      <c r="F9752">
        <v>0.95922394402958677</v>
      </c>
    </row>
    <row r="9753" spans="1:6" x14ac:dyDescent="0.3">
      <c r="A9753" t="s">
        <v>9757</v>
      </c>
      <c r="B9753">
        <v>-4.0195660608325488E-2</v>
      </c>
      <c r="C9753">
        <v>6.1369451586702661</v>
      </c>
      <c r="D9753">
        <v>0.17585320214202491</v>
      </c>
      <c r="E9753">
        <v>0.67496142320886654</v>
      </c>
      <c r="F9753">
        <v>0.95929423887256704</v>
      </c>
    </row>
    <row r="9754" spans="1:6" x14ac:dyDescent="0.3">
      <c r="A9754" t="s">
        <v>9758</v>
      </c>
      <c r="B9754">
        <v>-0.1107982117990909</v>
      </c>
      <c r="C9754">
        <v>1.8154795836642761</v>
      </c>
      <c r="D9754">
        <v>0.17561573282661411</v>
      </c>
      <c r="E9754">
        <v>0.67516840343847762</v>
      </c>
      <c r="F9754">
        <v>0.95929423887256704</v>
      </c>
    </row>
    <row r="9755" spans="1:6" x14ac:dyDescent="0.3">
      <c r="A9755" t="s">
        <v>9759</v>
      </c>
      <c r="B9755">
        <v>0.17813668980970321</v>
      </c>
      <c r="C9755">
        <v>1.337183347571766</v>
      </c>
      <c r="D9755">
        <v>0.1765670998891693</v>
      </c>
      <c r="E9755">
        <v>0.67434017189717865</v>
      </c>
      <c r="F9755">
        <v>0.95929423887256704</v>
      </c>
    </row>
    <row r="9756" spans="1:6" x14ac:dyDescent="0.3">
      <c r="A9756" t="s">
        <v>9760</v>
      </c>
      <c r="B9756">
        <v>7.5320170228298775E-2</v>
      </c>
      <c r="C9756">
        <v>4.3167777849964111</v>
      </c>
      <c r="D9756">
        <v>0.17535265377801501</v>
      </c>
      <c r="E9756">
        <v>0.67539789750029711</v>
      </c>
      <c r="F9756">
        <v>0.95929423887256704</v>
      </c>
    </row>
    <row r="9757" spans="1:6" x14ac:dyDescent="0.3">
      <c r="A9757" t="s">
        <v>9761</v>
      </c>
      <c r="B9757">
        <v>7.1047349096302934E-2</v>
      </c>
      <c r="C9757">
        <v>4.928406961529296</v>
      </c>
      <c r="D9757">
        <v>0.175549922664608</v>
      </c>
      <c r="E9757">
        <v>0.67522579323458065</v>
      </c>
      <c r="F9757">
        <v>0.95929423887256704</v>
      </c>
    </row>
    <row r="9758" spans="1:6" x14ac:dyDescent="0.3">
      <c r="A9758" t="s">
        <v>9762</v>
      </c>
      <c r="B9758">
        <v>-0.11839377890187459</v>
      </c>
      <c r="C9758">
        <v>1.953027766504883</v>
      </c>
      <c r="D9758">
        <v>0.17637376275735411</v>
      </c>
      <c r="E9758">
        <v>0.67450827251701628</v>
      </c>
      <c r="F9758">
        <v>0.95929423887256704</v>
      </c>
    </row>
    <row r="9759" spans="1:6" x14ac:dyDescent="0.3">
      <c r="A9759" t="s">
        <v>9763</v>
      </c>
      <c r="B9759">
        <v>0.15672189012397811</v>
      </c>
      <c r="C9759">
        <v>0.87261254672153243</v>
      </c>
      <c r="D9759">
        <v>0.17574704615751011</v>
      </c>
      <c r="E9759">
        <v>0.67505392932621255</v>
      </c>
      <c r="F9759">
        <v>0.95929423887256704</v>
      </c>
    </row>
    <row r="9760" spans="1:6" x14ac:dyDescent="0.3">
      <c r="A9760" t="s">
        <v>9764</v>
      </c>
      <c r="B9760">
        <v>0.12634884714434949</v>
      </c>
      <c r="C9760">
        <v>1.65340949166352</v>
      </c>
      <c r="D9760">
        <v>0.17638006878834481</v>
      </c>
      <c r="E9760">
        <v>0.67450278790975959</v>
      </c>
      <c r="F9760">
        <v>0.95929423887256704</v>
      </c>
    </row>
    <row r="9761" spans="1:6" x14ac:dyDescent="0.3">
      <c r="A9761" t="s">
        <v>9765</v>
      </c>
      <c r="B9761">
        <v>-4.8068426979935297E-2</v>
      </c>
      <c r="C9761">
        <v>8.7670753474810326</v>
      </c>
      <c r="D9761">
        <v>0.17614383834445141</v>
      </c>
      <c r="E9761">
        <v>0.67470832578980389</v>
      </c>
      <c r="F9761">
        <v>0.95929423887256704</v>
      </c>
    </row>
    <row r="9762" spans="1:6" x14ac:dyDescent="0.3">
      <c r="A9762" t="s">
        <v>9766</v>
      </c>
      <c r="B9762">
        <v>3.3941770056940282E-2</v>
      </c>
      <c r="C9762">
        <v>6.9697441178281858</v>
      </c>
      <c r="D9762">
        <v>0.1754002453998362</v>
      </c>
      <c r="E9762">
        <v>0.67535636649700304</v>
      </c>
      <c r="F9762">
        <v>0.95929423887256704</v>
      </c>
    </row>
    <row r="9763" spans="1:6" x14ac:dyDescent="0.3">
      <c r="A9763" t="s">
        <v>9767</v>
      </c>
      <c r="B9763">
        <v>-4.5367626168388582E-2</v>
      </c>
      <c r="C9763">
        <v>5.4935437607091977</v>
      </c>
      <c r="D9763">
        <v>0.17600959728489579</v>
      </c>
      <c r="E9763">
        <v>0.67482519763627469</v>
      </c>
      <c r="F9763">
        <v>0.95929423887256704</v>
      </c>
    </row>
    <row r="9764" spans="1:6" x14ac:dyDescent="0.3">
      <c r="A9764" t="s">
        <v>9768</v>
      </c>
      <c r="B9764">
        <v>-8.1020623272804404E-2</v>
      </c>
      <c r="C9764">
        <v>2.9763769688337982</v>
      </c>
      <c r="D9764">
        <v>0.17545590759731411</v>
      </c>
      <c r="E9764">
        <v>0.67530780107782529</v>
      </c>
      <c r="F9764">
        <v>0.95929423887256704</v>
      </c>
    </row>
    <row r="9765" spans="1:6" x14ac:dyDescent="0.3">
      <c r="A9765" t="s">
        <v>9769</v>
      </c>
      <c r="B9765">
        <v>-6.8589141017546623E-2</v>
      </c>
      <c r="C9765">
        <v>4.7932332705575904</v>
      </c>
      <c r="D9765">
        <v>0.17563420990853021</v>
      </c>
      <c r="E9765">
        <v>0.67515229275968369</v>
      </c>
      <c r="F9765">
        <v>0.95929423887256704</v>
      </c>
    </row>
    <row r="9766" spans="1:6" x14ac:dyDescent="0.3">
      <c r="A9766" t="s">
        <v>9770</v>
      </c>
      <c r="B9766">
        <v>0.27466909967159042</v>
      </c>
      <c r="C9766">
        <v>0.58497199891437246</v>
      </c>
      <c r="D9766">
        <v>0.1756704296443434</v>
      </c>
      <c r="E9766">
        <v>0.67512071466058998</v>
      </c>
      <c r="F9766">
        <v>0.95929423887256704</v>
      </c>
    </row>
    <row r="9767" spans="1:6" x14ac:dyDescent="0.3">
      <c r="A9767" t="s">
        <v>9771</v>
      </c>
      <c r="B9767">
        <v>-6.4990212155252317E-2</v>
      </c>
      <c r="C9767">
        <v>5.0194664886870877</v>
      </c>
      <c r="D9767">
        <v>0.1753361713569426</v>
      </c>
      <c r="E9767">
        <v>0.67541228248980956</v>
      </c>
      <c r="F9767">
        <v>0.95929423887256704</v>
      </c>
    </row>
    <row r="9768" spans="1:6" x14ac:dyDescent="0.3">
      <c r="A9768" t="s">
        <v>9772</v>
      </c>
      <c r="B9768">
        <v>-5.3904516330614549E-2</v>
      </c>
      <c r="C9768">
        <v>6.0504325725149064</v>
      </c>
      <c r="D9768">
        <v>0.1761069266190898</v>
      </c>
      <c r="E9768">
        <v>0.67474045634994972</v>
      </c>
      <c r="F9768">
        <v>0.95929423887256704</v>
      </c>
    </row>
    <row r="9769" spans="1:6" x14ac:dyDescent="0.3">
      <c r="A9769" t="s">
        <v>9773</v>
      </c>
      <c r="B9769">
        <v>-3.6587325243876798E-2</v>
      </c>
      <c r="C9769">
        <v>9.639289550352613</v>
      </c>
      <c r="D9769">
        <v>0.17615111918299589</v>
      </c>
      <c r="E9769">
        <v>0.67470198850373864</v>
      </c>
      <c r="F9769">
        <v>0.95929423887256704</v>
      </c>
    </row>
    <row r="9770" spans="1:6" x14ac:dyDescent="0.3">
      <c r="A9770" t="s">
        <v>9774</v>
      </c>
      <c r="B9770">
        <v>3.7626673214958002E-2</v>
      </c>
      <c r="C9770">
        <v>9.0038698046396615</v>
      </c>
      <c r="D9770">
        <v>0.1764841609515235</v>
      </c>
      <c r="E9770">
        <v>0.67441227145450444</v>
      </c>
      <c r="F9770">
        <v>0.95929423887256704</v>
      </c>
    </row>
    <row r="9771" spans="1:6" x14ac:dyDescent="0.3">
      <c r="A9771" t="s">
        <v>9775</v>
      </c>
      <c r="B9771">
        <v>-0.1570375187504269</v>
      </c>
      <c r="C9771">
        <v>1.079432840538032</v>
      </c>
      <c r="D9771">
        <v>0.17499627775701929</v>
      </c>
      <c r="E9771">
        <v>0.67570910105632764</v>
      </c>
      <c r="F9771">
        <v>0.95957814531408614</v>
      </c>
    </row>
    <row r="9772" spans="1:6" x14ac:dyDescent="0.3">
      <c r="A9772" t="s">
        <v>9776</v>
      </c>
      <c r="B9772">
        <v>8.5563155868109378E-2</v>
      </c>
      <c r="C9772">
        <v>2.9741393157515419</v>
      </c>
      <c r="D9772">
        <v>0.17494891237976609</v>
      </c>
      <c r="E9772">
        <v>0.67575049065686021</v>
      </c>
      <c r="F9772">
        <v>0.95957814531408614</v>
      </c>
    </row>
    <row r="9773" spans="1:6" x14ac:dyDescent="0.3">
      <c r="A9773" t="s">
        <v>9777</v>
      </c>
      <c r="B9773">
        <v>-6.9131099292660134E-2</v>
      </c>
      <c r="C9773">
        <v>3.707336929023775</v>
      </c>
      <c r="D9773">
        <v>0.1746253208322299</v>
      </c>
      <c r="E9773">
        <v>0.67603343306014552</v>
      </c>
      <c r="F9773">
        <v>0.95964368084865326</v>
      </c>
    </row>
    <row r="9774" spans="1:6" x14ac:dyDescent="0.3">
      <c r="A9774" t="s">
        <v>9778</v>
      </c>
      <c r="B9774">
        <v>3.9450032484107472E-2</v>
      </c>
      <c r="C9774">
        <v>7.3680378360642562</v>
      </c>
      <c r="D9774">
        <v>0.1748021814114944</v>
      </c>
      <c r="E9774">
        <v>0.67587875134766295</v>
      </c>
      <c r="F9774">
        <v>0.95964368084865326</v>
      </c>
    </row>
    <row r="9775" spans="1:6" x14ac:dyDescent="0.3">
      <c r="A9775" t="s">
        <v>9779</v>
      </c>
      <c r="B9775">
        <v>-0.16537594153373361</v>
      </c>
      <c r="C9775">
        <v>0.73660101375803844</v>
      </c>
      <c r="D9775">
        <v>0.17452798809857839</v>
      </c>
      <c r="E9775">
        <v>0.67611859922080375</v>
      </c>
      <c r="F9775">
        <v>0.95964368084865326</v>
      </c>
    </row>
    <row r="9776" spans="1:6" x14ac:dyDescent="0.3">
      <c r="A9776" t="s">
        <v>9780</v>
      </c>
      <c r="B9776">
        <v>5.2437190057248922E-2</v>
      </c>
      <c r="C9776">
        <v>6.7999947810713781</v>
      </c>
      <c r="D9776">
        <v>0.17453783937325079</v>
      </c>
      <c r="E9776">
        <v>0.67610997808504902</v>
      </c>
      <c r="F9776">
        <v>0.95964368084865326</v>
      </c>
    </row>
    <row r="9777" spans="1:6" x14ac:dyDescent="0.3">
      <c r="A9777" t="s">
        <v>9781</v>
      </c>
      <c r="B9777">
        <v>4.4931977357976639E-2</v>
      </c>
      <c r="C9777">
        <v>4.7023857589702276</v>
      </c>
      <c r="D9777">
        <v>0.17443114960241199</v>
      </c>
      <c r="E9777">
        <v>0.67620336060891117</v>
      </c>
      <c r="F9777">
        <v>0.95964368084865326</v>
      </c>
    </row>
    <row r="9778" spans="1:6" x14ac:dyDescent="0.3">
      <c r="A9778" t="s">
        <v>9782</v>
      </c>
      <c r="B9778">
        <v>-3.196746348052662E-2</v>
      </c>
      <c r="C9778">
        <v>8.116488293236797</v>
      </c>
      <c r="D9778">
        <v>0.17442171176509769</v>
      </c>
      <c r="E9778">
        <v>0.67621162289421854</v>
      </c>
      <c r="F9778">
        <v>0.95964368084865326</v>
      </c>
    </row>
    <row r="9779" spans="1:6" x14ac:dyDescent="0.3">
      <c r="A9779" t="s">
        <v>9783</v>
      </c>
      <c r="B9779">
        <v>-0.23744198833047189</v>
      </c>
      <c r="C9779">
        <v>0.28691819553799619</v>
      </c>
      <c r="D9779">
        <v>0.1743288114676336</v>
      </c>
      <c r="E9779">
        <v>0.67629296579049014</v>
      </c>
      <c r="F9779">
        <v>0.9596609634222798</v>
      </c>
    </row>
    <row r="9780" spans="1:6" x14ac:dyDescent="0.3">
      <c r="A9780" t="s">
        <v>9784</v>
      </c>
      <c r="B9780">
        <v>5.4870876386572967E-2</v>
      </c>
      <c r="C9780">
        <v>5.798107347753807</v>
      </c>
      <c r="D9780">
        <v>0.17294145189841181</v>
      </c>
      <c r="E9780">
        <v>0.67751076835742841</v>
      </c>
      <c r="F9780">
        <v>0.95986280710537286</v>
      </c>
    </row>
    <row r="9781" spans="1:6" x14ac:dyDescent="0.3">
      <c r="A9781" t="s">
        <v>9785</v>
      </c>
      <c r="B9781">
        <v>3.9924061450164992E-2</v>
      </c>
      <c r="C9781">
        <v>6.6241673605077622</v>
      </c>
      <c r="D9781">
        <v>0.17325579312473049</v>
      </c>
      <c r="E9781">
        <v>0.67723434370951818</v>
      </c>
      <c r="F9781">
        <v>0.95986280710537286</v>
      </c>
    </row>
    <row r="9782" spans="1:6" x14ac:dyDescent="0.3">
      <c r="A9782" t="s">
        <v>9786</v>
      </c>
      <c r="B9782">
        <v>-0.1128790364704898</v>
      </c>
      <c r="C9782">
        <v>1.95234769576319</v>
      </c>
      <c r="D9782">
        <v>0.17390632661162009</v>
      </c>
      <c r="E9782">
        <v>0.67666321219931691</v>
      </c>
      <c r="F9782">
        <v>0.95986280710537286</v>
      </c>
    </row>
    <row r="9783" spans="1:6" x14ac:dyDescent="0.3">
      <c r="A9783" t="s">
        <v>9787</v>
      </c>
      <c r="B9783">
        <v>-4.1797088560658772E-2</v>
      </c>
      <c r="C9783">
        <v>4.7228083158076517</v>
      </c>
      <c r="D9783">
        <v>0.1735041084203317</v>
      </c>
      <c r="E9783">
        <v>0.67701618871848657</v>
      </c>
      <c r="F9783">
        <v>0.95986280710537286</v>
      </c>
    </row>
    <row r="9784" spans="1:6" x14ac:dyDescent="0.3">
      <c r="A9784" t="s">
        <v>9788</v>
      </c>
      <c r="B9784">
        <v>7.4074495423999395E-2</v>
      </c>
      <c r="C9784">
        <v>4.6227320675823176</v>
      </c>
      <c r="D9784">
        <v>0.17306539583104369</v>
      </c>
      <c r="E9784">
        <v>0.67740173967089079</v>
      </c>
      <c r="F9784">
        <v>0.95986280710537286</v>
      </c>
    </row>
    <row r="9785" spans="1:6" x14ac:dyDescent="0.3">
      <c r="A9785" t="s">
        <v>9789</v>
      </c>
      <c r="B9785">
        <v>-0.16146929470353799</v>
      </c>
      <c r="C9785">
        <v>2.5347069616687108</v>
      </c>
      <c r="D9785">
        <v>0.17267011167038859</v>
      </c>
      <c r="E9785">
        <v>0.67774961594315941</v>
      </c>
      <c r="F9785">
        <v>0.95986280710537286</v>
      </c>
    </row>
    <row r="9786" spans="1:6" x14ac:dyDescent="0.3">
      <c r="A9786" t="s">
        <v>9790</v>
      </c>
      <c r="B9786">
        <v>3.8871337374373413E-2</v>
      </c>
      <c r="C9786">
        <v>5.5002628390977364</v>
      </c>
      <c r="D9786">
        <v>0.17331698114562849</v>
      </c>
      <c r="E9786">
        <v>0.67718057054568992</v>
      </c>
      <c r="F9786">
        <v>0.95986280710537286</v>
      </c>
    </row>
    <row r="9787" spans="1:6" x14ac:dyDescent="0.3">
      <c r="A9787" t="s">
        <v>9791</v>
      </c>
      <c r="B9787">
        <v>-6.1250113618016647E-2</v>
      </c>
      <c r="C9787">
        <v>4.5960600468706154</v>
      </c>
      <c r="D9787">
        <v>0.17283476072865511</v>
      </c>
      <c r="E9787">
        <v>0.6776046571630614</v>
      </c>
      <c r="F9787">
        <v>0.95986280710537286</v>
      </c>
    </row>
    <row r="9788" spans="1:6" x14ac:dyDescent="0.3">
      <c r="A9788" t="s">
        <v>9792</v>
      </c>
      <c r="B9788">
        <v>7.9359507240580787E-2</v>
      </c>
      <c r="C9788">
        <v>3.5020273968020592</v>
      </c>
      <c r="D9788">
        <v>0.1736682226331929</v>
      </c>
      <c r="E9788">
        <v>0.67687210829982825</v>
      </c>
      <c r="F9788">
        <v>0.95986280710537286</v>
      </c>
    </row>
    <row r="9789" spans="1:6" x14ac:dyDescent="0.3">
      <c r="A9789" t="s">
        <v>9793</v>
      </c>
      <c r="B9789">
        <v>6.6543451132300521E-2</v>
      </c>
      <c r="C9789">
        <v>3.3861806985888778</v>
      </c>
      <c r="D9789">
        <v>0.17283526873203761</v>
      </c>
      <c r="E9789">
        <v>0.67760421003682114</v>
      </c>
      <c r="F9789">
        <v>0.95986280710537286</v>
      </c>
    </row>
    <row r="9790" spans="1:6" x14ac:dyDescent="0.3">
      <c r="A9790" t="s">
        <v>9794</v>
      </c>
      <c r="B9790">
        <v>3.2185271891993751E-2</v>
      </c>
      <c r="C9790">
        <v>9.6851301913198089</v>
      </c>
      <c r="D9790">
        <v>0.1728310208967585</v>
      </c>
      <c r="E9790">
        <v>0.67760794885182329</v>
      </c>
      <c r="F9790">
        <v>0.95986280710537286</v>
      </c>
    </row>
    <row r="9791" spans="1:6" x14ac:dyDescent="0.3">
      <c r="A9791" t="s">
        <v>9795</v>
      </c>
      <c r="B9791">
        <v>-7.6969838850984032E-2</v>
      </c>
      <c r="C9791">
        <v>4.1426809237300661</v>
      </c>
      <c r="D9791">
        <v>0.17281288455640009</v>
      </c>
      <c r="E9791">
        <v>0.67762391251144871</v>
      </c>
      <c r="F9791">
        <v>0.95986280710537286</v>
      </c>
    </row>
    <row r="9792" spans="1:6" x14ac:dyDescent="0.3">
      <c r="A9792" t="s">
        <v>9796</v>
      </c>
      <c r="B9792">
        <v>3.0184983932450879E-2</v>
      </c>
      <c r="C9792">
        <v>7.2862235026097393</v>
      </c>
      <c r="D9792">
        <v>0.17375494981582751</v>
      </c>
      <c r="E9792">
        <v>0.67679600036749976</v>
      </c>
      <c r="F9792">
        <v>0.95986280710537286</v>
      </c>
    </row>
    <row r="9793" spans="1:6" x14ac:dyDescent="0.3">
      <c r="A9793" t="s">
        <v>9797</v>
      </c>
      <c r="B9793">
        <v>-6.1363264246803717E-2</v>
      </c>
      <c r="C9793">
        <v>5.1542647950515921</v>
      </c>
      <c r="D9793">
        <v>0.17323146324365621</v>
      </c>
      <c r="E9793">
        <v>0.67725572835432368</v>
      </c>
      <c r="F9793">
        <v>0.95986280710537286</v>
      </c>
    </row>
    <row r="9794" spans="1:6" x14ac:dyDescent="0.3">
      <c r="A9794" t="s">
        <v>9798</v>
      </c>
      <c r="B9794">
        <v>3.2505391497313928E-2</v>
      </c>
      <c r="C9794">
        <v>8.6370314850760437</v>
      </c>
      <c r="D9794">
        <v>0.17301812990770449</v>
      </c>
      <c r="E9794">
        <v>0.67744331227278243</v>
      </c>
      <c r="F9794">
        <v>0.95986280710537286</v>
      </c>
    </row>
    <row r="9795" spans="1:6" x14ac:dyDescent="0.3">
      <c r="A9795" t="s">
        <v>9799</v>
      </c>
      <c r="B9795">
        <v>-0.1461058502463228</v>
      </c>
      <c r="C9795">
        <v>0.91350592133905228</v>
      </c>
      <c r="D9795">
        <v>0.173078364702663</v>
      </c>
      <c r="E9795">
        <v>0.67739033410284699</v>
      </c>
      <c r="F9795">
        <v>0.95986280710537286</v>
      </c>
    </row>
    <row r="9796" spans="1:6" x14ac:dyDescent="0.3">
      <c r="A9796" t="s">
        <v>9800</v>
      </c>
      <c r="B9796">
        <v>-4.6095175786069108E-2</v>
      </c>
      <c r="C9796">
        <v>7.5375055851142836</v>
      </c>
      <c r="D9796">
        <v>0.1727329246930864</v>
      </c>
      <c r="E9796">
        <v>0.67769430513232942</v>
      </c>
      <c r="F9796">
        <v>0.95986280710537286</v>
      </c>
    </row>
    <row r="9797" spans="1:6" x14ac:dyDescent="0.3">
      <c r="A9797" t="s">
        <v>9801</v>
      </c>
      <c r="B9797">
        <v>-4.7908750989172452E-2</v>
      </c>
      <c r="C9797">
        <v>4.5734373791936411</v>
      </c>
      <c r="D9797">
        <v>0.17341393241871381</v>
      </c>
      <c r="E9797">
        <v>0.67709539077391234</v>
      </c>
      <c r="F9797">
        <v>0.95986280710537286</v>
      </c>
    </row>
    <row r="9798" spans="1:6" x14ac:dyDescent="0.3">
      <c r="A9798" t="s">
        <v>9802</v>
      </c>
      <c r="B9798">
        <v>4.1841797226285317E-2</v>
      </c>
      <c r="C9798">
        <v>6.5285601147724002</v>
      </c>
      <c r="D9798">
        <v>0.17275109571278419</v>
      </c>
      <c r="E9798">
        <v>0.67767830660786854</v>
      </c>
      <c r="F9798">
        <v>0.95986280710537286</v>
      </c>
    </row>
    <row r="9799" spans="1:6" x14ac:dyDescent="0.3">
      <c r="A9799" t="s">
        <v>9803</v>
      </c>
      <c r="B9799">
        <v>0.1243791194865979</v>
      </c>
      <c r="C9799">
        <v>3.0376508265450388</v>
      </c>
      <c r="D9799">
        <v>0.17224650597417579</v>
      </c>
      <c r="E9799">
        <v>0.67812293575814753</v>
      </c>
      <c r="F9799">
        <v>0.95989902965262519</v>
      </c>
    </row>
    <row r="9800" spans="1:6" x14ac:dyDescent="0.3">
      <c r="A9800" t="s">
        <v>9804</v>
      </c>
      <c r="B9800">
        <v>3.4281618449531807E-2</v>
      </c>
      <c r="C9800">
        <v>6.1746142109101303</v>
      </c>
      <c r="D9800">
        <v>0.1721623156525274</v>
      </c>
      <c r="E9800">
        <v>0.67819719600523398</v>
      </c>
      <c r="F9800">
        <v>0.95989902965262519</v>
      </c>
    </row>
    <row r="9801" spans="1:6" x14ac:dyDescent="0.3">
      <c r="A9801" t="s">
        <v>9805</v>
      </c>
      <c r="B9801">
        <v>9.0157190290731867E-2</v>
      </c>
      <c r="C9801">
        <v>2.6241380657765121</v>
      </c>
      <c r="D9801">
        <v>0.171814299272393</v>
      </c>
      <c r="E9801">
        <v>0.67850439059729251</v>
      </c>
      <c r="F9801">
        <v>0.95989902965262519</v>
      </c>
    </row>
    <row r="9802" spans="1:6" x14ac:dyDescent="0.3">
      <c r="A9802" t="s">
        <v>9806</v>
      </c>
      <c r="B9802">
        <v>0.17290905059087519</v>
      </c>
      <c r="C9802">
        <v>0.71863915349202179</v>
      </c>
      <c r="D9802">
        <v>0.17182796613242421</v>
      </c>
      <c r="E9802">
        <v>0.67849231996448423</v>
      </c>
      <c r="F9802">
        <v>0.95989902965262519</v>
      </c>
    </row>
    <row r="9803" spans="1:6" x14ac:dyDescent="0.3">
      <c r="A9803" t="s">
        <v>9807</v>
      </c>
      <c r="B9803">
        <v>-8.9456068350547702E-2</v>
      </c>
      <c r="C9803">
        <v>3.207505945596663</v>
      </c>
      <c r="D9803">
        <v>0.17226161237885579</v>
      </c>
      <c r="E9803">
        <v>0.67810961337393227</v>
      </c>
      <c r="F9803">
        <v>0.95989902965262519</v>
      </c>
    </row>
    <row r="9804" spans="1:6" x14ac:dyDescent="0.3">
      <c r="A9804" t="s">
        <v>9808</v>
      </c>
      <c r="B9804">
        <v>4.2915900766471317E-2</v>
      </c>
      <c r="C9804">
        <v>6.3438850117706664</v>
      </c>
      <c r="D9804">
        <v>0.1725371460707521</v>
      </c>
      <c r="E9804">
        <v>0.67786673943412912</v>
      </c>
      <c r="F9804">
        <v>0.95989902965262519</v>
      </c>
    </row>
    <row r="9805" spans="1:6" x14ac:dyDescent="0.3">
      <c r="A9805" t="s">
        <v>9809</v>
      </c>
      <c r="B9805">
        <v>-3.9547546775798831E-2</v>
      </c>
      <c r="C9805">
        <v>5.4830519967438498</v>
      </c>
      <c r="D9805">
        <v>0.17177829394730709</v>
      </c>
      <c r="E9805">
        <v>0.67853619335732962</v>
      </c>
      <c r="F9805">
        <v>0.95989902965262519</v>
      </c>
    </row>
    <row r="9806" spans="1:6" x14ac:dyDescent="0.3">
      <c r="A9806" t="s">
        <v>9810</v>
      </c>
      <c r="B9806">
        <v>6.6042491983195742E-2</v>
      </c>
      <c r="C9806">
        <v>3.989515600295571</v>
      </c>
      <c r="D9806">
        <v>0.17187481598625531</v>
      </c>
      <c r="E9806">
        <v>0.6784509462297339</v>
      </c>
      <c r="F9806">
        <v>0.95989902965262519</v>
      </c>
    </row>
    <row r="9807" spans="1:6" x14ac:dyDescent="0.3">
      <c r="A9807" t="s">
        <v>9811</v>
      </c>
      <c r="B9807">
        <v>4.681284164298298E-2</v>
      </c>
      <c r="C9807">
        <v>5.8113957943253229</v>
      </c>
      <c r="D9807">
        <v>0.17208689129945931</v>
      </c>
      <c r="E9807">
        <v>0.67826374228836273</v>
      </c>
      <c r="F9807">
        <v>0.95989902965262519</v>
      </c>
    </row>
    <row r="9808" spans="1:6" x14ac:dyDescent="0.3">
      <c r="A9808" t="s">
        <v>9812</v>
      </c>
      <c r="B9808">
        <v>0.1000740044015573</v>
      </c>
      <c r="C9808">
        <v>2.4227060840037669</v>
      </c>
      <c r="D9808">
        <v>0.17203281895486811</v>
      </c>
      <c r="E9808">
        <v>0.67831146039124235</v>
      </c>
      <c r="F9808">
        <v>0.95989902965262519</v>
      </c>
    </row>
    <row r="9809" spans="1:6" x14ac:dyDescent="0.3">
      <c r="A9809" t="s">
        <v>9813</v>
      </c>
      <c r="B9809">
        <v>0.1599529467717723</v>
      </c>
      <c r="C9809">
        <v>1.125909640665073</v>
      </c>
      <c r="D9809">
        <v>0.17202142618174679</v>
      </c>
      <c r="E9809">
        <v>0.6783215154783464</v>
      </c>
      <c r="F9809">
        <v>0.95989902965262519</v>
      </c>
    </row>
    <row r="9810" spans="1:6" x14ac:dyDescent="0.3">
      <c r="A9810" t="s">
        <v>9814</v>
      </c>
      <c r="B9810">
        <v>0.13842566079026741</v>
      </c>
      <c r="C9810">
        <v>1.680584811071588</v>
      </c>
      <c r="D9810">
        <v>0.17140865453927209</v>
      </c>
      <c r="E9810">
        <v>0.67886291429699241</v>
      </c>
      <c r="F9810">
        <v>0.96016928564426174</v>
      </c>
    </row>
    <row r="9811" spans="1:6" x14ac:dyDescent="0.3">
      <c r="A9811" t="s">
        <v>9815</v>
      </c>
      <c r="B9811">
        <v>6.2886322301924549E-2</v>
      </c>
      <c r="C9811">
        <v>6.6875425569090128</v>
      </c>
      <c r="D9811">
        <v>0.17140557786605731</v>
      </c>
      <c r="E9811">
        <v>0.67886563547172674</v>
      </c>
      <c r="F9811">
        <v>0.96016928564426174</v>
      </c>
    </row>
    <row r="9812" spans="1:6" x14ac:dyDescent="0.3">
      <c r="A9812" t="s">
        <v>9816</v>
      </c>
      <c r="B9812">
        <v>-4.5789219897124242E-2</v>
      </c>
      <c r="C9812">
        <v>5.0301501398568158</v>
      </c>
      <c r="D9812">
        <v>0.17092133068385351</v>
      </c>
      <c r="E9812">
        <v>0.67929428672427361</v>
      </c>
      <c r="F9812">
        <v>0.96038396457094932</v>
      </c>
    </row>
    <row r="9813" spans="1:6" x14ac:dyDescent="0.3">
      <c r="A9813" t="s">
        <v>9817</v>
      </c>
      <c r="B9813">
        <v>-0.1328546745070073</v>
      </c>
      <c r="C9813">
        <v>1.812471145706043</v>
      </c>
      <c r="D9813">
        <v>0.17109174520962611</v>
      </c>
      <c r="E9813">
        <v>0.67914335631974554</v>
      </c>
      <c r="F9813">
        <v>0.96038396457094932</v>
      </c>
    </row>
    <row r="9814" spans="1:6" x14ac:dyDescent="0.3">
      <c r="A9814" t="s">
        <v>9818</v>
      </c>
      <c r="B9814">
        <v>5.8453857150733923E-2</v>
      </c>
      <c r="C9814">
        <v>3.4668844334069231</v>
      </c>
      <c r="D9814">
        <v>0.1710205962402345</v>
      </c>
      <c r="E9814">
        <v>0.6792063598570971</v>
      </c>
      <c r="F9814">
        <v>0.96038396457094932</v>
      </c>
    </row>
    <row r="9815" spans="1:6" x14ac:dyDescent="0.3">
      <c r="A9815" t="s">
        <v>9819</v>
      </c>
      <c r="B9815">
        <v>0.1041567387479046</v>
      </c>
      <c r="C9815">
        <v>3.5975303797747631</v>
      </c>
      <c r="D9815">
        <v>0.17092553123204721</v>
      </c>
      <c r="E9815">
        <v>0.67929056538141042</v>
      </c>
      <c r="F9815">
        <v>0.96038396457094932</v>
      </c>
    </row>
    <row r="9816" spans="1:6" x14ac:dyDescent="0.3">
      <c r="A9816" t="s">
        <v>9820</v>
      </c>
      <c r="B9816">
        <v>-5.4005652285836668E-2</v>
      </c>
      <c r="C9816">
        <v>4.4181510015889911</v>
      </c>
      <c r="D9816">
        <v>0.17070953265491881</v>
      </c>
      <c r="E9816">
        <v>0.67948199194510828</v>
      </c>
      <c r="F9816">
        <v>0.96055146594379792</v>
      </c>
    </row>
    <row r="9817" spans="1:6" x14ac:dyDescent="0.3">
      <c r="A9817" t="s">
        <v>9821</v>
      </c>
      <c r="B9817">
        <v>4.0629665021249872E-2</v>
      </c>
      <c r="C9817">
        <v>6.3856294245262104</v>
      </c>
      <c r="D9817">
        <v>0.17049825178048031</v>
      </c>
      <c r="E9817">
        <v>0.67966937470999722</v>
      </c>
      <c r="F9817">
        <v>0.96071847739417404</v>
      </c>
    </row>
    <row r="9818" spans="1:6" x14ac:dyDescent="0.3">
      <c r="A9818" t="s">
        <v>9822</v>
      </c>
      <c r="B9818">
        <v>0.1468349429432495</v>
      </c>
      <c r="C9818">
        <v>1.6669307530299251</v>
      </c>
      <c r="D9818">
        <v>0.17040601443875941</v>
      </c>
      <c r="E9818">
        <v>0.67975122164444812</v>
      </c>
      <c r="F9818">
        <v>0.9607362942158213</v>
      </c>
    </row>
    <row r="9819" spans="1:6" x14ac:dyDescent="0.3">
      <c r="A9819" t="s">
        <v>9823</v>
      </c>
      <c r="B9819">
        <v>-8.1809311296637863E-2</v>
      </c>
      <c r="C9819">
        <v>3.0767742709105339</v>
      </c>
      <c r="D9819">
        <v>0.1687977989653984</v>
      </c>
      <c r="E9819">
        <v>0.68118245919104803</v>
      </c>
      <c r="F9819">
        <v>0.96078810148650318</v>
      </c>
    </row>
    <row r="9820" spans="1:6" x14ac:dyDescent="0.3">
      <c r="A9820" t="s">
        <v>9824</v>
      </c>
      <c r="B9820">
        <v>-0.1602947777885311</v>
      </c>
      <c r="C9820">
        <v>0.58140047024161767</v>
      </c>
      <c r="D9820">
        <v>0.1689865787384521</v>
      </c>
      <c r="E9820">
        <v>0.68101404205045712</v>
      </c>
      <c r="F9820">
        <v>0.96078810148650318</v>
      </c>
    </row>
    <row r="9821" spans="1:6" x14ac:dyDescent="0.3">
      <c r="A9821" t="s">
        <v>9825</v>
      </c>
      <c r="B9821">
        <v>6.3661386876997045E-2</v>
      </c>
      <c r="C9821">
        <v>3.334080844940281</v>
      </c>
      <c r="D9821">
        <v>0.16827082901676871</v>
      </c>
      <c r="E9821">
        <v>0.6816531710437097</v>
      </c>
      <c r="F9821">
        <v>0.96078810148650318</v>
      </c>
    </row>
    <row r="9822" spans="1:6" x14ac:dyDescent="0.3">
      <c r="A9822" t="s">
        <v>9826</v>
      </c>
      <c r="B9822">
        <v>-8.6583714332894482E-2</v>
      </c>
      <c r="C9822">
        <v>2.5397170982604931</v>
      </c>
      <c r="D9822">
        <v>0.16907324502984711</v>
      </c>
      <c r="E9822">
        <v>0.68093676080348731</v>
      </c>
      <c r="F9822">
        <v>0.96078810148650318</v>
      </c>
    </row>
    <row r="9823" spans="1:6" x14ac:dyDescent="0.3">
      <c r="A9823" t="s">
        <v>9827</v>
      </c>
      <c r="B9823">
        <v>-0.10377824838388081</v>
      </c>
      <c r="C9823">
        <v>1.998387697257372</v>
      </c>
      <c r="D9823">
        <v>0.1689668164518929</v>
      </c>
      <c r="E9823">
        <v>0.6810316675334025</v>
      </c>
      <c r="F9823">
        <v>0.96078810148650318</v>
      </c>
    </row>
    <row r="9824" spans="1:6" x14ac:dyDescent="0.3">
      <c r="A9824" t="s">
        <v>9828</v>
      </c>
      <c r="B9824">
        <v>-4.8783060471051229E-2</v>
      </c>
      <c r="C9824">
        <v>7.3394343178193333</v>
      </c>
      <c r="D9824">
        <v>0.1689805647625402</v>
      </c>
      <c r="E9824">
        <v>0.68101940563574737</v>
      </c>
      <c r="F9824">
        <v>0.96078810148650318</v>
      </c>
    </row>
    <row r="9825" spans="1:6" x14ac:dyDescent="0.3">
      <c r="A9825" t="s">
        <v>9829</v>
      </c>
      <c r="B9825">
        <v>4.4133090606135572E-2</v>
      </c>
      <c r="C9825">
        <v>6.6218692033514293</v>
      </c>
      <c r="D9825">
        <v>0.1682451843839434</v>
      </c>
      <c r="E9825">
        <v>0.6816760998750494</v>
      </c>
      <c r="F9825">
        <v>0.96078810148650318</v>
      </c>
    </row>
    <row r="9826" spans="1:6" x14ac:dyDescent="0.3">
      <c r="A9826" t="s">
        <v>9830</v>
      </c>
      <c r="B9826">
        <v>0.1114000262953289</v>
      </c>
      <c r="C9826">
        <v>1.9819825920015779</v>
      </c>
      <c r="D9826">
        <v>0.16830125323117609</v>
      </c>
      <c r="E9826">
        <v>0.68162597144211001</v>
      </c>
      <c r="F9826">
        <v>0.96078810148650318</v>
      </c>
    </row>
    <row r="9827" spans="1:6" x14ac:dyDescent="0.3">
      <c r="A9827" t="s">
        <v>9831</v>
      </c>
      <c r="B9827">
        <v>-5.3493563045468512E-2</v>
      </c>
      <c r="C9827">
        <v>4.6484459266059126</v>
      </c>
      <c r="D9827">
        <v>0.1683884228191026</v>
      </c>
      <c r="E9827">
        <v>0.68154805671683327</v>
      </c>
      <c r="F9827">
        <v>0.96078810148650318</v>
      </c>
    </row>
    <row r="9828" spans="1:6" x14ac:dyDescent="0.3">
      <c r="A9828" t="s">
        <v>9832</v>
      </c>
      <c r="B9828">
        <v>-3.9716707462778937E-2</v>
      </c>
      <c r="C9828">
        <v>6.1714673058717127</v>
      </c>
      <c r="D9828">
        <v>0.1681406715896214</v>
      </c>
      <c r="E9828">
        <v>0.68176956574129455</v>
      </c>
      <c r="F9828">
        <v>0.96078810148650318</v>
      </c>
    </row>
    <row r="9829" spans="1:6" x14ac:dyDescent="0.3">
      <c r="A9829" t="s">
        <v>9833</v>
      </c>
      <c r="B9829">
        <v>0.1006724494891103</v>
      </c>
      <c r="C9829">
        <v>1.626686288463004</v>
      </c>
      <c r="D9829">
        <v>0.16821814424990311</v>
      </c>
      <c r="E9829">
        <v>0.68170027863334703</v>
      </c>
      <c r="F9829">
        <v>0.96078810148650318</v>
      </c>
    </row>
    <row r="9830" spans="1:6" x14ac:dyDescent="0.3">
      <c r="A9830" t="s">
        <v>9834</v>
      </c>
      <c r="B9830">
        <v>9.1848679626372359E-2</v>
      </c>
      <c r="C9830">
        <v>2.668154681317144</v>
      </c>
      <c r="D9830">
        <v>0.17008524453087939</v>
      </c>
      <c r="E9830">
        <v>0.68003605928840061</v>
      </c>
      <c r="F9830">
        <v>0.96078810148650318</v>
      </c>
    </row>
    <row r="9831" spans="1:6" x14ac:dyDescent="0.3">
      <c r="A9831" t="s">
        <v>9835</v>
      </c>
      <c r="B9831">
        <v>4.8325892117772933E-2</v>
      </c>
      <c r="C9831">
        <v>5.2150910917161877</v>
      </c>
      <c r="D9831">
        <v>0.1697215805085355</v>
      </c>
      <c r="E9831">
        <v>0.68035936648027173</v>
      </c>
      <c r="F9831">
        <v>0.96078810148650318</v>
      </c>
    </row>
    <row r="9832" spans="1:6" x14ac:dyDescent="0.3">
      <c r="A9832" t="s">
        <v>9836</v>
      </c>
      <c r="B9832">
        <v>6.1663416927463063E-2</v>
      </c>
      <c r="C9832">
        <v>4.1959438826013491</v>
      </c>
      <c r="D9832">
        <v>0.16892050211319359</v>
      </c>
      <c r="E9832">
        <v>0.68107297884051254</v>
      </c>
      <c r="F9832">
        <v>0.96078810148650318</v>
      </c>
    </row>
    <row r="9833" spans="1:6" x14ac:dyDescent="0.3">
      <c r="A9833" t="s">
        <v>9837</v>
      </c>
      <c r="B9833">
        <v>-7.0871078674174845E-2</v>
      </c>
      <c r="C9833">
        <v>4.8616090554105842</v>
      </c>
      <c r="D9833">
        <v>0.16906418850724239</v>
      </c>
      <c r="E9833">
        <v>0.6809448355167218</v>
      </c>
      <c r="F9833">
        <v>0.96078810148650318</v>
      </c>
    </row>
    <row r="9834" spans="1:6" x14ac:dyDescent="0.3">
      <c r="A9834" t="s">
        <v>9838</v>
      </c>
      <c r="B9834">
        <v>-9.469946046455352E-2</v>
      </c>
      <c r="C9834">
        <v>1.890007725258285</v>
      </c>
      <c r="D9834">
        <v>0.169632835317266</v>
      </c>
      <c r="E9834">
        <v>0.68043832485633848</v>
      </c>
      <c r="F9834">
        <v>0.96078810148650318</v>
      </c>
    </row>
    <row r="9835" spans="1:6" x14ac:dyDescent="0.3">
      <c r="A9835" t="s">
        <v>9839</v>
      </c>
      <c r="B9835">
        <v>3.8075636736224348E-2</v>
      </c>
      <c r="C9835">
        <v>7.1683340130789466</v>
      </c>
      <c r="D9835">
        <v>0.17011560927485811</v>
      </c>
      <c r="E9835">
        <v>0.68000908250593883</v>
      </c>
      <c r="F9835">
        <v>0.96078810148650318</v>
      </c>
    </row>
    <row r="9836" spans="1:6" x14ac:dyDescent="0.3">
      <c r="A9836" t="s">
        <v>9840</v>
      </c>
      <c r="B9836">
        <v>-5.4720635307356977E-2</v>
      </c>
      <c r="C9836">
        <v>3.345917692962141</v>
      </c>
      <c r="D9836">
        <v>0.16836213198173339</v>
      </c>
      <c r="E9836">
        <v>0.6815715537535677</v>
      </c>
      <c r="F9836">
        <v>0.96078810148650318</v>
      </c>
    </row>
    <row r="9837" spans="1:6" x14ac:dyDescent="0.3">
      <c r="A9837" t="s">
        <v>9841</v>
      </c>
      <c r="B9837">
        <v>-3.6716079406414741E-2</v>
      </c>
      <c r="C9837">
        <v>6.4959669679278376</v>
      </c>
      <c r="D9837">
        <v>0.16929866183277559</v>
      </c>
      <c r="E9837">
        <v>0.68073586264113095</v>
      </c>
      <c r="F9837">
        <v>0.96078810148650318</v>
      </c>
    </row>
    <row r="9838" spans="1:6" x14ac:dyDescent="0.3">
      <c r="A9838" t="s">
        <v>9842</v>
      </c>
      <c r="B9838">
        <v>-0.1543790058600695</v>
      </c>
      <c r="C9838">
        <v>1.023485180089063</v>
      </c>
      <c r="D9838">
        <v>0.16869695443097929</v>
      </c>
      <c r="E9838">
        <v>0.68127247129108692</v>
      </c>
      <c r="F9838">
        <v>0.96078810148650318</v>
      </c>
    </row>
    <row r="9839" spans="1:6" x14ac:dyDescent="0.3">
      <c r="A9839" t="s">
        <v>9843</v>
      </c>
      <c r="B9839">
        <v>-4.1574303111003033E-2</v>
      </c>
      <c r="C9839">
        <v>5.3475941558982134</v>
      </c>
      <c r="D9839">
        <v>0.16918798711710889</v>
      </c>
      <c r="E9839">
        <v>0.6808344796878194</v>
      </c>
      <c r="F9839">
        <v>0.96078810148650318</v>
      </c>
    </row>
    <row r="9840" spans="1:6" x14ac:dyDescent="0.3">
      <c r="A9840" t="s">
        <v>9844</v>
      </c>
      <c r="B9840">
        <v>0.1316802120705256</v>
      </c>
      <c r="C9840">
        <v>2.1089309684228028</v>
      </c>
      <c r="D9840">
        <v>0.16832758874097559</v>
      </c>
      <c r="E9840">
        <v>0.68160242950906802</v>
      </c>
      <c r="F9840">
        <v>0.96078810148650318</v>
      </c>
    </row>
    <row r="9841" spans="1:6" x14ac:dyDescent="0.3">
      <c r="A9841" t="s">
        <v>9845</v>
      </c>
      <c r="B9841">
        <v>-3.1640496076209043E-2</v>
      </c>
      <c r="C9841">
        <v>8.1367944800263601</v>
      </c>
      <c r="D9841">
        <v>0.17014195592928921</v>
      </c>
      <c r="E9841">
        <v>0.67998567777523633</v>
      </c>
      <c r="F9841">
        <v>0.96078810148650318</v>
      </c>
    </row>
    <row r="9842" spans="1:6" x14ac:dyDescent="0.3">
      <c r="A9842" t="s">
        <v>9846</v>
      </c>
      <c r="B9842">
        <v>3.8561689076593152E-2</v>
      </c>
      <c r="C9842">
        <v>5.8045430991229816</v>
      </c>
      <c r="D9842">
        <v>0.16948957628527861</v>
      </c>
      <c r="E9842">
        <v>0.68056583627945444</v>
      </c>
      <c r="F9842">
        <v>0.96078810148650318</v>
      </c>
    </row>
    <row r="9843" spans="1:6" x14ac:dyDescent="0.3">
      <c r="A9843" t="s">
        <v>9847</v>
      </c>
      <c r="B9843">
        <v>0.11882143210501871</v>
      </c>
      <c r="C9843">
        <v>1.8302824832261511</v>
      </c>
      <c r="D9843">
        <v>0.1692558141516525</v>
      </c>
      <c r="E9843">
        <v>0.68077403772701339</v>
      </c>
      <c r="F9843">
        <v>0.96078810148650318</v>
      </c>
    </row>
    <row r="9844" spans="1:6" x14ac:dyDescent="0.3">
      <c r="A9844" t="s">
        <v>9848</v>
      </c>
      <c r="B9844">
        <v>6.5324544757326894E-2</v>
      </c>
      <c r="C9844">
        <v>3.8899003834156529</v>
      </c>
      <c r="D9844">
        <v>0.16846143687617851</v>
      </c>
      <c r="E9844">
        <v>0.68148281275075162</v>
      </c>
      <c r="F9844">
        <v>0.96078810148650318</v>
      </c>
    </row>
    <row r="9845" spans="1:6" x14ac:dyDescent="0.3">
      <c r="A9845" t="s">
        <v>9849</v>
      </c>
      <c r="B9845">
        <v>0.12070061266663309</v>
      </c>
      <c r="C9845">
        <v>2.6898006179538561</v>
      </c>
      <c r="D9845">
        <v>0.1689174249939622</v>
      </c>
      <c r="E9845">
        <v>0.68107572379342862</v>
      </c>
      <c r="F9845">
        <v>0.96078810148650318</v>
      </c>
    </row>
    <row r="9846" spans="1:6" x14ac:dyDescent="0.3">
      <c r="A9846" t="s">
        <v>9850</v>
      </c>
      <c r="B9846">
        <v>6.3754027841450539E-2</v>
      </c>
      <c r="C9846">
        <v>3.082042814411365</v>
      </c>
      <c r="D9846">
        <v>0.16878411900481721</v>
      </c>
      <c r="E9846">
        <v>0.68119466784630656</v>
      </c>
      <c r="F9846">
        <v>0.96078810148650318</v>
      </c>
    </row>
    <row r="9847" spans="1:6" x14ac:dyDescent="0.3">
      <c r="A9847" t="s">
        <v>9851</v>
      </c>
      <c r="B9847">
        <v>-0.12609165994934679</v>
      </c>
      <c r="C9847">
        <v>1.9036843492518001</v>
      </c>
      <c r="D9847">
        <v>0.1681111080285049</v>
      </c>
      <c r="E9847">
        <v>0.68179601061161155</v>
      </c>
      <c r="F9847">
        <v>0.96078810148650318</v>
      </c>
    </row>
    <row r="9848" spans="1:6" x14ac:dyDescent="0.3">
      <c r="A9848" t="s">
        <v>9852</v>
      </c>
      <c r="B9848">
        <v>5.2349896670616909E-2</v>
      </c>
      <c r="C9848">
        <v>5.6362922652331182</v>
      </c>
      <c r="D9848">
        <v>0.1653885442733323</v>
      </c>
      <c r="E9848">
        <v>0.68424310216824102</v>
      </c>
      <c r="F9848">
        <v>0.96104683278915726</v>
      </c>
    </row>
    <row r="9849" spans="1:6" x14ac:dyDescent="0.3">
      <c r="A9849" t="s">
        <v>9853</v>
      </c>
      <c r="B9849">
        <v>-5.1295236641754297E-2</v>
      </c>
      <c r="C9849">
        <v>5.028873505914305</v>
      </c>
      <c r="D9849">
        <v>0.1659706308633373</v>
      </c>
      <c r="E9849">
        <v>0.68371794840754152</v>
      </c>
      <c r="F9849">
        <v>0.96104683278915726</v>
      </c>
    </row>
    <row r="9850" spans="1:6" x14ac:dyDescent="0.3">
      <c r="A9850" t="s">
        <v>9854</v>
      </c>
      <c r="B9850">
        <v>5.2025869118919543E-2</v>
      </c>
      <c r="C9850">
        <v>4.6603106164730752</v>
      </c>
      <c r="D9850">
        <v>0.16734862007917339</v>
      </c>
      <c r="E9850">
        <v>0.68247900335570133</v>
      </c>
      <c r="F9850">
        <v>0.96104683278915726</v>
      </c>
    </row>
    <row r="9851" spans="1:6" x14ac:dyDescent="0.3">
      <c r="A9851" t="s">
        <v>9855</v>
      </c>
      <c r="B9851">
        <v>-9.5699651762836957E-2</v>
      </c>
      <c r="C9851">
        <v>3.7798743414277629</v>
      </c>
      <c r="D9851">
        <v>0.16742787856689209</v>
      </c>
      <c r="E9851">
        <v>0.68240792367459591</v>
      </c>
      <c r="F9851">
        <v>0.96104683278915726</v>
      </c>
    </row>
    <row r="9852" spans="1:6" x14ac:dyDescent="0.3">
      <c r="A9852" t="s">
        <v>9856</v>
      </c>
      <c r="B9852">
        <v>5.6220023442263747E-2</v>
      </c>
      <c r="C9852">
        <v>3.9317473596750352</v>
      </c>
      <c r="D9852">
        <v>0.16641377116832509</v>
      </c>
      <c r="E9852">
        <v>0.68331887027761962</v>
      </c>
      <c r="F9852">
        <v>0.96104683278915726</v>
      </c>
    </row>
    <row r="9853" spans="1:6" x14ac:dyDescent="0.3">
      <c r="A9853" t="s">
        <v>9857</v>
      </c>
      <c r="B9853">
        <v>3.0930538379853639E-2</v>
      </c>
      <c r="C9853">
        <v>7.0239139896507501</v>
      </c>
      <c r="D9853">
        <v>0.16757961745994929</v>
      </c>
      <c r="E9853">
        <v>0.68227189773058794</v>
      </c>
      <c r="F9853">
        <v>0.96104683278915726</v>
      </c>
    </row>
    <row r="9854" spans="1:6" x14ac:dyDescent="0.3">
      <c r="A9854" t="s">
        <v>9858</v>
      </c>
      <c r="B9854">
        <v>0.18294628633014409</v>
      </c>
      <c r="C9854">
        <v>1.026396812927681</v>
      </c>
      <c r="D9854">
        <v>0.1649041583898416</v>
      </c>
      <c r="E9854">
        <v>0.68468093276546449</v>
      </c>
      <c r="F9854">
        <v>0.96104683278915726</v>
      </c>
    </row>
    <row r="9855" spans="1:6" x14ac:dyDescent="0.3">
      <c r="A9855" t="s">
        <v>9859</v>
      </c>
      <c r="B9855">
        <v>4.6041593895529483E-2</v>
      </c>
      <c r="C9855">
        <v>4.9399001312511048</v>
      </c>
      <c r="D9855">
        <v>0.16647379263161269</v>
      </c>
      <c r="E9855">
        <v>0.68326486452145507</v>
      </c>
      <c r="F9855">
        <v>0.96104683278915726</v>
      </c>
    </row>
    <row r="9856" spans="1:6" x14ac:dyDescent="0.3">
      <c r="A9856" t="s">
        <v>9860</v>
      </c>
      <c r="B9856">
        <v>4.1962985778446787E-2</v>
      </c>
      <c r="C9856">
        <v>8.5883155383179943</v>
      </c>
      <c r="D9856">
        <v>0.16573620768172151</v>
      </c>
      <c r="E9856">
        <v>0.68392931377305832</v>
      </c>
      <c r="F9856">
        <v>0.96104683278915726</v>
      </c>
    </row>
    <row r="9857" spans="1:6" x14ac:dyDescent="0.3">
      <c r="A9857" t="s">
        <v>9861</v>
      </c>
      <c r="B9857">
        <v>-0.1235342097654451</v>
      </c>
      <c r="C9857">
        <v>1.8272268982351501</v>
      </c>
      <c r="D9857">
        <v>0.16734094365125429</v>
      </c>
      <c r="E9857">
        <v>0.68248588868470472</v>
      </c>
      <c r="F9857">
        <v>0.96104683278915726</v>
      </c>
    </row>
    <row r="9858" spans="1:6" x14ac:dyDescent="0.3">
      <c r="A9858" t="s">
        <v>9862</v>
      </c>
      <c r="B9858">
        <v>7.8170987317181681E-2</v>
      </c>
      <c r="C9858">
        <v>2.5916385396445429</v>
      </c>
      <c r="D9858">
        <v>0.16504351593521879</v>
      </c>
      <c r="E9858">
        <v>0.68455489246979428</v>
      </c>
      <c r="F9858">
        <v>0.96104683278915726</v>
      </c>
    </row>
    <row r="9859" spans="1:6" x14ac:dyDescent="0.3">
      <c r="A9859" t="s">
        <v>9863</v>
      </c>
      <c r="B9859">
        <v>-3.1263749332496871E-2</v>
      </c>
      <c r="C9859">
        <v>9.0339869164746709</v>
      </c>
      <c r="D9859">
        <v>0.1665780748340677</v>
      </c>
      <c r="E9859">
        <v>0.68317106109967696</v>
      </c>
      <c r="F9859">
        <v>0.96104683278915726</v>
      </c>
    </row>
    <row r="9860" spans="1:6" x14ac:dyDescent="0.3">
      <c r="A9860" t="s">
        <v>9864</v>
      </c>
      <c r="B9860">
        <v>-8.6352745398372885E-2</v>
      </c>
      <c r="C9860">
        <v>2.7074186543305618</v>
      </c>
      <c r="D9860">
        <v>0.16541541765428119</v>
      </c>
      <c r="E9860">
        <v>0.68421883352833734</v>
      </c>
      <c r="F9860">
        <v>0.96104683278915726</v>
      </c>
    </row>
    <row r="9861" spans="1:6" x14ac:dyDescent="0.3">
      <c r="A9861" t="s">
        <v>9865</v>
      </c>
      <c r="B9861">
        <v>0.1096972129455808</v>
      </c>
      <c r="C9861">
        <v>1.4393883279884301</v>
      </c>
      <c r="D9861">
        <v>0.16565822514777301</v>
      </c>
      <c r="E9861">
        <v>0.68399966458472417</v>
      </c>
      <c r="F9861">
        <v>0.96104683278915726</v>
      </c>
    </row>
    <row r="9862" spans="1:6" x14ac:dyDescent="0.3">
      <c r="A9862" t="s">
        <v>9866</v>
      </c>
      <c r="B9862">
        <v>-9.4758363862791808E-2</v>
      </c>
      <c r="C9862">
        <v>2.2847223832306272</v>
      </c>
      <c r="D9862">
        <v>0.16568566227664319</v>
      </c>
      <c r="E9862">
        <v>0.68397491037648062</v>
      </c>
      <c r="F9862">
        <v>0.96104683278915726</v>
      </c>
    </row>
    <row r="9863" spans="1:6" x14ac:dyDescent="0.3">
      <c r="A9863" t="s">
        <v>9867</v>
      </c>
      <c r="B9863">
        <v>-0.10092067359458121</v>
      </c>
      <c r="C9863">
        <v>1.641744796849149</v>
      </c>
      <c r="D9863">
        <v>0.16610084548022019</v>
      </c>
      <c r="E9863">
        <v>0.68360061685385665</v>
      </c>
      <c r="F9863">
        <v>0.96104683278915726</v>
      </c>
    </row>
    <row r="9864" spans="1:6" x14ac:dyDescent="0.3">
      <c r="A9864" t="s">
        <v>9868</v>
      </c>
      <c r="B9864">
        <v>4.1137203543814747E-2</v>
      </c>
      <c r="C9864">
        <v>6.5092788643058519</v>
      </c>
      <c r="D9864">
        <v>0.16554362567387321</v>
      </c>
      <c r="E9864">
        <v>0.68410308387028096</v>
      </c>
      <c r="F9864">
        <v>0.96104683278915726</v>
      </c>
    </row>
    <row r="9865" spans="1:6" x14ac:dyDescent="0.3">
      <c r="A9865" t="s">
        <v>9869</v>
      </c>
      <c r="B9865">
        <v>0.1852678550150344</v>
      </c>
      <c r="C9865">
        <v>0.9727871452979423</v>
      </c>
      <c r="D9865">
        <v>0.16565242192693569</v>
      </c>
      <c r="E9865">
        <v>0.68400490064778674</v>
      </c>
      <c r="F9865">
        <v>0.96104683278915726</v>
      </c>
    </row>
    <row r="9866" spans="1:6" x14ac:dyDescent="0.3">
      <c r="A9866" t="s">
        <v>9870</v>
      </c>
      <c r="B9866">
        <v>7.0297408152208307E-2</v>
      </c>
      <c r="C9866">
        <v>3.921502148377169</v>
      </c>
      <c r="D9866">
        <v>0.1658997931273625</v>
      </c>
      <c r="E9866">
        <v>0.68378180019954216</v>
      </c>
      <c r="F9866">
        <v>0.96104683278915726</v>
      </c>
    </row>
    <row r="9867" spans="1:6" x14ac:dyDescent="0.3">
      <c r="A9867" t="s">
        <v>9871</v>
      </c>
      <c r="B9867">
        <v>-0.19346048613876829</v>
      </c>
      <c r="C9867">
        <v>0.37673106760745151</v>
      </c>
      <c r="D9867">
        <v>0.16628000004778981</v>
      </c>
      <c r="E9867">
        <v>0.68343927494885881</v>
      </c>
      <c r="F9867">
        <v>0.96104683278915726</v>
      </c>
    </row>
    <row r="9868" spans="1:6" x14ac:dyDescent="0.3">
      <c r="A9868" t="s">
        <v>9872</v>
      </c>
      <c r="B9868">
        <v>3.5872134228285529E-2</v>
      </c>
      <c r="C9868">
        <v>8.1688677856038385</v>
      </c>
      <c r="D9868">
        <v>0.16556602811555179</v>
      </c>
      <c r="E9868">
        <v>0.68408286370394711</v>
      </c>
      <c r="F9868">
        <v>0.96104683278915726</v>
      </c>
    </row>
    <row r="9869" spans="1:6" x14ac:dyDescent="0.3">
      <c r="A9869" t="s">
        <v>9873</v>
      </c>
      <c r="B9869">
        <v>3.5515802680161912E-2</v>
      </c>
      <c r="C9869">
        <v>6.158508638516051</v>
      </c>
      <c r="D9869">
        <v>0.16708723824153141</v>
      </c>
      <c r="E9869">
        <v>0.68271355213530116</v>
      </c>
      <c r="F9869">
        <v>0.96104683278915726</v>
      </c>
    </row>
    <row r="9870" spans="1:6" x14ac:dyDescent="0.3">
      <c r="A9870" t="s">
        <v>9874</v>
      </c>
      <c r="B9870">
        <v>-0.1192998099118955</v>
      </c>
      <c r="C9870">
        <v>1.693992760230993</v>
      </c>
      <c r="D9870">
        <v>0.16552261419433109</v>
      </c>
      <c r="E9870">
        <v>0.68412205002068238</v>
      </c>
      <c r="F9870">
        <v>0.96104683278915726</v>
      </c>
    </row>
    <row r="9871" spans="1:6" x14ac:dyDescent="0.3">
      <c r="A9871" t="s">
        <v>9875</v>
      </c>
      <c r="B9871">
        <v>5.717835712443374E-2</v>
      </c>
      <c r="C9871">
        <v>4.2831323937682386</v>
      </c>
      <c r="D9871">
        <v>0.16497813361808239</v>
      </c>
      <c r="E9871">
        <v>0.6846140190162926</v>
      </c>
      <c r="F9871">
        <v>0.96104683278915726</v>
      </c>
    </row>
    <row r="9872" spans="1:6" x14ac:dyDescent="0.3">
      <c r="A9872" t="s">
        <v>9876</v>
      </c>
      <c r="B9872">
        <v>-5.8018240925586967E-2</v>
      </c>
      <c r="C9872">
        <v>3.9936371310728651</v>
      </c>
      <c r="D9872">
        <v>0.1674347114659378</v>
      </c>
      <c r="E9872">
        <v>0.68240179679270985</v>
      </c>
      <c r="F9872">
        <v>0.96104683278915726</v>
      </c>
    </row>
    <row r="9873" spans="1:6" x14ac:dyDescent="0.3">
      <c r="A9873" t="s">
        <v>9877</v>
      </c>
      <c r="B9873">
        <v>-3.4065634599087187E-2</v>
      </c>
      <c r="C9873">
        <v>9.6794863774914521</v>
      </c>
      <c r="D9873">
        <v>0.16493800767522601</v>
      </c>
      <c r="E9873">
        <v>0.68465031247376207</v>
      </c>
      <c r="F9873">
        <v>0.96104683278915726</v>
      </c>
    </row>
    <row r="9874" spans="1:6" x14ac:dyDescent="0.3">
      <c r="A9874" t="s">
        <v>9878</v>
      </c>
      <c r="B9874">
        <v>0.19955310422281081</v>
      </c>
      <c r="C9874">
        <v>0.42833212417926569</v>
      </c>
      <c r="D9874">
        <v>0.16585353354619589</v>
      </c>
      <c r="E9874">
        <v>0.68382350628782262</v>
      </c>
      <c r="F9874">
        <v>0.96104683278915726</v>
      </c>
    </row>
    <row r="9875" spans="1:6" x14ac:dyDescent="0.3">
      <c r="A9875" t="s">
        <v>9879</v>
      </c>
      <c r="B9875">
        <v>0.1048002152621762</v>
      </c>
      <c r="C9875">
        <v>2.6235125271029021</v>
      </c>
      <c r="D9875">
        <v>0.16507886078331599</v>
      </c>
      <c r="E9875">
        <v>0.68452293509319173</v>
      </c>
      <c r="F9875">
        <v>0.96104683278915726</v>
      </c>
    </row>
    <row r="9876" spans="1:6" x14ac:dyDescent="0.3">
      <c r="A9876" t="s">
        <v>9880</v>
      </c>
      <c r="B9876">
        <v>-3.5346264855714592E-2</v>
      </c>
      <c r="C9876">
        <v>6.2489927611921097</v>
      </c>
      <c r="D9876">
        <v>0.16748008336003209</v>
      </c>
      <c r="E9876">
        <v>0.68236111670354138</v>
      </c>
      <c r="F9876">
        <v>0.96104683278915726</v>
      </c>
    </row>
    <row r="9877" spans="1:6" x14ac:dyDescent="0.3">
      <c r="A9877" t="s">
        <v>9881</v>
      </c>
      <c r="B9877">
        <v>-3.4779403521230691E-2</v>
      </c>
      <c r="C9877">
        <v>7.1791867796428006</v>
      </c>
      <c r="D9877">
        <v>0.1656141146335148</v>
      </c>
      <c r="E9877">
        <v>0.68403946679235073</v>
      </c>
      <c r="F9877">
        <v>0.96104683278915726</v>
      </c>
    </row>
    <row r="9878" spans="1:6" x14ac:dyDescent="0.3">
      <c r="A9878" t="s">
        <v>9882</v>
      </c>
      <c r="B9878">
        <v>3.8431399213638688E-2</v>
      </c>
      <c r="C9878">
        <v>9.1040016456059618</v>
      </c>
      <c r="D9878">
        <v>0.16516373013458979</v>
      </c>
      <c r="E9878">
        <v>0.68444621594451049</v>
      </c>
      <c r="F9878">
        <v>0.96104683278915726</v>
      </c>
    </row>
    <row r="9879" spans="1:6" x14ac:dyDescent="0.3">
      <c r="A9879" t="s">
        <v>9883</v>
      </c>
      <c r="B9879">
        <v>0.18808027943541691</v>
      </c>
      <c r="C9879">
        <v>0.67000068910668531</v>
      </c>
      <c r="D9879">
        <v>0.16510571323857981</v>
      </c>
      <c r="E9879">
        <v>0.68449865885771721</v>
      </c>
      <c r="F9879">
        <v>0.96104683278915726</v>
      </c>
    </row>
    <row r="9880" spans="1:6" x14ac:dyDescent="0.3">
      <c r="A9880" t="s">
        <v>9884</v>
      </c>
      <c r="B9880">
        <v>-3.947299194796966E-2</v>
      </c>
      <c r="C9880">
        <v>5.0511820620684764</v>
      </c>
      <c r="D9880">
        <v>0.16657245620499639</v>
      </c>
      <c r="E9880">
        <v>0.68317611426853941</v>
      </c>
      <c r="F9880">
        <v>0.96104683278915726</v>
      </c>
    </row>
    <row r="9881" spans="1:6" x14ac:dyDescent="0.3">
      <c r="A9881" t="s">
        <v>9885</v>
      </c>
      <c r="B9881">
        <v>-5.1827757686622733E-2</v>
      </c>
      <c r="C9881">
        <v>4.3123594006703616</v>
      </c>
      <c r="D9881">
        <v>0.16533537119288949</v>
      </c>
      <c r="E9881">
        <v>0.6842911281434797</v>
      </c>
      <c r="F9881">
        <v>0.96104683278915726</v>
      </c>
    </row>
    <row r="9882" spans="1:6" x14ac:dyDescent="0.3">
      <c r="A9882" t="s">
        <v>9886</v>
      </c>
      <c r="B9882">
        <v>5.0398701166060232E-2</v>
      </c>
      <c r="C9882">
        <v>4.3328344152432106</v>
      </c>
      <c r="D9882">
        <v>0.16557647193702871</v>
      </c>
      <c r="E9882">
        <v>0.68407343778498864</v>
      </c>
      <c r="F9882">
        <v>0.96104683278915726</v>
      </c>
    </row>
    <row r="9883" spans="1:6" x14ac:dyDescent="0.3">
      <c r="A9883" t="s">
        <v>9887</v>
      </c>
      <c r="B9883">
        <v>4.0272809989882807E-2</v>
      </c>
      <c r="C9883">
        <v>6.4806711188971802</v>
      </c>
      <c r="D9883">
        <v>0.16536897115022239</v>
      </c>
      <c r="E9883">
        <v>0.68426077958456366</v>
      </c>
      <c r="F9883">
        <v>0.96104683278915726</v>
      </c>
    </row>
    <row r="9884" spans="1:6" x14ac:dyDescent="0.3">
      <c r="A9884" t="s">
        <v>9888</v>
      </c>
      <c r="B9884">
        <v>0.15239000823732751</v>
      </c>
      <c r="C9884">
        <v>1.197018810240472</v>
      </c>
      <c r="D9884">
        <v>0.16759333999027601</v>
      </c>
      <c r="E9884">
        <v>0.68225959974907657</v>
      </c>
      <c r="F9884">
        <v>0.96104683278915726</v>
      </c>
    </row>
    <row r="9885" spans="1:6" x14ac:dyDescent="0.3">
      <c r="A9885" t="s">
        <v>9889</v>
      </c>
      <c r="B9885">
        <v>-3.1407323693856647E-2</v>
      </c>
      <c r="C9885">
        <v>7.9000805296482124</v>
      </c>
      <c r="D9885">
        <v>0.16616759435642109</v>
      </c>
      <c r="E9885">
        <v>0.68354049271201112</v>
      </c>
      <c r="F9885">
        <v>0.96104683278915726</v>
      </c>
    </row>
    <row r="9886" spans="1:6" x14ac:dyDescent="0.3">
      <c r="A9886" t="s">
        <v>9890</v>
      </c>
      <c r="B9886">
        <v>-6.1395450232097047E-2</v>
      </c>
      <c r="C9886">
        <v>3.8078654270970098</v>
      </c>
      <c r="D9886">
        <v>0.16551330086264751</v>
      </c>
      <c r="E9886">
        <v>0.68413045720964616</v>
      </c>
      <c r="F9886">
        <v>0.96104683278915726</v>
      </c>
    </row>
    <row r="9887" spans="1:6" x14ac:dyDescent="0.3">
      <c r="A9887" t="s">
        <v>9891</v>
      </c>
      <c r="B9887">
        <v>5.3522174645495808E-2</v>
      </c>
      <c r="C9887">
        <v>4.3096171164425776</v>
      </c>
      <c r="D9887">
        <v>0.16459239747054261</v>
      </c>
      <c r="E9887">
        <v>0.68496312607811627</v>
      </c>
      <c r="F9887">
        <v>0.96124844486030792</v>
      </c>
    </row>
    <row r="9888" spans="1:6" x14ac:dyDescent="0.3">
      <c r="A9888" t="s">
        <v>9892</v>
      </c>
      <c r="B9888">
        <v>8.1990456999568959E-2</v>
      </c>
      <c r="C9888">
        <v>2.9138792817543799</v>
      </c>
      <c r="D9888">
        <v>0.1646351960233865</v>
      </c>
      <c r="E9888">
        <v>0.68492436814548385</v>
      </c>
      <c r="F9888">
        <v>0.96124844486030792</v>
      </c>
    </row>
    <row r="9889" spans="1:6" x14ac:dyDescent="0.3">
      <c r="A9889" t="s">
        <v>9893</v>
      </c>
      <c r="B9889">
        <v>-8.2259692223425759E-2</v>
      </c>
      <c r="C9889">
        <v>3.3585610202796539</v>
      </c>
      <c r="D9889">
        <v>0.16423992031378809</v>
      </c>
      <c r="E9889">
        <v>0.68528254919852816</v>
      </c>
      <c r="F9889">
        <v>0.9613545334046445</v>
      </c>
    </row>
    <row r="9890" spans="1:6" x14ac:dyDescent="0.3">
      <c r="A9890" t="s">
        <v>9894</v>
      </c>
      <c r="B9890">
        <v>4.4996116320475947E-2</v>
      </c>
      <c r="C9890">
        <v>5.9505754563496946</v>
      </c>
      <c r="D9890">
        <v>0.16338538537080011</v>
      </c>
      <c r="E9890">
        <v>0.68605860887375691</v>
      </c>
      <c r="F9890">
        <v>0.9613545334046445</v>
      </c>
    </row>
    <row r="9891" spans="1:6" x14ac:dyDescent="0.3">
      <c r="A9891" t="s">
        <v>9895</v>
      </c>
      <c r="B9891">
        <v>3.6626876014771888E-2</v>
      </c>
      <c r="C9891">
        <v>7.4371489179065389</v>
      </c>
      <c r="D9891">
        <v>0.1637045993363353</v>
      </c>
      <c r="E9891">
        <v>0.68576843384395336</v>
      </c>
      <c r="F9891">
        <v>0.9613545334046445</v>
      </c>
    </row>
    <row r="9892" spans="1:6" x14ac:dyDescent="0.3">
      <c r="A9892" t="s">
        <v>9896</v>
      </c>
      <c r="B9892">
        <v>-5.3366196330537519E-2</v>
      </c>
      <c r="C9892">
        <v>4.2499220375343851</v>
      </c>
      <c r="D9892">
        <v>0.16417134298729691</v>
      </c>
      <c r="E9892">
        <v>0.68534474195341666</v>
      </c>
      <c r="F9892">
        <v>0.9613545334046445</v>
      </c>
    </row>
    <row r="9893" spans="1:6" x14ac:dyDescent="0.3">
      <c r="A9893" t="s">
        <v>9897</v>
      </c>
      <c r="B9893">
        <v>-4.9572074668924833E-2</v>
      </c>
      <c r="C9893">
        <v>5.0680769514400721</v>
      </c>
      <c r="D9893">
        <v>0.16351767783614871</v>
      </c>
      <c r="E9893">
        <v>0.68593831108643477</v>
      </c>
      <c r="F9893">
        <v>0.9613545334046445</v>
      </c>
    </row>
    <row r="9894" spans="1:6" x14ac:dyDescent="0.3">
      <c r="A9894" t="s">
        <v>9898</v>
      </c>
      <c r="B9894">
        <v>8.3057699950167416E-2</v>
      </c>
      <c r="C9894">
        <v>3.133938505403441</v>
      </c>
      <c r="D9894">
        <v>0.16391955810388839</v>
      </c>
      <c r="E9894">
        <v>0.68557321535190863</v>
      </c>
      <c r="F9894">
        <v>0.9613545334046445</v>
      </c>
    </row>
    <row r="9895" spans="1:6" x14ac:dyDescent="0.3">
      <c r="A9895" t="s">
        <v>9899</v>
      </c>
      <c r="B9895">
        <v>5.893311303543057E-2</v>
      </c>
      <c r="C9895">
        <v>4.1457679386693904</v>
      </c>
      <c r="D9895">
        <v>0.1635143374208097</v>
      </c>
      <c r="E9895">
        <v>0.68594134793648032</v>
      </c>
      <c r="F9895">
        <v>0.9613545334046445</v>
      </c>
    </row>
    <row r="9896" spans="1:6" x14ac:dyDescent="0.3">
      <c r="A9896" t="s">
        <v>9900</v>
      </c>
      <c r="B9896">
        <v>-4.7012113331556062E-2</v>
      </c>
      <c r="C9896">
        <v>5.1618277472059306</v>
      </c>
      <c r="D9896">
        <v>0.16329023972978529</v>
      </c>
      <c r="E9896">
        <v>0.68614516289395022</v>
      </c>
      <c r="F9896">
        <v>0.9613545334046445</v>
      </c>
    </row>
    <row r="9897" spans="1:6" x14ac:dyDescent="0.3">
      <c r="A9897" t="s">
        <v>9901</v>
      </c>
      <c r="B9897">
        <v>-8.612881912291441E-2</v>
      </c>
      <c r="C9897">
        <v>2.5980861685133219</v>
      </c>
      <c r="D9897">
        <v>0.1639484546424059</v>
      </c>
      <c r="E9897">
        <v>0.68554698382657842</v>
      </c>
      <c r="F9897">
        <v>0.9613545334046445</v>
      </c>
    </row>
    <row r="9898" spans="1:6" x14ac:dyDescent="0.3">
      <c r="A9898" t="s">
        <v>9902</v>
      </c>
      <c r="B9898">
        <v>-0.14810251746325079</v>
      </c>
      <c r="C9898">
        <v>0.56972319765197899</v>
      </c>
      <c r="D9898">
        <v>0.16395090369415311</v>
      </c>
      <c r="E9898">
        <v>0.68554476076485338</v>
      </c>
      <c r="F9898">
        <v>0.9613545334046445</v>
      </c>
    </row>
    <row r="9899" spans="1:6" x14ac:dyDescent="0.3">
      <c r="A9899" t="s">
        <v>9903</v>
      </c>
      <c r="B9899">
        <v>4.52258476843998E-2</v>
      </c>
      <c r="C9899">
        <v>4.7365802315412449</v>
      </c>
      <c r="D9899">
        <v>0.16324748799260561</v>
      </c>
      <c r="E9899">
        <v>0.6861840637147385</v>
      </c>
      <c r="F9899">
        <v>0.9613545334046445</v>
      </c>
    </row>
    <row r="9900" spans="1:6" x14ac:dyDescent="0.3">
      <c r="A9900" t="s">
        <v>9904</v>
      </c>
      <c r="B9900">
        <v>-3.7628045725243121E-2</v>
      </c>
      <c r="C9900">
        <v>6.2344875151628214</v>
      </c>
      <c r="D9900">
        <v>0.16424818776355821</v>
      </c>
      <c r="E9900">
        <v>0.68527505247215559</v>
      </c>
      <c r="F9900">
        <v>0.9613545334046445</v>
      </c>
    </row>
    <row r="9901" spans="1:6" x14ac:dyDescent="0.3">
      <c r="A9901" t="s">
        <v>9905</v>
      </c>
      <c r="B9901">
        <v>3.1035590945703628E-2</v>
      </c>
      <c r="C9901">
        <v>7.6238963414980621</v>
      </c>
      <c r="D9901">
        <v>0.16317262869612839</v>
      </c>
      <c r="E9901">
        <v>0.68625219423988248</v>
      </c>
      <c r="F9901">
        <v>0.9613545334046445</v>
      </c>
    </row>
    <row r="9902" spans="1:6" x14ac:dyDescent="0.3">
      <c r="A9902" t="s">
        <v>9906</v>
      </c>
      <c r="B9902">
        <v>6.0025131174209059E-2</v>
      </c>
      <c r="C9902">
        <v>3.7563263834993972</v>
      </c>
      <c r="D9902">
        <v>0.16313561799548551</v>
      </c>
      <c r="E9902">
        <v>0.68628588492778408</v>
      </c>
      <c r="F9902">
        <v>0.9613545334046445</v>
      </c>
    </row>
    <row r="9903" spans="1:6" x14ac:dyDescent="0.3">
      <c r="A9903" t="s">
        <v>9907</v>
      </c>
      <c r="B9903">
        <v>-0.18003051636947201</v>
      </c>
      <c r="C9903">
        <v>0.55628285139822087</v>
      </c>
      <c r="D9903">
        <v>0.16319387555938999</v>
      </c>
      <c r="E9903">
        <v>0.68623285531600187</v>
      </c>
      <c r="F9903">
        <v>0.9613545334046445</v>
      </c>
    </row>
    <row r="9904" spans="1:6" x14ac:dyDescent="0.3">
      <c r="A9904" t="s">
        <v>9908</v>
      </c>
      <c r="B9904">
        <v>-3.7941218028071787E-2</v>
      </c>
      <c r="C9904">
        <v>5.623781996376831</v>
      </c>
      <c r="D9904">
        <v>0.16384605247923639</v>
      </c>
      <c r="E9904">
        <v>0.68563995397582866</v>
      </c>
      <c r="F9904">
        <v>0.9613545334046445</v>
      </c>
    </row>
    <row r="9905" spans="1:6" x14ac:dyDescent="0.3">
      <c r="A9905" t="s">
        <v>9909</v>
      </c>
      <c r="B9905">
        <v>5.0942141532435578E-2</v>
      </c>
      <c r="C9905">
        <v>4.4064983154168953</v>
      </c>
      <c r="D9905">
        <v>0.16423650043886351</v>
      </c>
      <c r="E9905">
        <v>0.68528565032381583</v>
      </c>
      <c r="F9905">
        <v>0.9613545334046445</v>
      </c>
    </row>
    <row r="9906" spans="1:6" x14ac:dyDescent="0.3">
      <c r="A9906" t="s">
        <v>9910</v>
      </c>
      <c r="B9906">
        <v>8.0002097523272697E-2</v>
      </c>
      <c r="C9906">
        <v>2.639807063698123</v>
      </c>
      <c r="D9906">
        <v>0.1637723026273594</v>
      </c>
      <c r="E9906">
        <v>0.68570693185558096</v>
      </c>
      <c r="F9906">
        <v>0.9613545334046445</v>
      </c>
    </row>
    <row r="9907" spans="1:6" x14ac:dyDescent="0.3">
      <c r="A9907" t="s">
        <v>9911</v>
      </c>
      <c r="B9907">
        <v>9.1439952147411407E-2</v>
      </c>
      <c r="C9907">
        <v>1.805138173517387</v>
      </c>
      <c r="D9907">
        <v>0.1629354227641269</v>
      </c>
      <c r="E9907">
        <v>0.68646819891392552</v>
      </c>
      <c r="F9907">
        <v>0.96146608655485766</v>
      </c>
    </row>
    <row r="9908" spans="1:6" x14ac:dyDescent="0.3">
      <c r="A9908" t="s">
        <v>9912</v>
      </c>
      <c r="B9908">
        <v>-6.0989491385062503E-2</v>
      </c>
      <c r="C9908">
        <v>7.1791198935128246</v>
      </c>
      <c r="D9908">
        <v>0.16289600692506309</v>
      </c>
      <c r="E9908">
        <v>0.68650410951343965</v>
      </c>
      <c r="F9908">
        <v>0.96146608655485766</v>
      </c>
    </row>
    <row r="9909" spans="1:6" x14ac:dyDescent="0.3">
      <c r="A9909" t="s">
        <v>9913</v>
      </c>
      <c r="B9909">
        <v>0.13511487126073371</v>
      </c>
      <c r="C9909">
        <v>1.7142039080206171</v>
      </c>
      <c r="D9909">
        <v>0.16279940025265199</v>
      </c>
      <c r="E9909">
        <v>0.68659214635342525</v>
      </c>
      <c r="F9909">
        <v>0.96149233252460398</v>
      </c>
    </row>
    <row r="9910" spans="1:6" x14ac:dyDescent="0.3">
      <c r="A9910" t="s">
        <v>9914</v>
      </c>
      <c r="B9910">
        <v>6.2206757688953333E-2</v>
      </c>
      <c r="C9910">
        <v>3.6593917973247518</v>
      </c>
      <c r="D9910">
        <v>0.1621681234369268</v>
      </c>
      <c r="E9910">
        <v>0.68716817257171647</v>
      </c>
      <c r="F9910">
        <v>0.9619106531913405</v>
      </c>
    </row>
    <row r="9911" spans="1:6" x14ac:dyDescent="0.3">
      <c r="A9911" t="s">
        <v>9915</v>
      </c>
      <c r="B9911">
        <v>-8.087933654853266E-2</v>
      </c>
      <c r="C9911">
        <v>2.4536999260455321</v>
      </c>
      <c r="D9911">
        <v>0.1623786832893446</v>
      </c>
      <c r="E9911">
        <v>0.68697589671075165</v>
      </c>
      <c r="F9911">
        <v>0.9619106531913405</v>
      </c>
    </row>
    <row r="9912" spans="1:6" x14ac:dyDescent="0.3">
      <c r="A9912" t="s">
        <v>9916</v>
      </c>
      <c r="B9912">
        <v>-9.2671306155699337E-2</v>
      </c>
      <c r="C9912">
        <v>2.401008341236369</v>
      </c>
      <c r="D9912">
        <v>0.16230377309162591</v>
      </c>
      <c r="E9912">
        <v>0.68704428545809515</v>
      </c>
      <c r="F9912">
        <v>0.9619106531913405</v>
      </c>
    </row>
    <row r="9913" spans="1:6" x14ac:dyDescent="0.3">
      <c r="A9913" t="s">
        <v>9917</v>
      </c>
      <c r="B9913">
        <v>4.00649366928248E-2</v>
      </c>
      <c r="C9913">
        <v>6.034024064647924</v>
      </c>
      <c r="D9913">
        <v>0.1622127308286139</v>
      </c>
      <c r="E9913">
        <v>0.68712742656203218</v>
      </c>
      <c r="F9913">
        <v>0.9619106531913405</v>
      </c>
    </row>
    <row r="9914" spans="1:6" x14ac:dyDescent="0.3">
      <c r="A9914" t="s">
        <v>9918</v>
      </c>
      <c r="B9914">
        <v>3.7604294115851887E-2</v>
      </c>
      <c r="C9914">
        <v>6.379394533502551</v>
      </c>
      <c r="D9914">
        <v>0.16203890435805229</v>
      </c>
      <c r="E9914">
        <v>0.68728624273694661</v>
      </c>
      <c r="F9914">
        <v>0.96197887803643045</v>
      </c>
    </row>
    <row r="9915" spans="1:6" x14ac:dyDescent="0.3">
      <c r="A9915" t="s">
        <v>9919</v>
      </c>
      <c r="B9915">
        <v>4.6816550478470442E-2</v>
      </c>
      <c r="C9915">
        <v>5.5078663956973379</v>
      </c>
      <c r="D9915">
        <v>0.16181763684704539</v>
      </c>
      <c r="E9915">
        <v>0.68748854657804503</v>
      </c>
      <c r="F9915">
        <v>0.96215474839280635</v>
      </c>
    </row>
    <row r="9916" spans="1:6" x14ac:dyDescent="0.3">
      <c r="A9916" t="s">
        <v>9920</v>
      </c>
      <c r="B9916">
        <v>7.1485480624784589E-2</v>
      </c>
      <c r="C9916">
        <v>3.16724229210319</v>
      </c>
      <c r="D9916">
        <v>0.1617498211018242</v>
      </c>
      <c r="E9916">
        <v>0.68755058236502165</v>
      </c>
      <c r="F9916">
        <v>0.96215474839280635</v>
      </c>
    </row>
    <row r="9917" spans="1:6" x14ac:dyDescent="0.3">
      <c r="A9917" t="s">
        <v>9921</v>
      </c>
      <c r="B9917">
        <v>0.13789140300569269</v>
      </c>
      <c r="C9917">
        <v>0.93184212292347957</v>
      </c>
      <c r="D9917">
        <v>0.16104773679199269</v>
      </c>
      <c r="E9917">
        <v>0.6881937174437649</v>
      </c>
      <c r="F9917">
        <v>0.96220147164105074</v>
      </c>
    </row>
    <row r="9918" spans="1:6" x14ac:dyDescent="0.3">
      <c r="A9918" t="s">
        <v>9922</v>
      </c>
      <c r="B9918">
        <v>-5.4842467327214713E-2</v>
      </c>
      <c r="C9918">
        <v>4.3228926649475463</v>
      </c>
      <c r="D9918">
        <v>0.16105108201200391</v>
      </c>
      <c r="E9918">
        <v>0.68819064924317752</v>
      </c>
      <c r="F9918">
        <v>0.96220147164105074</v>
      </c>
    </row>
    <row r="9919" spans="1:6" x14ac:dyDescent="0.3">
      <c r="A9919" t="s">
        <v>9923</v>
      </c>
      <c r="B9919">
        <v>0.10984472570206889</v>
      </c>
      <c r="C9919">
        <v>1.2612459062415109</v>
      </c>
      <c r="D9919">
        <v>0.16108373191858941</v>
      </c>
      <c r="E9919">
        <v>0.68816070503503046</v>
      </c>
      <c r="F9919">
        <v>0.96220147164105074</v>
      </c>
    </row>
    <row r="9920" spans="1:6" x14ac:dyDescent="0.3">
      <c r="A9920" t="s">
        <v>9924</v>
      </c>
      <c r="B9920">
        <v>5.1855561342341178E-2</v>
      </c>
      <c r="C9920">
        <v>4.2779772562936031</v>
      </c>
      <c r="D9920">
        <v>0.16080303509302851</v>
      </c>
      <c r="E9920">
        <v>0.68841825567760395</v>
      </c>
      <c r="F9920">
        <v>0.96220147164105074</v>
      </c>
    </row>
    <row r="9921" spans="1:6" x14ac:dyDescent="0.3">
      <c r="A9921" t="s">
        <v>9925</v>
      </c>
      <c r="B9921">
        <v>-4.7062671632380218E-2</v>
      </c>
      <c r="C9921">
        <v>4.2118445341407877</v>
      </c>
      <c r="D9921">
        <v>0.1609398201451642</v>
      </c>
      <c r="E9921">
        <v>0.68829271731135355</v>
      </c>
      <c r="F9921">
        <v>0.96220147164105074</v>
      </c>
    </row>
    <row r="9922" spans="1:6" x14ac:dyDescent="0.3">
      <c r="A9922" t="s">
        <v>9926</v>
      </c>
      <c r="B9922">
        <v>-3.9520796298586652E-2</v>
      </c>
      <c r="C9922">
        <v>8.2330016500573411</v>
      </c>
      <c r="D9922">
        <v>0.16117558427493339</v>
      </c>
      <c r="E9922">
        <v>0.68807648338042016</v>
      </c>
      <c r="F9922">
        <v>0.96220147164105074</v>
      </c>
    </row>
    <row r="9923" spans="1:6" x14ac:dyDescent="0.3">
      <c r="A9923" t="s">
        <v>9927</v>
      </c>
      <c r="B9923">
        <v>7.9211622345069746E-2</v>
      </c>
      <c r="C9923">
        <v>3.0410081604959771</v>
      </c>
      <c r="D9923">
        <v>0.16072980228238981</v>
      </c>
      <c r="E9923">
        <v>0.68848549264521453</v>
      </c>
      <c r="F9923">
        <v>0.96220147164105074</v>
      </c>
    </row>
    <row r="9924" spans="1:6" x14ac:dyDescent="0.3">
      <c r="A9924" t="s">
        <v>9928</v>
      </c>
      <c r="B9924">
        <v>-8.4399794626977456E-2</v>
      </c>
      <c r="C9924">
        <v>4.5683903683414577</v>
      </c>
      <c r="D9924">
        <v>0.16155516356887031</v>
      </c>
      <c r="E9924">
        <v>0.68772873313657057</v>
      </c>
      <c r="F9924">
        <v>0.96220147164105074</v>
      </c>
    </row>
    <row r="9925" spans="1:6" x14ac:dyDescent="0.3">
      <c r="A9925" t="s">
        <v>9929</v>
      </c>
      <c r="B9925">
        <v>4.3983891305539938E-2</v>
      </c>
      <c r="C9925">
        <v>5.8501231459912102</v>
      </c>
      <c r="D9925">
        <v>0.1608133389274338</v>
      </c>
      <c r="E9925">
        <v>0.68840879688279433</v>
      </c>
      <c r="F9925">
        <v>0.96220147164105074</v>
      </c>
    </row>
    <row r="9926" spans="1:6" x14ac:dyDescent="0.3">
      <c r="A9926" t="s">
        <v>9930</v>
      </c>
      <c r="B9926">
        <v>-3.607853318167234E-2</v>
      </c>
      <c r="C9926">
        <v>10.09674511342314</v>
      </c>
      <c r="D9926">
        <v>0.16097643422306529</v>
      </c>
      <c r="E9926">
        <v>0.68825912421005886</v>
      </c>
      <c r="F9926">
        <v>0.96220147164105074</v>
      </c>
    </row>
    <row r="9927" spans="1:6" x14ac:dyDescent="0.3">
      <c r="A9927" t="s">
        <v>9931</v>
      </c>
      <c r="B9927">
        <v>-0.23002680422242569</v>
      </c>
      <c r="C9927">
        <v>1.6092624058146039</v>
      </c>
      <c r="D9927">
        <v>0.16116965896234531</v>
      </c>
      <c r="E9927">
        <v>0.68808191560238219</v>
      </c>
      <c r="F9927">
        <v>0.96220147164105074</v>
      </c>
    </row>
    <row r="9928" spans="1:6" x14ac:dyDescent="0.3">
      <c r="A9928" t="s">
        <v>9932</v>
      </c>
      <c r="B9928">
        <v>7.4644287748801746E-2</v>
      </c>
      <c r="C9928">
        <v>5.5293061027339014</v>
      </c>
      <c r="D9928">
        <v>0.16152593479172769</v>
      </c>
      <c r="E9928">
        <v>0.68775549410651227</v>
      </c>
      <c r="F9928">
        <v>0.96220147164105074</v>
      </c>
    </row>
    <row r="9929" spans="1:6" x14ac:dyDescent="0.3">
      <c r="A9929" t="s">
        <v>9933</v>
      </c>
      <c r="B9929">
        <v>4.2572602111017759E-2</v>
      </c>
      <c r="C9929">
        <v>5.331700744000516</v>
      </c>
      <c r="D9929">
        <v>0.1612441574105441</v>
      </c>
      <c r="E9929">
        <v>0.68801362517417963</v>
      </c>
      <c r="F9929">
        <v>0.96220147164105074</v>
      </c>
    </row>
    <row r="9930" spans="1:6" x14ac:dyDescent="0.3">
      <c r="A9930" t="s">
        <v>9934</v>
      </c>
      <c r="B9930">
        <v>-7.6615365188409709E-2</v>
      </c>
      <c r="C9930">
        <v>3.7314121381745</v>
      </c>
      <c r="D9930">
        <v>0.16064270373891351</v>
      </c>
      <c r="E9930">
        <v>0.68856548325811018</v>
      </c>
      <c r="F9930">
        <v>0.96221634406347856</v>
      </c>
    </row>
    <row r="9931" spans="1:6" x14ac:dyDescent="0.3">
      <c r="A9931" t="s">
        <v>9935</v>
      </c>
      <c r="B9931">
        <v>-7.1226487086463508E-2</v>
      </c>
      <c r="C9931">
        <v>2.928015277223067</v>
      </c>
      <c r="D9931">
        <v>0.16037338150173591</v>
      </c>
      <c r="E9931">
        <v>0.68881298601675511</v>
      </c>
      <c r="F9931">
        <v>0.96239845650547651</v>
      </c>
    </row>
    <row r="9932" spans="1:6" x14ac:dyDescent="0.3">
      <c r="A9932" t="s">
        <v>9936</v>
      </c>
      <c r="B9932">
        <v>6.3169408431834356E-2</v>
      </c>
      <c r="C9932">
        <v>3.45823475146776</v>
      </c>
      <c r="D9932">
        <v>0.16034995316079659</v>
      </c>
      <c r="E9932">
        <v>0.68883452767970366</v>
      </c>
      <c r="F9932">
        <v>0.96239845650547651</v>
      </c>
    </row>
    <row r="9933" spans="1:6" x14ac:dyDescent="0.3">
      <c r="A9933" t="s">
        <v>9937</v>
      </c>
      <c r="B9933">
        <v>6.8736360242547201E-2</v>
      </c>
      <c r="C9933">
        <v>3.103762882919646</v>
      </c>
      <c r="D9933">
        <v>0.16023125203910649</v>
      </c>
      <c r="E9933">
        <v>0.6889436979043907</v>
      </c>
      <c r="F9933">
        <v>0.96245406850819781</v>
      </c>
    </row>
    <row r="9934" spans="1:6" x14ac:dyDescent="0.3">
      <c r="A9934" t="s">
        <v>9938</v>
      </c>
      <c r="B9934">
        <v>4.2312898298416418E-2</v>
      </c>
      <c r="C9934">
        <v>5.1476397140173269</v>
      </c>
      <c r="D9934">
        <v>0.16014011349966231</v>
      </c>
      <c r="E9934">
        <v>0.68902755048016662</v>
      </c>
      <c r="F9934">
        <v>0.96247430412889468</v>
      </c>
    </row>
    <row r="9935" spans="1:6" x14ac:dyDescent="0.3">
      <c r="A9935" t="s">
        <v>9939</v>
      </c>
      <c r="B9935">
        <v>-3.4771098132522972E-2</v>
      </c>
      <c r="C9935">
        <v>6.683775145045951</v>
      </c>
      <c r="D9935">
        <v>0.15998264018534769</v>
      </c>
      <c r="E9935">
        <v>0.68917250003571395</v>
      </c>
      <c r="F9935">
        <v>0.96253395192762947</v>
      </c>
    </row>
    <row r="9936" spans="1:6" x14ac:dyDescent="0.3">
      <c r="A9936" t="s">
        <v>9940</v>
      </c>
      <c r="B9936">
        <v>0.21935936683089841</v>
      </c>
      <c r="C9936">
        <v>0.93821745219725772</v>
      </c>
      <c r="D9936">
        <v>0.15994300565619751</v>
      </c>
      <c r="E9936">
        <v>0.68920899548836023</v>
      </c>
      <c r="F9936">
        <v>0.96253395192762947</v>
      </c>
    </row>
    <row r="9937" spans="1:6" x14ac:dyDescent="0.3">
      <c r="A9937" t="s">
        <v>9941</v>
      </c>
      <c r="B9937">
        <v>-5.2786429847917447E-2</v>
      </c>
      <c r="C9937">
        <v>3.8238432878754458</v>
      </c>
      <c r="D9937">
        <v>0.15985793684043431</v>
      </c>
      <c r="E9937">
        <v>0.68928734452108786</v>
      </c>
      <c r="F9937">
        <v>0.96254648804650711</v>
      </c>
    </row>
    <row r="9938" spans="1:6" x14ac:dyDescent="0.3">
      <c r="A9938" t="s">
        <v>9942</v>
      </c>
      <c r="B9938">
        <v>5.2782836237571913E-2</v>
      </c>
      <c r="C9938">
        <v>4.254223102702702</v>
      </c>
      <c r="D9938">
        <v>0.15949989704907</v>
      </c>
      <c r="E9938">
        <v>0.68961736722021738</v>
      </c>
      <c r="F9938">
        <v>0.96263221072831284</v>
      </c>
    </row>
    <row r="9939" spans="1:6" x14ac:dyDescent="0.3">
      <c r="A9939" t="s">
        <v>9943</v>
      </c>
      <c r="B9939">
        <v>-5.6488060098618217E-2</v>
      </c>
      <c r="C9939">
        <v>7.7739338899600003</v>
      </c>
      <c r="D9939">
        <v>0.15958913375091649</v>
      </c>
      <c r="E9939">
        <v>0.68953507325471841</v>
      </c>
      <c r="F9939">
        <v>0.96263221072831284</v>
      </c>
    </row>
    <row r="9940" spans="1:6" x14ac:dyDescent="0.3">
      <c r="A9940" t="s">
        <v>9944</v>
      </c>
      <c r="B9940">
        <v>-5.0658600534065547E-2</v>
      </c>
      <c r="C9940">
        <v>4.6681007937942631</v>
      </c>
      <c r="D9940">
        <v>0.15960987066263499</v>
      </c>
      <c r="E9940">
        <v>0.68951595352330952</v>
      </c>
      <c r="F9940">
        <v>0.96263221072831284</v>
      </c>
    </row>
    <row r="9941" spans="1:6" x14ac:dyDescent="0.3">
      <c r="A9941" t="s">
        <v>9945</v>
      </c>
      <c r="B9941">
        <v>-9.1282375154427678E-2</v>
      </c>
      <c r="C9941">
        <v>2.317447894025439</v>
      </c>
      <c r="D9941">
        <v>0.15949027004987221</v>
      </c>
      <c r="E9941">
        <v>0.68962624682085982</v>
      </c>
      <c r="F9941">
        <v>0.96263221072831284</v>
      </c>
    </row>
    <row r="9942" spans="1:6" x14ac:dyDescent="0.3">
      <c r="A9942" t="s">
        <v>9946</v>
      </c>
      <c r="B9942">
        <v>-6.0793259755055867E-2</v>
      </c>
      <c r="C9942">
        <v>4.1425238112527811</v>
      </c>
      <c r="D9942">
        <v>0.15803241874548049</v>
      </c>
      <c r="E9942">
        <v>0.69097451907973728</v>
      </c>
      <c r="F9942">
        <v>0.96263395362338855</v>
      </c>
    </row>
    <row r="9943" spans="1:6" x14ac:dyDescent="0.3">
      <c r="A9943" t="s">
        <v>9947</v>
      </c>
      <c r="B9943">
        <v>0.1043466889614922</v>
      </c>
      <c r="C9943">
        <v>1.747558736548926</v>
      </c>
      <c r="D9943">
        <v>0.15873767612168249</v>
      </c>
      <c r="E9943">
        <v>0.69032137644006697</v>
      </c>
      <c r="F9943">
        <v>0.96263395362338855</v>
      </c>
    </row>
    <row r="9944" spans="1:6" x14ac:dyDescent="0.3">
      <c r="A9944" t="s">
        <v>9948</v>
      </c>
      <c r="B9944">
        <v>-4.9063326240312517E-2</v>
      </c>
      <c r="C9944">
        <v>4.6241010691541646</v>
      </c>
      <c r="D9944">
        <v>0.15839765317144569</v>
      </c>
      <c r="E9944">
        <v>0.69063606323608462</v>
      </c>
      <c r="F9944">
        <v>0.96263395362338855</v>
      </c>
    </row>
    <row r="9945" spans="1:6" x14ac:dyDescent="0.3">
      <c r="A9945" t="s">
        <v>9949</v>
      </c>
      <c r="B9945">
        <v>-5.0256348467934968E-2</v>
      </c>
      <c r="C9945">
        <v>5.6548210603196694</v>
      </c>
      <c r="D9945">
        <v>0.15761689705766629</v>
      </c>
      <c r="E9945">
        <v>0.69136012638203193</v>
      </c>
      <c r="F9945">
        <v>0.96263395362338855</v>
      </c>
    </row>
    <row r="9946" spans="1:6" x14ac:dyDescent="0.3">
      <c r="A9946" t="s">
        <v>9950</v>
      </c>
      <c r="B9946">
        <v>-4.8011587987169813E-2</v>
      </c>
      <c r="C9946">
        <v>9.4380007980405765</v>
      </c>
      <c r="D9946">
        <v>0.15713510584858351</v>
      </c>
      <c r="E9946">
        <v>0.69180796966109814</v>
      </c>
      <c r="F9946">
        <v>0.96263395362338855</v>
      </c>
    </row>
    <row r="9947" spans="1:6" x14ac:dyDescent="0.3">
      <c r="A9947" t="s">
        <v>9951</v>
      </c>
      <c r="B9947">
        <v>-9.3561357151964258E-2</v>
      </c>
      <c r="C9947">
        <v>2.011922466185271</v>
      </c>
      <c r="D9947">
        <v>0.1583132861878962</v>
      </c>
      <c r="E9947">
        <v>0.69071420435111497</v>
      </c>
      <c r="F9947">
        <v>0.96263395362338855</v>
      </c>
    </row>
    <row r="9948" spans="1:6" x14ac:dyDescent="0.3">
      <c r="A9948" t="s">
        <v>9952</v>
      </c>
      <c r="B9948">
        <v>0.26172187700058269</v>
      </c>
      <c r="C9948">
        <v>0.39031701297988208</v>
      </c>
      <c r="D9948">
        <v>0.15730764651955911</v>
      </c>
      <c r="E9948">
        <v>0.69164749532713887</v>
      </c>
      <c r="F9948">
        <v>0.96263395362338855</v>
      </c>
    </row>
    <row r="9949" spans="1:6" x14ac:dyDescent="0.3">
      <c r="A9949" t="s">
        <v>9953</v>
      </c>
      <c r="B9949">
        <v>3.9143196537566122E-2</v>
      </c>
      <c r="C9949">
        <v>5.6350699820124932</v>
      </c>
      <c r="D9949">
        <v>0.15760973924380289</v>
      </c>
      <c r="E9949">
        <v>0.69136677404071778</v>
      </c>
      <c r="F9949">
        <v>0.96263395362338855</v>
      </c>
    </row>
    <row r="9950" spans="1:6" x14ac:dyDescent="0.3">
      <c r="A9950" t="s">
        <v>9954</v>
      </c>
      <c r="B9950">
        <v>5.6923991042399508E-2</v>
      </c>
      <c r="C9950">
        <v>3.600318544487636</v>
      </c>
      <c r="D9950">
        <v>0.15760261673664111</v>
      </c>
      <c r="E9950">
        <v>0.69137338908255219</v>
      </c>
      <c r="F9950">
        <v>0.96263395362338855</v>
      </c>
    </row>
    <row r="9951" spans="1:6" x14ac:dyDescent="0.3">
      <c r="A9951" t="s">
        <v>9955</v>
      </c>
      <c r="B9951">
        <v>8.7628260680242681E-2</v>
      </c>
      <c r="C9951">
        <v>3.10374223027438</v>
      </c>
      <c r="D9951">
        <v>0.15765339120144439</v>
      </c>
      <c r="E9951">
        <v>0.69132623598281928</v>
      </c>
      <c r="F9951">
        <v>0.96263395362338855</v>
      </c>
    </row>
    <row r="9952" spans="1:6" x14ac:dyDescent="0.3">
      <c r="A9952" t="s">
        <v>9956</v>
      </c>
      <c r="B9952">
        <v>5.9667695305917902E-2</v>
      </c>
      <c r="C9952">
        <v>3.8084931233681329</v>
      </c>
      <c r="D9952">
        <v>0.15812478778222161</v>
      </c>
      <c r="E9952">
        <v>0.6908888796812761</v>
      </c>
      <c r="F9952">
        <v>0.96263395362338855</v>
      </c>
    </row>
    <row r="9953" spans="1:6" x14ac:dyDescent="0.3">
      <c r="A9953" t="s">
        <v>9957</v>
      </c>
      <c r="B9953">
        <v>-8.515082412256858E-2</v>
      </c>
      <c r="C9953">
        <v>3.905773979742313</v>
      </c>
      <c r="D9953">
        <v>0.15775732033569231</v>
      </c>
      <c r="E9953">
        <v>0.69122974674457305</v>
      </c>
      <c r="F9953">
        <v>0.96263395362338855</v>
      </c>
    </row>
    <row r="9954" spans="1:6" x14ac:dyDescent="0.3">
      <c r="A9954" t="s">
        <v>9958</v>
      </c>
      <c r="B9954">
        <v>-4.0850109292014929E-2</v>
      </c>
      <c r="C9954">
        <v>7.4568548135492883</v>
      </c>
      <c r="D9954">
        <v>0.1570924865169854</v>
      </c>
      <c r="E9954">
        <v>0.69184762418251755</v>
      </c>
      <c r="F9954">
        <v>0.96263395362338855</v>
      </c>
    </row>
    <row r="9955" spans="1:6" x14ac:dyDescent="0.3">
      <c r="A9955" t="s">
        <v>9959</v>
      </c>
      <c r="B9955">
        <v>-4.3534078440469623E-2</v>
      </c>
      <c r="C9955">
        <v>9.5772779212722909</v>
      </c>
      <c r="D9955">
        <v>0.158388917273145</v>
      </c>
      <c r="E9955">
        <v>0.69064415334907558</v>
      </c>
      <c r="F9955">
        <v>0.96263395362338855</v>
      </c>
    </row>
    <row r="9956" spans="1:6" x14ac:dyDescent="0.3">
      <c r="A9956" t="s">
        <v>9960</v>
      </c>
      <c r="B9956">
        <v>-4.4535588711050789E-2</v>
      </c>
      <c r="C9956">
        <v>7.8266209358135281</v>
      </c>
      <c r="D9956">
        <v>0.15772776359073681</v>
      </c>
      <c r="E9956">
        <v>0.69125718388810242</v>
      </c>
      <c r="F9956">
        <v>0.96263395362338855</v>
      </c>
    </row>
    <row r="9957" spans="1:6" x14ac:dyDescent="0.3">
      <c r="A9957" t="s">
        <v>9961</v>
      </c>
      <c r="B9957">
        <v>-3.4306595303698298E-2</v>
      </c>
      <c r="C9957">
        <v>6.8146442659698341</v>
      </c>
      <c r="D9957">
        <v>0.15738777994629419</v>
      </c>
      <c r="E9957">
        <v>0.69157300052946569</v>
      </c>
      <c r="F9957">
        <v>0.96263395362338855</v>
      </c>
    </row>
    <row r="9958" spans="1:6" x14ac:dyDescent="0.3">
      <c r="A9958" t="s">
        <v>9962</v>
      </c>
      <c r="B9958">
        <v>6.7819165478113508E-2</v>
      </c>
      <c r="C9958">
        <v>3.8520449324388291</v>
      </c>
      <c r="D9958">
        <v>0.15778828219965749</v>
      </c>
      <c r="E9958">
        <v>0.69120100843836996</v>
      </c>
      <c r="F9958">
        <v>0.96263395362338855</v>
      </c>
    </row>
    <row r="9959" spans="1:6" x14ac:dyDescent="0.3">
      <c r="A9959" t="s">
        <v>9963</v>
      </c>
      <c r="B9959">
        <v>6.4730178797431454E-2</v>
      </c>
      <c r="C9959">
        <v>3.3310764852710468</v>
      </c>
      <c r="D9959">
        <v>0.15720480218205779</v>
      </c>
      <c r="E9959">
        <v>0.69174313515368924</v>
      </c>
      <c r="F9959">
        <v>0.96263395362338855</v>
      </c>
    </row>
    <row r="9960" spans="1:6" x14ac:dyDescent="0.3">
      <c r="A9960" t="s">
        <v>9964</v>
      </c>
      <c r="B9960">
        <v>-4.1429682870010962E-2</v>
      </c>
      <c r="C9960">
        <v>6.1715535594319686</v>
      </c>
      <c r="D9960">
        <v>0.15862348811999369</v>
      </c>
      <c r="E9960">
        <v>0.69042701235625437</v>
      </c>
      <c r="F9960">
        <v>0.96263395362338855</v>
      </c>
    </row>
    <row r="9961" spans="1:6" x14ac:dyDescent="0.3">
      <c r="A9961" t="s">
        <v>9965</v>
      </c>
      <c r="B9961">
        <v>-0.14741629380180549</v>
      </c>
      <c r="C9961">
        <v>0.91304716571231692</v>
      </c>
      <c r="D9961">
        <v>0.15710789155555729</v>
      </c>
      <c r="E9961">
        <v>0.69183329007592731</v>
      </c>
      <c r="F9961">
        <v>0.96263395362338855</v>
      </c>
    </row>
    <row r="9962" spans="1:6" x14ac:dyDescent="0.3">
      <c r="A9962" t="s">
        <v>9966</v>
      </c>
      <c r="B9962">
        <v>-4.7055621043315163E-2</v>
      </c>
      <c r="C9962">
        <v>4.5772944567896809</v>
      </c>
      <c r="D9962">
        <v>0.15822032455320209</v>
      </c>
      <c r="E9962">
        <v>0.69080033380724426</v>
      </c>
      <c r="F9962">
        <v>0.96263395362338855</v>
      </c>
    </row>
    <row r="9963" spans="1:6" x14ac:dyDescent="0.3">
      <c r="A9963" t="s">
        <v>9967</v>
      </c>
      <c r="B9963">
        <v>2.8971464864127831E-2</v>
      </c>
      <c r="C9963">
        <v>7.1636012635621453</v>
      </c>
      <c r="D9963">
        <v>0.15733766768847751</v>
      </c>
      <c r="E9963">
        <v>0.69161958404112056</v>
      </c>
      <c r="F9963">
        <v>0.96263395362338855</v>
      </c>
    </row>
    <row r="9964" spans="1:6" x14ac:dyDescent="0.3">
      <c r="A9964" t="s">
        <v>9968</v>
      </c>
      <c r="B9964">
        <v>-4.6765384065198499E-2</v>
      </c>
      <c r="C9964">
        <v>4.5671449544543838</v>
      </c>
      <c r="D9964">
        <v>0.1585098584131934</v>
      </c>
      <c r="E9964">
        <v>0.69053217553056712</v>
      </c>
      <c r="F9964">
        <v>0.96263395362338855</v>
      </c>
    </row>
    <row r="9965" spans="1:6" x14ac:dyDescent="0.3">
      <c r="A9965" t="s">
        <v>9969</v>
      </c>
      <c r="B9965">
        <v>-9.1658571456856089E-2</v>
      </c>
      <c r="C9965">
        <v>1.712789652230835</v>
      </c>
      <c r="D9965">
        <v>0.1588474818549668</v>
      </c>
      <c r="E9965">
        <v>0.69021983609895443</v>
      </c>
      <c r="F9965">
        <v>0.96263395362338855</v>
      </c>
    </row>
    <row r="9966" spans="1:6" x14ac:dyDescent="0.3">
      <c r="A9966" t="s">
        <v>9970</v>
      </c>
      <c r="B9966">
        <v>-7.0288484246142591E-2</v>
      </c>
      <c r="C9966">
        <v>4.9100585620914146</v>
      </c>
      <c r="D9966">
        <v>0.15755950406758151</v>
      </c>
      <c r="E9966">
        <v>0.69141343374853759</v>
      </c>
      <c r="F9966">
        <v>0.96263395362338855</v>
      </c>
    </row>
    <row r="9967" spans="1:6" x14ac:dyDescent="0.3">
      <c r="A9967" t="s">
        <v>9971</v>
      </c>
      <c r="B9967">
        <v>-5.159654621946895E-2</v>
      </c>
      <c r="C9967">
        <v>4.6860273288264356</v>
      </c>
      <c r="D9967">
        <v>0.1592519863540858</v>
      </c>
      <c r="E9967">
        <v>0.68984613030136377</v>
      </c>
      <c r="F9967">
        <v>0.96263395362338855</v>
      </c>
    </row>
    <row r="9968" spans="1:6" x14ac:dyDescent="0.3">
      <c r="A9968" t="s">
        <v>9972</v>
      </c>
      <c r="B9968">
        <v>5.4334067130114808E-2</v>
      </c>
      <c r="C9968">
        <v>4.2553306097358794</v>
      </c>
      <c r="D9968">
        <v>0.15903943573507201</v>
      </c>
      <c r="E9968">
        <v>0.69004242878526945</v>
      </c>
      <c r="F9968">
        <v>0.96263395362338855</v>
      </c>
    </row>
    <row r="9969" spans="1:6" x14ac:dyDescent="0.3">
      <c r="A9969" t="s">
        <v>9973</v>
      </c>
      <c r="B9969">
        <v>-0.1259632744248167</v>
      </c>
      <c r="C9969">
        <v>1.6068153717764659</v>
      </c>
      <c r="D9969">
        <v>0.1579439159300442</v>
      </c>
      <c r="E9969">
        <v>0.69105660112737033</v>
      </c>
      <c r="F9969">
        <v>0.96263395362338855</v>
      </c>
    </row>
    <row r="9970" spans="1:6" x14ac:dyDescent="0.3">
      <c r="A9970" t="s">
        <v>9974</v>
      </c>
      <c r="B9970">
        <v>-3.5334973185055983E-2</v>
      </c>
      <c r="C9970">
        <v>7.4909860158704982</v>
      </c>
      <c r="D9970">
        <v>0.15852553564643029</v>
      </c>
      <c r="E9970">
        <v>0.69051766380930768</v>
      </c>
      <c r="F9970">
        <v>0.96263395362338855</v>
      </c>
    </row>
    <row r="9971" spans="1:6" x14ac:dyDescent="0.3">
      <c r="A9971" t="s">
        <v>9975</v>
      </c>
      <c r="B9971">
        <v>0.1607537332898511</v>
      </c>
      <c r="C9971">
        <v>0.96146594666773155</v>
      </c>
      <c r="D9971">
        <v>0.1583670207504895</v>
      </c>
      <c r="E9971">
        <v>0.69066443234711605</v>
      </c>
      <c r="F9971">
        <v>0.96263395362338855</v>
      </c>
    </row>
    <row r="9972" spans="1:6" x14ac:dyDescent="0.3">
      <c r="A9972" t="s">
        <v>9976</v>
      </c>
      <c r="B9972">
        <v>-5.1814399046774089E-2</v>
      </c>
      <c r="C9972">
        <v>4.328581835477733</v>
      </c>
      <c r="D9972">
        <v>0.15890764071737881</v>
      </c>
      <c r="E9972">
        <v>0.69016422281040768</v>
      </c>
      <c r="F9972">
        <v>0.96263395362338855</v>
      </c>
    </row>
    <row r="9973" spans="1:6" x14ac:dyDescent="0.3">
      <c r="A9973" t="s">
        <v>9977</v>
      </c>
      <c r="B9973">
        <v>7.4792467059693696E-2</v>
      </c>
      <c r="C9973">
        <v>4.332044057227332</v>
      </c>
      <c r="D9973">
        <v>0.15773010974326951</v>
      </c>
      <c r="E9973">
        <v>0.69125500587635158</v>
      </c>
      <c r="F9973">
        <v>0.96263395362338855</v>
      </c>
    </row>
    <row r="9974" spans="1:6" x14ac:dyDescent="0.3">
      <c r="A9974" t="s">
        <v>9978</v>
      </c>
      <c r="B9974">
        <v>-5.4019465325722459E-2</v>
      </c>
      <c r="C9974">
        <v>4.1308140009025953</v>
      </c>
      <c r="D9974">
        <v>0.1565035568109128</v>
      </c>
      <c r="E9974">
        <v>0.69239622341121665</v>
      </c>
      <c r="F9974">
        <v>0.9629712708068876</v>
      </c>
    </row>
    <row r="9975" spans="1:6" x14ac:dyDescent="0.3">
      <c r="A9975" t="s">
        <v>9979</v>
      </c>
      <c r="B9975">
        <v>-5.7440333468289077E-2</v>
      </c>
      <c r="C9975">
        <v>3.343105570638508</v>
      </c>
      <c r="D9975">
        <v>0.1561319122710523</v>
      </c>
      <c r="E9975">
        <v>0.69274303197803511</v>
      </c>
      <c r="F9975">
        <v>0.9629712708068876</v>
      </c>
    </row>
    <row r="9976" spans="1:6" x14ac:dyDescent="0.3">
      <c r="A9976" t="s">
        <v>9980</v>
      </c>
      <c r="B9976">
        <v>-8.9204011630703267E-2</v>
      </c>
      <c r="C9976">
        <v>2.590504692860875</v>
      </c>
      <c r="D9976">
        <v>0.15429708426238961</v>
      </c>
      <c r="E9976">
        <v>0.69446227389879345</v>
      </c>
      <c r="F9976">
        <v>0.9629712708068876</v>
      </c>
    </row>
    <row r="9977" spans="1:6" x14ac:dyDescent="0.3">
      <c r="A9977" t="s">
        <v>9981</v>
      </c>
      <c r="B9977">
        <v>3.3743234682496591E-2</v>
      </c>
      <c r="C9977">
        <v>6.285453895228736</v>
      </c>
      <c r="D9977">
        <v>0.1554768056665399</v>
      </c>
      <c r="E9977">
        <v>0.69335552341570017</v>
      </c>
      <c r="F9977">
        <v>0.9629712708068876</v>
      </c>
    </row>
    <row r="9978" spans="1:6" x14ac:dyDescent="0.3">
      <c r="A9978" t="s">
        <v>9982</v>
      </c>
      <c r="B9978">
        <v>-9.0792707075775289E-2</v>
      </c>
      <c r="C9978">
        <v>2.2296804984026921</v>
      </c>
      <c r="D9978">
        <v>0.15365142913225421</v>
      </c>
      <c r="E9978">
        <v>0.69507006144058336</v>
      </c>
      <c r="F9978">
        <v>0.9629712708068876</v>
      </c>
    </row>
    <row r="9979" spans="1:6" x14ac:dyDescent="0.3">
      <c r="A9979" t="s">
        <v>9983</v>
      </c>
      <c r="B9979">
        <v>4.1743210710241792E-2</v>
      </c>
      <c r="C9979">
        <v>6.6515931615412747</v>
      </c>
      <c r="D9979">
        <v>0.15473439668974009</v>
      </c>
      <c r="E9979">
        <v>0.69405144311769451</v>
      </c>
      <c r="F9979">
        <v>0.9629712708068876</v>
      </c>
    </row>
    <row r="9980" spans="1:6" x14ac:dyDescent="0.3">
      <c r="A9980" t="s">
        <v>9984</v>
      </c>
      <c r="B9980">
        <v>-3.1819052115311067E-2</v>
      </c>
      <c r="C9980">
        <v>8.4267022281880966</v>
      </c>
      <c r="D9980">
        <v>0.1539241482552853</v>
      </c>
      <c r="E9980">
        <v>0.69481315784374531</v>
      </c>
      <c r="F9980">
        <v>0.9629712708068876</v>
      </c>
    </row>
    <row r="9981" spans="1:6" x14ac:dyDescent="0.3">
      <c r="A9981" t="s">
        <v>9985</v>
      </c>
      <c r="B9981">
        <v>-9.0985085482443329E-2</v>
      </c>
      <c r="C9981">
        <v>2.349283727995283</v>
      </c>
      <c r="D9981">
        <v>0.15517817988592239</v>
      </c>
      <c r="E9981">
        <v>0.69363521816731033</v>
      </c>
      <c r="F9981">
        <v>0.9629712708068876</v>
      </c>
    </row>
    <row r="9982" spans="1:6" x14ac:dyDescent="0.3">
      <c r="A9982" t="s">
        <v>9986</v>
      </c>
      <c r="B9982">
        <v>-4.9042092508634789E-2</v>
      </c>
      <c r="C9982">
        <v>3.8863682145062679</v>
      </c>
      <c r="D9982">
        <v>0.1545245883143718</v>
      </c>
      <c r="E9982">
        <v>0.69424846269433593</v>
      </c>
      <c r="F9982">
        <v>0.9629712708068876</v>
      </c>
    </row>
    <row r="9983" spans="1:6" x14ac:dyDescent="0.3">
      <c r="A9983" t="s">
        <v>9987</v>
      </c>
      <c r="B9983">
        <v>-3.8998050007977202E-2</v>
      </c>
      <c r="C9983">
        <v>8.9725218223335474</v>
      </c>
      <c r="D9983">
        <v>0.15599770510834249</v>
      </c>
      <c r="E9983">
        <v>0.69286838772156589</v>
      </c>
      <c r="F9983">
        <v>0.9629712708068876</v>
      </c>
    </row>
    <row r="9984" spans="1:6" x14ac:dyDescent="0.3">
      <c r="A9984" t="s">
        <v>9988</v>
      </c>
      <c r="B9984">
        <v>-5.2184938696877403E-2</v>
      </c>
      <c r="C9984">
        <v>3.8969380419393511</v>
      </c>
      <c r="D9984">
        <v>0.15527546688938809</v>
      </c>
      <c r="E9984">
        <v>0.69354406443886729</v>
      </c>
      <c r="F9984">
        <v>0.9629712708068876</v>
      </c>
    </row>
    <row r="9985" spans="1:6" x14ac:dyDescent="0.3">
      <c r="A9985" t="s">
        <v>9989</v>
      </c>
      <c r="B9985">
        <v>-0.13432856757646849</v>
      </c>
      <c r="C9985">
        <v>1.765584729986345</v>
      </c>
      <c r="D9985">
        <v>0.1540419491508018</v>
      </c>
      <c r="E9985">
        <v>0.69470226967397197</v>
      </c>
      <c r="F9985">
        <v>0.9629712708068876</v>
      </c>
    </row>
    <row r="9986" spans="1:6" x14ac:dyDescent="0.3">
      <c r="A9986" t="s">
        <v>9990</v>
      </c>
      <c r="B9986">
        <v>3.6114141186050462E-2</v>
      </c>
      <c r="C9986">
        <v>6.5926175234737654</v>
      </c>
      <c r="D9986">
        <v>0.15423505636335741</v>
      </c>
      <c r="E9986">
        <v>0.69452060007152272</v>
      </c>
      <c r="F9986">
        <v>0.9629712708068876</v>
      </c>
    </row>
    <row r="9987" spans="1:6" x14ac:dyDescent="0.3">
      <c r="A9987" t="s">
        <v>9991</v>
      </c>
      <c r="B9987">
        <v>-9.0807844678613858E-2</v>
      </c>
      <c r="C9987">
        <v>2.2399588246159921</v>
      </c>
      <c r="D9987">
        <v>0.15570619100655311</v>
      </c>
      <c r="E9987">
        <v>0.69314089038339588</v>
      </c>
      <c r="F9987">
        <v>0.9629712708068876</v>
      </c>
    </row>
    <row r="9988" spans="1:6" x14ac:dyDescent="0.3">
      <c r="A9988" t="s">
        <v>9992</v>
      </c>
      <c r="B9988">
        <v>-6.0993089427661733E-2</v>
      </c>
      <c r="C9988">
        <v>3.1588801588370501</v>
      </c>
      <c r="D9988">
        <v>0.15482825243565079</v>
      </c>
      <c r="E9988">
        <v>0.69396335824724975</v>
      </c>
      <c r="F9988">
        <v>0.9629712708068876</v>
      </c>
    </row>
    <row r="9989" spans="1:6" x14ac:dyDescent="0.3">
      <c r="A9989" t="s">
        <v>9993</v>
      </c>
      <c r="B9989">
        <v>-4.3726608754330328E-2</v>
      </c>
      <c r="C9989">
        <v>4.8501244144427744</v>
      </c>
      <c r="D9989">
        <v>0.15439344806907501</v>
      </c>
      <c r="E9989">
        <v>0.69437168776723446</v>
      </c>
      <c r="F9989">
        <v>0.9629712708068876</v>
      </c>
    </row>
    <row r="9990" spans="1:6" x14ac:dyDescent="0.3">
      <c r="A9990" t="s">
        <v>9994</v>
      </c>
      <c r="B9990">
        <v>0.17444800278826461</v>
      </c>
      <c r="C9990">
        <v>0.39414630920045779</v>
      </c>
      <c r="D9990">
        <v>0.15505333108823999</v>
      </c>
      <c r="E9990">
        <v>0.69375224448110406</v>
      </c>
      <c r="F9990">
        <v>0.9629712708068876</v>
      </c>
    </row>
    <row r="9991" spans="1:6" x14ac:dyDescent="0.3">
      <c r="A9991" t="s">
        <v>9995</v>
      </c>
      <c r="B9991">
        <v>4.2165021175502852E-2</v>
      </c>
      <c r="C9991">
        <v>5.0620070141907121</v>
      </c>
      <c r="D9991">
        <v>0.15509121358932809</v>
      </c>
      <c r="E9991">
        <v>0.69371672978362697</v>
      </c>
      <c r="F9991">
        <v>0.9629712708068876</v>
      </c>
    </row>
    <row r="9992" spans="1:6" x14ac:dyDescent="0.3">
      <c r="A9992" t="s">
        <v>9996</v>
      </c>
      <c r="B9992">
        <v>3.2922226909526307E-2</v>
      </c>
      <c r="C9992">
        <v>6.6066186549631851</v>
      </c>
      <c r="D9992">
        <v>0.15506877635862451</v>
      </c>
      <c r="E9992">
        <v>0.69373776399517417</v>
      </c>
      <c r="F9992">
        <v>0.9629712708068876</v>
      </c>
    </row>
    <row r="9993" spans="1:6" x14ac:dyDescent="0.3">
      <c r="A9993" t="s">
        <v>9997</v>
      </c>
      <c r="B9993">
        <v>7.9401228578835678E-2</v>
      </c>
      <c r="C9993">
        <v>2.8302977811123089</v>
      </c>
      <c r="D9993">
        <v>0.15349959434651159</v>
      </c>
      <c r="E9993">
        <v>0.69521320502144812</v>
      </c>
      <c r="F9993">
        <v>0.9629712708068876</v>
      </c>
    </row>
    <row r="9994" spans="1:6" x14ac:dyDescent="0.3">
      <c r="A9994" t="s">
        <v>9998</v>
      </c>
      <c r="B9994">
        <v>7.5928716880849234E-2</v>
      </c>
      <c r="C9994">
        <v>5.4418835643417287</v>
      </c>
      <c r="D9994">
        <v>0.15381759658740529</v>
      </c>
      <c r="E9994">
        <v>0.69491349908793099</v>
      </c>
      <c r="F9994">
        <v>0.9629712708068876</v>
      </c>
    </row>
    <row r="9995" spans="1:6" x14ac:dyDescent="0.3">
      <c r="A9995" t="s">
        <v>9999</v>
      </c>
      <c r="B9995">
        <v>-3.7524116866721288E-2</v>
      </c>
      <c r="C9995">
        <v>6.6888292163621816</v>
      </c>
      <c r="D9995">
        <v>0.154396073809111</v>
      </c>
      <c r="E9995">
        <v>0.6943692199152065</v>
      </c>
      <c r="F9995">
        <v>0.9629712708068876</v>
      </c>
    </row>
    <row r="9996" spans="1:6" x14ac:dyDescent="0.3">
      <c r="A9996" t="s">
        <v>10000</v>
      </c>
      <c r="B9996">
        <v>-5.2896848701101298E-2</v>
      </c>
      <c r="C9996">
        <v>4.3994875030276201</v>
      </c>
      <c r="D9996">
        <v>0.15553316270829939</v>
      </c>
      <c r="E9996">
        <v>0.69330277388243644</v>
      </c>
      <c r="F9996">
        <v>0.9629712708068876</v>
      </c>
    </row>
    <row r="9997" spans="1:6" x14ac:dyDescent="0.3">
      <c r="A9997" t="s">
        <v>10001</v>
      </c>
      <c r="B9997">
        <v>-0.15365793167865219</v>
      </c>
      <c r="C9997">
        <v>1.029756882095354</v>
      </c>
      <c r="D9997">
        <v>0.15520671832238969</v>
      </c>
      <c r="E9997">
        <v>0.69360847546213011</v>
      </c>
      <c r="F9997">
        <v>0.9629712708068876</v>
      </c>
    </row>
    <row r="9998" spans="1:6" x14ac:dyDescent="0.3">
      <c r="A9998" t="s">
        <v>10002</v>
      </c>
      <c r="B9998">
        <v>-3.3283342907670141E-2</v>
      </c>
      <c r="C9998">
        <v>6.8951074732409943</v>
      </c>
      <c r="D9998">
        <v>0.15367192327593579</v>
      </c>
      <c r="E9998">
        <v>0.69505074665681366</v>
      </c>
      <c r="F9998">
        <v>0.9629712708068876</v>
      </c>
    </row>
    <row r="9999" spans="1:6" x14ac:dyDescent="0.3">
      <c r="A9999" t="s">
        <v>10003</v>
      </c>
      <c r="B9999">
        <v>-0.1066346252763657</v>
      </c>
      <c r="C9999">
        <v>2.665414664442201</v>
      </c>
      <c r="D9999">
        <v>0.15360518610257401</v>
      </c>
      <c r="E9999">
        <v>0.6951136488201749</v>
      </c>
      <c r="F9999">
        <v>0.9629712708068876</v>
      </c>
    </row>
    <row r="10000" spans="1:6" x14ac:dyDescent="0.3">
      <c r="A10000" t="s">
        <v>10004</v>
      </c>
      <c r="B10000">
        <v>-5.9384538666172507E-2</v>
      </c>
      <c r="C10000">
        <v>3.5185295430189272</v>
      </c>
      <c r="D10000">
        <v>0.15640746193039409</v>
      </c>
      <c r="E10000">
        <v>0.69248585085493997</v>
      </c>
      <c r="F10000">
        <v>0.9629712708068876</v>
      </c>
    </row>
    <row r="10001" spans="1:6" x14ac:dyDescent="0.3">
      <c r="A10001" t="s">
        <v>10005</v>
      </c>
      <c r="B10001">
        <v>-3.3409551342788751E-2</v>
      </c>
      <c r="C10001">
        <v>6.3081242807197473</v>
      </c>
      <c r="D10001">
        <v>0.15542816545278179</v>
      </c>
      <c r="E10001">
        <v>0.69340105897010662</v>
      </c>
      <c r="F10001">
        <v>0.9629712708068876</v>
      </c>
    </row>
    <row r="10002" spans="1:6" x14ac:dyDescent="0.3">
      <c r="A10002" t="s">
        <v>10006</v>
      </c>
      <c r="B10002">
        <v>-4.6729188203267033E-2</v>
      </c>
      <c r="C10002">
        <v>8.8738532089390763</v>
      </c>
      <c r="D10002">
        <v>0.15396304092284829</v>
      </c>
      <c r="E10002">
        <v>0.69477654204099593</v>
      </c>
      <c r="F10002">
        <v>0.9629712708068876</v>
      </c>
    </row>
    <row r="10003" spans="1:6" x14ac:dyDescent="0.3">
      <c r="A10003" t="s">
        <v>10007</v>
      </c>
      <c r="B10003">
        <v>3.3218842298073141E-2</v>
      </c>
      <c r="C10003">
        <v>7.6195665447188956</v>
      </c>
      <c r="D10003">
        <v>0.15563616784032419</v>
      </c>
      <c r="E10003">
        <v>0.69320639081145052</v>
      </c>
      <c r="F10003">
        <v>0.9629712708068876</v>
      </c>
    </row>
    <row r="10004" spans="1:6" x14ac:dyDescent="0.3">
      <c r="A10004" t="s">
        <v>10008</v>
      </c>
      <c r="B10004">
        <v>6.3849348393795483E-2</v>
      </c>
      <c r="C10004">
        <v>4.3603215059172591</v>
      </c>
      <c r="D10004">
        <v>0.15577801217595069</v>
      </c>
      <c r="E10004">
        <v>0.69307372576400383</v>
      </c>
      <c r="F10004">
        <v>0.9629712708068876</v>
      </c>
    </row>
    <row r="10005" spans="1:6" x14ac:dyDescent="0.3">
      <c r="A10005" t="s">
        <v>10009</v>
      </c>
      <c r="B10005">
        <v>-9.025389691580149E-2</v>
      </c>
      <c r="C10005">
        <v>2.767409059943311</v>
      </c>
      <c r="D10005">
        <v>0.15421566010645019</v>
      </c>
      <c r="E10005">
        <v>0.69453884156906365</v>
      </c>
      <c r="F10005">
        <v>0.9629712708068876</v>
      </c>
    </row>
    <row r="10006" spans="1:6" x14ac:dyDescent="0.3">
      <c r="A10006" t="s">
        <v>10010</v>
      </c>
      <c r="B10006">
        <v>3.5343493971408152E-2</v>
      </c>
      <c r="C10006">
        <v>8.5801241185258394</v>
      </c>
      <c r="D10006">
        <v>0.1550286621223611</v>
      </c>
      <c r="E10006">
        <v>0.69377537423491042</v>
      </c>
      <c r="F10006">
        <v>0.9629712708068876</v>
      </c>
    </row>
    <row r="10007" spans="1:6" x14ac:dyDescent="0.3">
      <c r="A10007" t="s">
        <v>10011</v>
      </c>
      <c r="B10007">
        <v>0.1102527599572091</v>
      </c>
      <c r="C10007">
        <v>2.6700457206163462</v>
      </c>
      <c r="D10007">
        <v>0.15620891052533989</v>
      </c>
      <c r="E10007">
        <v>0.69267114013833564</v>
      </c>
      <c r="F10007">
        <v>0.9629712708068876</v>
      </c>
    </row>
    <row r="10008" spans="1:6" x14ac:dyDescent="0.3">
      <c r="A10008" t="s">
        <v>10012</v>
      </c>
      <c r="B10008">
        <v>-4.7038076914829752E-2</v>
      </c>
      <c r="C10008">
        <v>5.7445897521686264</v>
      </c>
      <c r="D10008">
        <v>0.15395330343817901</v>
      </c>
      <c r="E10008">
        <v>0.69478570897041025</v>
      </c>
      <c r="F10008">
        <v>0.9629712708068876</v>
      </c>
    </row>
    <row r="10009" spans="1:6" x14ac:dyDescent="0.3">
      <c r="A10009" t="s">
        <v>10013</v>
      </c>
      <c r="B10009">
        <v>-3.942803518980606E-2</v>
      </c>
      <c r="C10009">
        <v>6.7751054045786283</v>
      </c>
      <c r="D10009">
        <v>0.15641757861191949</v>
      </c>
      <c r="E10009">
        <v>0.6924764135532161</v>
      </c>
      <c r="F10009">
        <v>0.9629712708068876</v>
      </c>
    </row>
    <row r="10010" spans="1:6" x14ac:dyDescent="0.3">
      <c r="A10010" t="s">
        <v>10014</v>
      </c>
      <c r="B10010">
        <v>-2.9574968128137289E-2</v>
      </c>
      <c r="C10010">
        <v>7.3836069648116771</v>
      </c>
      <c r="D10010">
        <v>0.15663387642593651</v>
      </c>
      <c r="E10010">
        <v>0.69227472547417546</v>
      </c>
      <c r="F10010">
        <v>0.9629712708068876</v>
      </c>
    </row>
    <row r="10011" spans="1:6" x14ac:dyDescent="0.3">
      <c r="A10011" t="s">
        <v>10015</v>
      </c>
      <c r="B10011">
        <v>4.0158847838325212E-2</v>
      </c>
      <c r="C10011">
        <v>4.7369468519073816</v>
      </c>
      <c r="D10011">
        <v>0.1535553315095699</v>
      </c>
      <c r="E10011">
        <v>0.69516064883723394</v>
      </c>
      <c r="F10011">
        <v>0.9629712708068876</v>
      </c>
    </row>
    <row r="10012" spans="1:6" x14ac:dyDescent="0.3">
      <c r="A10012" t="s">
        <v>10016</v>
      </c>
      <c r="B10012">
        <v>-4.684887830659222E-2</v>
      </c>
      <c r="C10012">
        <v>4.5511308306861373</v>
      </c>
      <c r="D10012">
        <v>0.15656924449450391</v>
      </c>
      <c r="E10012">
        <v>0.69233497499029939</v>
      </c>
      <c r="F10012">
        <v>0.9629712708068876</v>
      </c>
    </row>
    <row r="10013" spans="1:6" x14ac:dyDescent="0.3">
      <c r="A10013" t="s">
        <v>10017</v>
      </c>
      <c r="B10013">
        <v>-6.7584197703013493E-2</v>
      </c>
      <c r="C10013">
        <v>3.3252915922938282</v>
      </c>
      <c r="D10013">
        <v>0.15427145522443289</v>
      </c>
      <c r="E10013">
        <v>0.69448637179571682</v>
      </c>
      <c r="F10013">
        <v>0.9629712708068876</v>
      </c>
    </row>
    <row r="10014" spans="1:6" x14ac:dyDescent="0.3">
      <c r="A10014" t="s">
        <v>10018</v>
      </c>
      <c r="B10014">
        <v>-3.6391485464428892E-2</v>
      </c>
      <c r="C10014">
        <v>7.8652687236823624</v>
      </c>
      <c r="D10014">
        <v>0.15630868525329239</v>
      </c>
      <c r="E10014">
        <v>0.69257801279412878</v>
      </c>
      <c r="F10014">
        <v>0.9629712708068876</v>
      </c>
    </row>
    <row r="10015" spans="1:6" x14ac:dyDescent="0.3">
      <c r="A10015" t="s">
        <v>10019</v>
      </c>
      <c r="B10015">
        <v>-0.1105451858091156</v>
      </c>
      <c r="C10015">
        <v>1.881755547525827</v>
      </c>
      <c r="D10015">
        <v>0.1548590654008084</v>
      </c>
      <c r="E10015">
        <v>0.69393444659087955</v>
      </c>
      <c r="F10015">
        <v>0.9629712708068876</v>
      </c>
    </row>
    <row r="10016" spans="1:6" x14ac:dyDescent="0.3">
      <c r="A10016" t="s">
        <v>10020</v>
      </c>
      <c r="B10016">
        <v>4.4386549235804658E-2</v>
      </c>
      <c r="C10016">
        <v>5.7741023200889519</v>
      </c>
      <c r="D10016">
        <v>0.15568383623692661</v>
      </c>
      <c r="E10016">
        <v>0.69316179942709399</v>
      </c>
      <c r="F10016">
        <v>0.9629712708068876</v>
      </c>
    </row>
    <row r="10017" spans="1:6" x14ac:dyDescent="0.3">
      <c r="A10017" t="s">
        <v>10021</v>
      </c>
      <c r="B10017">
        <v>4.1924126138456898E-2</v>
      </c>
      <c r="C10017">
        <v>6.8504272771046146</v>
      </c>
      <c r="D10017">
        <v>0.1544588496417898</v>
      </c>
      <c r="E10017">
        <v>0.69431022605883042</v>
      </c>
      <c r="F10017">
        <v>0.9629712708068876</v>
      </c>
    </row>
    <row r="10018" spans="1:6" x14ac:dyDescent="0.3">
      <c r="A10018" t="s">
        <v>10022</v>
      </c>
      <c r="B10018">
        <v>-4.5054339709382329E-2</v>
      </c>
      <c r="C10018">
        <v>4.8621457870258222</v>
      </c>
      <c r="D10018">
        <v>0.1562155809136305</v>
      </c>
      <c r="E10018">
        <v>0.69266491308500544</v>
      </c>
      <c r="F10018">
        <v>0.9629712708068876</v>
      </c>
    </row>
    <row r="10019" spans="1:6" x14ac:dyDescent="0.3">
      <c r="A10019" t="s">
        <v>10023</v>
      </c>
      <c r="B10019">
        <v>0.13274915800245751</v>
      </c>
      <c r="C10019">
        <v>1.2012203095241141</v>
      </c>
      <c r="D10019">
        <v>0.15340028045872511</v>
      </c>
      <c r="E10019">
        <v>0.69530687824529369</v>
      </c>
      <c r="F10019">
        <v>0.96300488477275403</v>
      </c>
    </row>
    <row r="10020" spans="1:6" x14ac:dyDescent="0.3">
      <c r="A10020" t="s">
        <v>10024</v>
      </c>
      <c r="B10020">
        <v>-0.1227003124072413</v>
      </c>
      <c r="C10020">
        <v>3.123421630510979</v>
      </c>
      <c r="D10020">
        <v>0.15318850168622691</v>
      </c>
      <c r="E10020">
        <v>0.69550674563240467</v>
      </c>
      <c r="F10020">
        <v>0.96318555700664887</v>
      </c>
    </row>
    <row r="10021" spans="1:6" x14ac:dyDescent="0.3">
      <c r="A10021" t="s">
        <v>10025</v>
      </c>
      <c r="B10021">
        <v>-6.2513723544293728E-2</v>
      </c>
      <c r="C10021">
        <v>3.0731700843084759</v>
      </c>
      <c r="D10021">
        <v>0.1530315276145324</v>
      </c>
      <c r="E10021">
        <v>0.69565499361389171</v>
      </c>
      <c r="F10021">
        <v>0.963294714210853</v>
      </c>
    </row>
    <row r="10022" spans="1:6" x14ac:dyDescent="0.3">
      <c r="A10022" t="s">
        <v>10026</v>
      </c>
      <c r="B10022">
        <v>-8.4209389499966411E-2</v>
      </c>
      <c r="C10022">
        <v>3.2389849965449282</v>
      </c>
      <c r="D10022">
        <v>0.1528775899032446</v>
      </c>
      <c r="E10022">
        <v>0.6958004591906285</v>
      </c>
      <c r="F10022">
        <v>0.96330386861604167</v>
      </c>
    </row>
    <row r="10023" spans="1:6" x14ac:dyDescent="0.3">
      <c r="A10023" t="s">
        <v>10027</v>
      </c>
      <c r="B10023">
        <v>3.8756479633696293E-2</v>
      </c>
      <c r="C10023">
        <v>5.6912735392603198</v>
      </c>
      <c r="D10023">
        <v>0.1529456304890324</v>
      </c>
      <c r="E10023">
        <v>0.69573615288685497</v>
      </c>
      <c r="F10023">
        <v>0.96330386861604167</v>
      </c>
    </row>
    <row r="10024" spans="1:6" x14ac:dyDescent="0.3">
      <c r="A10024" t="s">
        <v>10028</v>
      </c>
      <c r="B10024">
        <v>-4.0663997837318867E-2</v>
      </c>
      <c r="C10024">
        <v>6.8468301046000288</v>
      </c>
      <c r="D10024">
        <v>0.15276475680405979</v>
      </c>
      <c r="E10024">
        <v>0.69590713602757159</v>
      </c>
      <c r="F10024">
        <v>0.96335543374065202</v>
      </c>
    </row>
    <row r="10025" spans="1:6" x14ac:dyDescent="0.3">
      <c r="A10025" t="s">
        <v>10029</v>
      </c>
      <c r="B10025">
        <v>-8.921577953457345E-2</v>
      </c>
      <c r="C10025">
        <v>1.7697652195115861</v>
      </c>
      <c r="D10025">
        <v>0.15255951012115249</v>
      </c>
      <c r="E10025">
        <v>0.69610130078979549</v>
      </c>
      <c r="F10025">
        <v>0.96351071499669705</v>
      </c>
    </row>
    <row r="10026" spans="1:6" x14ac:dyDescent="0.3">
      <c r="A10026" t="s">
        <v>10030</v>
      </c>
      <c r="B10026">
        <v>2.8502937257982981E-2</v>
      </c>
      <c r="C10026">
        <v>8.0873724811455983</v>
      </c>
      <c r="D10026">
        <v>0.15249940168501699</v>
      </c>
      <c r="E10026">
        <v>0.6961581922768928</v>
      </c>
      <c r="F10026">
        <v>0.96351071499669705</v>
      </c>
    </row>
    <row r="10027" spans="1:6" x14ac:dyDescent="0.3">
      <c r="A10027" t="s">
        <v>10031</v>
      </c>
      <c r="B10027">
        <v>6.2619836612684582E-2</v>
      </c>
      <c r="C10027">
        <v>4.0854781640871547</v>
      </c>
      <c r="D10027">
        <v>0.1510284994956663</v>
      </c>
      <c r="E10027">
        <v>0.69755441865655043</v>
      </c>
      <c r="F10027">
        <v>0.96356826915592053</v>
      </c>
    </row>
    <row r="10028" spans="1:6" x14ac:dyDescent="0.3">
      <c r="A10028" t="s">
        <v>10032</v>
      </c>
      <c r="B10028">
        <v>4.4888557616438743E-2</v>
      </c>
      <c r="C10028">
        <v>4.7507411225017346</v>
      </c>
      <c r="D10028">
        <v>0.1505775217453085</v>
      </c>
      <c r="E10028">
        <v>0.69798406770329668</v>
      </c>
      <c r="F10028">
        <v>0.96356826915592053</v>
      </c>
    </row>
    <row r="10029" spans="1:6" x14ac:dyDescent="0.3">
      <c r="A10029" t="s">
        <v>10033</v>
      </c>
      <c r="B10029">
        <v>0.12579161923317769</v>
      </c>
      <c r="C10029">
        <v>0.93291348852303746</v>
      </c>
      <c r="D10029">
        <v>0.1484409783788658</v>
      </c>
      <c r="E10029">
        <v>0.70002968927099707</v>
      </c>
      <c r="F10029">
        <v>0.96356826915592053</v>
      </c>
    </row>
    <row r="10030" spans="1:6" x14ac:dyDescent="0.3">
      <c r="A10030" t="s">
        <v>10034</v>
      </c>
      <c r="B10030">
        <v>-4.4652041756512918E-2</v>
      </c>
      <c r="C10030">
        <v>5.7144045337234024</v>
      </c>
      <c r="D10030">
        <v>0.15122681291858159</v>
      </c>
      <c r="E10030">
        <v>0.69736571805910208</v>
      </c>
      <c r="F10030">
        <v>0.96356826915592053</v>
      </c>
    </row>
    <row r="10031" spans="1:6" x14ac:dyDescent="0.3">
      <c r="A10031" t="s">
        <v>10035</v>
      </c>
      <c r="B10031">
        <v>-4.268315122436632E-2</v>
      </c>
      <c r="C10031">
        <v>4.5325180049390958</v>
      </c>
      <c r="D10031">
        <v>0.14961474097503519</v>
      </c>
      <c r="E10031">
        <v>0.69890379776465661</v>
      </c>
      <c r="F10031">
        <v>0.96356826915592053</v>
      </c>
    </row>
    <row r="10032" spans="1:6" x14ac:dyDescent="0.3">
      <c r="A10032" t="s">
        <v>10036</v>
      </c>
      <c r="B10032">
        <v>4.0905956227632989E-2</v>
      </c>
      <c r="C10032">
        <v>5.7653189104887597</v>
      </c>
      <c r="D10032">
        <v>0.1479344978876842</v>
      </c>
      <c r="E10032">
        <v>0.70051709235159187</v>
      </c>
      <c r="F10032">
        <v>0.96356826915592053</v>
      </c>
    </row>
    <row r="10033" spans="1:6" x14ac:dyDescent="0.3">
      <c r="A10033" t="s">
        <v>10037</v>
      </c>
      <c r="B10033">
        <v>-4.4176875112604437E-2</v>
      </c>
      <c r="C10033">
        <v>4.9127744843882839</v>
      </c>
      <c r="D10033">
        <v>0.15160243928295539</v>
      </c>
      <c r="E10033">
        <v>0.69700868942969285</v>
      </c>
      <c r="F10033">
        <v>0.96356826915592053</v>
      </c>
    </row>
    <row r="10034" spans="1:6" x14ac:dyDescent="0.3">
      <c r="A10034" t="s">
        <v>10038</v>
      </c>
      <c r="B10034">
        <v>4.102823150449849E-2</v>
      </c>
      <c r="C10034">
        <v>4.9465112110185991</v>
      </c>
      <c r="D10034">
        <v>0.1496868356856389</v>
      </c>
      <c r="E10034">
        <v>0.6988348091042782</v>
      </c>
      <c r="F10034">
        <v>0.96356826915592053</v>
      </c>
    </row>
    <row r="10035" spans="1:6" x14ac:dyDescent="0.3">
      <c r="A10035" t="s">
        <v>10039</v>
      </c>
      <c r="B10035">
        <v>-5.378087292174636E-2</v>
      </c>
      <c r="C10035">
        <v>4.0709158304036386</v>
      </c>
      <c r="D10035">
        <v>0.1475511912099936</v>
      </c>
      <c r="E10035">
        <v>0.70088659824782285</v>
      </c>
      <c r="F10035">
        <v>0.96356826915592053</v>
      </c>
    </row>
    <row r="10036" spans="1:6" x14ac:dyDescent="0.3">
      <c r="A10036" t="s">
        <v>10040</v>
      </c>
      <c r="B10036">
        <v>-0.14353212766827059</v>
      </c>
      <c r="C10036">
        <v>0.7120522979049132</v>
      </c>
      <c r="D10036">
        <v>0.14757912528320641</v>
      </c>
      <c r="E10036">
        <v>0.70085965133282002</v>
      </c>
      <c r="F10036">
        <v>0.96356826915592053</v>
      </c>
    </row>
    <row r="10037" spans="1:6" x14ac:dyDescent="0.3">
      <c r="A10037" t="s">
        <v>10041</v>
      </c>
      <c r="B10037">
        <v>-6.9720247787335418E-2</v>
      </c>
      <c r="C10037">
        <v>2.9610042275985871</v>
      </c>
      <c r="D10037">
        <v>0.14775205442560951</v>
      </c>
      <c r="E10037">
        <v>0.70069289841325555</v>
      </c>
      <c r="F10037">
        <v>0.96356826915592053</v>
      </c>
    </row>
    <row r="10038" spans="1:6" x14ac:dyDescent="0.3">
      <c r="A10038" t="s">
        <v>10042</v>
      </c>
      <c r="B10038">
        <v>-5.3141736877619188E-2</v>
      </c>
      <c r="C10038">
        <v>4.7271098667384992</v>
      </c>
      <c r="D10038">
        <v>0.1487518542507518</v>
      </c>
      <c r="E10038">
        <v>0.69973099583541287</v>
      </c>
      <c r="F10038">
        <v>0.96356826915592053</v>
      </c>
    </row>
    <row r="10039" spans="1:6" x14ac:dyDescent="0.3">
      <c r="A10039" t="s">
        <v>10043</v>
      </c>
      <c r="B10039">
        <v>-7.7217117049367359E-2</v>
      </c>
      <c r="C10039">
        <v>3.3535444988177892</v>
      </c>
      <c r="D10039">
        <v>0.14962862571110591</v>
      </c>
      <c r="E10039">
        <v>0.69889050973799605</v>
      </c>
      <c r="F10039">
        <v>0.96356826915592053</v>
      </c>
    </row>
    <row r="10040" spans="1:6" x14ac:dyDescent="0.3">
      <c r="A10040" t="s">
        <v>10044</v>
      </c>
      <c r="B10040">
        <v>-4.2022108949290288E-2</v>
      </c>
      <c r="C10040">
        <v>5.9075637914011532</v>
      </c>
      <c r="D10040">
        <v>0.15064280982596931</v>
      </c>
      <c r="E10040">
        <v>0.69792182158915095</v>
      </c>
      <c r="F10040">
        <v>0.96356826915592053</v>
      </c>
    </row>
    <row r="10041" spans="1:6" x14ac:dyDescent="0.3">
      <c r="A10041" t="s">
        <v>10045</v>
      </c>
      <c r="B10041">
        <v>-9.3039250924247349E-2</v>
      </c>
      <c r="C10041">
        <v>2.0387550084723092</v>
      </c>
      <c r="D10041">
        <v>0.14775444819948719</v>
      </c>
      <c r="E10041">
        <v>0.70069059091992081</v>
      </c>
      <c r="F10041">
        <v>0.96356826915592053</v>
      </c>
    </row>
    <row r="10042" spans="1:6" x14ac:dyDescent="0.3">
      <c r="A10042" t="s">
        <v>10046</v>
      </c>
      <c r="B10042">
        <v>5.0086844973945478E-2</v>
      </c>
      <c r="C10042">
        <v>4.5081104378600898</v>
      </c>
      <c r="D10042">
        <v>0.14866942426752591</v>
      </c>
      <c r="E10042">
        <v>0.69981016064228696</v>
      </c>
      <c r="F10042">
        <v>0.96356826915592053</v>
      </c>
    </row>
    <row r="10043" spans="1:6" x14ac:dyDescent="0.3">
      <c r="A10043" t="s">
        <v>10047</v>
      </c>
      <c r="B10043">
        <v>6.3284191189969197E-2</v>
      </c>
      <c r="C10043">
        <v>4.1113817667766508</v>
      </c>
      <c r="D10043">
        <v>0.1504565567405827</v>
      </c>
      <c r="E10043">
        <v>0.69809943763327176</v>
      </c>
      <c r="F10043">
        <v>0.96356826915592053</v>
      </c>
    </row>
    <row r="10044" spans="1:6" x14ac:dyDescent="0.3">
      <c r="A10044" t="s">
        <v>10048</v>
      </c>
      <c r="B10044">
        <v>-4.3320046555307072E-2</v>
      </c>
      <c r="C10044">
        <v>7.9002210005576261</v>
      </c>
      <c r="D10044">
        <v>0.14977365308322449</v>
      </c>
      <c r="E10044">
        <v>0.69875175739823869</v>
      </c>
      <c r="F10044">
        <v>0.96356826915592053</v>
      </c>
    </row>
    <row r="10045" spans="1:6" x14ac:dyDescent="0.3">
      <c r="A10045" t="s">
        <v>10049</v>
      </c>
      <c r="B10045">
        <v>5.6298037730414592E-2</v>
      </c>
      <c r="C10045">
        <v>3.2732203838835079</v>
      </c>
      <c r="D10045">
        <v>0.15183040572839299</v>
      </c>
      <c r="E10045">
        <v>0.69679225819944701</v>
      </c>
      <c r="F10045">
        <v>0.96356826915592053</v>
      </c>
    </row>
    <row r="10046" spans="1:6" x14ac:dyDescent="0.3">
      <c r="A10046" t="s">
        <v>10050</v>
      </c>
      <c r="B10046">
        <v>0.1244849949408777</v>
      </c>
      <c r="C10046">
        <v>1.163687339679113</v>
      </c>
      <c r="D10046">
        <v>0.14922865504221061</v>
      </c>
      <c r="E10046">
        <v>0.69927357553651615</v>
      </c>
      <c r="F10046">
        <v>0.96356826915592053</v>
      </c>
    </row>
    <row r="10047" spans="1:6" x14ac:dyDescent="0.3">
      <c r="A10047" t="s">
        <v>10051</v>
      </c>
      <c r="B10047">
        <v>3.092958838605174E-2</v>
      </c>
      <c r="C10047">
        <v>6.7538015049471447</v>
      </c>
      <c r="D10047">
        <v>0.1489891521705573</v>
      </c>
      <c r="E10047">
        <v>0.69950323823010441</v>
      </c>
      <c r="F10047">
        <v>0.96356826915592053</v>
      </c>
    </row>
    <row r="10048" spans="1:6" x14ac:dyDescent="0.3">
      <c r="A10048" t="s">
        <v>10052</v>
      </c>
      <c r="B10048">
        <v>-5.9252729429275793E-2</v>
      </c>
      <c r="C10048">
        <v>3.290371947373639</v>
      </c>
      <c r="D10048">
        <v>0.14805925888805049</v>
      </c>
      <c r="E10048">
        <v>0.70039694186513723</v>
      </c>
      <c r="F10048">
        <v>0.96356826915592053</v>
      </c>
    </row>
    <row r="10049" spans="1:6" x14ac:dyDescent="0.3">
      <c r="A10049" t="s">
        <v>10053</v>
      </c>
      <c r="B10049">
        <v>-9.1034127746560334E-2</v>
      </c>
      <c r="C10049">
        <v>3.867169119634831</v>
      </c>
      <c r="D10049">
        <v>0.1491998273284221</v>
      </c>
      <c r="E10049">
        <v>0.69930120762238512</v>
      </c>
      <c r="F10049">
        <v>0.96356826915592053</v>
      </c>
    </row>
    <row r="10050" spans="1:6" x14ac:dyDescent="0.3">
      <c r="A10050" t="s">
        <v>10054</v>
      </c>
      <c r="B10050">
        <v>3.2510502395342603E-2</v>
      </c>
      <c r="C10050">
        <v>6.4780433134533402</v>
      </c>
      <c r="D10050">
        <v>0.14905127392312159</v>
      </c>
      <c r="E10050">
        <v>0.69944364844081031</v>
      </c>
      <c r="F10050">
        <v>0.96356826915592053</v>
      </c>
    </row>
    <row r="10051" spans="1:6" x14ac:dyDescent="0.3">
      <c r="A10051" t="s">
        <v>10055</v>
      </c>
      <c r="B10051">
        <v>-6.9480927135427736E-2</v>
      </c>
      <c r="C10051">
        <v>6.760056422959388</v>
      </c>
      <c r="D10051">
        <v>0.14751436342832139</v>
      </c>
      <c r="E10051">
        <v>0.70092212905158247</v>
      </c>
      <c r="F10051">
        <v>0.96356826915592053</v>
      </c>
    </row>
    <row r="10052" spans="1:6" x14ac:dyDescent="0.3">
      <c r="A10052" t="s">
        <v>10056</v>
      </c>
      <c r="B10052">
        <v>9.1944466405301933E-2</v>
      </c>
      <c r="C10052">
        <v>3.1356751871821249</v>
      </c>
      <c r="D10052">
        <v>0.14892602282805889</v>
      </c>
      <c r="E10052">
        <v>0.69956380916689676</v>
      </c>
      <c r="F10052">
        <v>0.96356826915592053</v>
      </c>
    </row>
    <row r="10053" spans="1:6" x14ac:dyDescent="0.3">
      <c r="A10053" t="s">
        <v>10057</v>
      </c>
      <c r="B10053">
        <v>-3.4672929013218258E-2</v>
      </c>
      <c r="C10053">
        <v>5.5272679233185906</v>
      </c>
      <c r="D10053">
        <v>0.1487606687907421</v>
      </c>
      <c r="E10053">
        <v>0.6997225319440793</v>
      </c>
      <c r="F10053">
        <v>0.96356826915592053</v>
      </c>
    </row>
    <row r="10054" spans="1:6" x14ac:dyDescent="0.3">
      <c r="A10054" t="s">
        <v>10058</v>
      </c>
      <c r="B10054">
        <v>-0.16435895503449749</v>
      </c>
      <c r="C10054">
        <v>0.42249421864656889</v>
      </c>
      <c r="D10054">
        <v>0.14964386500640359</v>
      </c>
      <c r="E10054">
        <v>0.69887592618139449</v>
      </c>
      <c r="F10054">
        <v>0.96356826915592053</v>
      </c>
    </row>
    <row r="10055" spans="1:6" x14ac:dyDescent="0.3">
      <c r="A10055" t="s">
        <v>10059</v>
      </c>
      <c r="B10055">
        <v>3.9413643015599638E-2</v>
      </c>
      <c r="C10055">
        <v>8.5133995958259199</v>
      </c>
      <c r="D10055">
        <v>0.14758023290367109</v>
      </c>
      <c r="E10055">
        <v>0.70085858291472136</v>
      </c>
      <c r="F10055">
        <v>0.96356826915592053</v>
      </c>
    </row>
    <row r="10056" spans="1:6" x14ac:dyDescent="0.3">
      <c r="A10056" t="s">
        <v>10060</v>
      </c>
      <c r="B10056">
        <v>-9.5788252133004362E-2</v>
      </c>
      <c r="C10056">
        <v>3.9352299729844908</v>
      </c>
      <c r="D10056">
        <v>0.1492250688684518</v>
      </c>
      <c r="E10056">
        <v>0.69927701280684851</v>
      </c>
      <c r="F10056">
        <v>0.96356826915592053</v>
      </c>
    </row>
    <row r="10057" spans="1:6" x14ac:dyDescent="0.3">
      <c r="A10057" t="s">
        <v>10061</v>
      </c>
      <c r="B10057">
        <v>-9.2124878771307844E-2</v>
      </c>
      <c r="C10057">
        <v>2.4513124297058289</v>
      </c>
      <c r="D10057">
        <v>0.1476225430950002</v>
      </c>
      <c r="E10057">
        <v>0.70081777366584086</v>
      </c>
      <c r="F10057">
        <v>0.96356826915592053</v>
      </c>
    </row>
    <row r="10058" spans="1:6" x14ac:dyDescent="0.3">
      <c r="A10058" t="s">
        <v>10062</v>
      </c>
      <c r="B10058">
        <v>-4.2314366373424013E-2</v>
      </c>
      <c r="C10058">
        <v>5.112941922103154</v>
      </c>
      <c r="D10058">
        <v>0.14818784912879579</v>
      </c>
      <c r="E10058">
        <v>0.70027316445154808</v>
      </c>
      <c r="F10058">
        <v>0.96356826915592053</v>
      </c>
    </row>
    <row r="10059" spans="1:6" x14ac:dyDescent="0.3">
      <c r="A10059" t="s">
        <v>10063</v>
      </c>
      <c r="B10059">
        <v>-4.2215295198985779E-2</v>
      </c>
      <c r="C10059">
        <v>5.1836228545837786</v>
      </c>
      <c r="D10059">
        <v>0.15076882098592301</v>
      </c>
      <c r="E10059">
        <v>0.69780172553788911</v>
      </c>
      <c r="F10059">
        <v>0.96356826915592053</v>
      </c>
    </row>
    <row r="10060" spans="1:6" x14ac:dyDescent="0.3">
      <c r="A10060" t="s">
        <v>10064</v>
      </c>
      <c r="B10060">
        <v>-0.139529310344644</v>
      </c>
      <c r="C10060">
        <v>0.95684346296689704</v>
      </c>
      <c r="D10060">
        <v>0.1482787960403549</v>
      </c>
      <c r="E10060">
        <v>0.70018565869007021</v>
      </c>
      <c r="F10060">
        <v>0.96356826915592053</v>
      </c>
    </row>
    <row r="10061" spans="1:6" x14ac:dyDescent="0.3">
      <c r="A10061" t="s">
        <v>10065</v>
      </c>
      <c r="B10061">
        <v>-5.3460408677531143E-2</v>
      </c>
      <c r="C10061">
        <v>4.8184509244356297</v>
      </c>
      <c r="D10061">
        <v>0.14879971184611479</v>
      </c>
      <c r="E10061">
        <v>0.69968504551251187</v>
      </c>
      <c r="F10061">
        <v>0.96356826915592053</v>
      </c>
    </row>
    <row r="10062" spans="1:6" x14ac:dyDescent="0.3">
      <c r="A10062" t="s">
        <v>10066</v>
      </c>
      <c r="B10062">
        <v>-6.5732227448128622E-2</v>
      </c>
      <c r="C10062">
        <v>3.5410665746826502</v>
      </c>
      <c r="D10062">
        <v>0.14773008986526831</v>
      </c>
      <c r="E10062">
        <v>0.70071407229051919</v>
      </c>
      <c r="F10062">
        <v>0.96356826915592053</v>
      </c>
    </row>
    <row r="10063" spans="1:6" x14ac:dyDescent="0.3">
      <c r="A10063" t="s">
        <v>10067</v>
      </c>
      <c r="B10063">
        <v>-9.0961088085428701E-2</v>
      </c>
      <c r="C10063">
        <v>2.2083496006606929</v>
      </c>
      <c r="D10063">
        <v>0.14761417187227541</v>
      </c>
      <c r="E10063">
        <v>0.70082584738910481</v>
      </c>
      <c r="F10063">
        <v>0.96356826915592053</v>
      </c>
    </row>
    <row r="10064" spans="1:6" x14ac:dyDescent="0.3">
      <c r="A10064" t="s">
        <v>10068</v>
      </c>
      <c r="B10064">
        <v>0.1357507421642109</v>
      </c>
      <c r="C10064">
        <v>1.0322357295499429</v>
      </c>
      <c r="D10064">
        <v>0.15031136239283779</v>
      </c>
      <c r="E10064">
        <v>0.69823798668901738</v>
      </c>
      <c r="F10064">
        <v>0.96356826915592053</v>
      </c>
    </row>
    <row r="10065" spans="1:6" x14ac:dyDescent="0.3">
      <c r="A10065" t="s">
        <v>10069</v>
      </c>
      <c r="B10065">
        <v>3.3202778083601947E-2</v>
      </c>
      <c r="C10065">
        <v>5.7318845940182301</v>
      </c>
      <c r="D10065">
        <v>0.1505997301777979</v>
      </c>
      <c r="E10065">
        <v>0.6979628922857577</v>
      </c>
      <c r="F10065">
        <v>0.96356826915592053</v>
      </c>
    </row>
    <row r="10066" spans="1:6" x14ac:dyDescent="0.3">
      <c r="A10066" t="s">
        <v>10070</v>
      </c>
      <c r="B10066">
        <v>4.2799538080792718E-2</v>
      </c>
      <c r="C10066">
        <v>5.1247059383140359</v>
      </c>
      <c r="D10066">
        <v>0.14940322709621959</v>
      </c>
      <c r="E10066">
        <v>0.6991063093422617</v>
      </c>
      <c r="F10066">
        <v>0.96356826915592053</v>
      </c>
    </row>
    <row r="10067" spans="1:6" x14ac:dyDescent="0.3">
      <c r="A10067" t="s">
        <v>10071</v>
      </c>
      <c r="B10067">
        <v>-9.8595210104927569E-2</v>
      </c>
      <c r="C10067">
        <v>2.024091245291221</v>
      </c>
      <c r="D10067">
        <v>0.15010920397076519</v>
      </c>
      <c r="E10067">
        <v>0.69843102092949649</v>
      </c>
      <c r="F10067">
        <v>0.96356826915592053</v>
      </c>
    </row>
    <row r="10068" spans="1:6" x14ac:dyDescent="0.3">
      <c r="A10068" t="s">
        <v>10072</v>
      </c>
      <c r="B10068">
        <v>6.5246358888399178E-2</v>
      </c>
      <c r="C10068">
        <v>4.044008100200819</v>
      </c>
      <c r="D10068">
        <v>0.14787171388244319</v>
      </c>
      <c r="E10068">
        <v>0.70057757818761413</v>
      </c>
      <c r="F10068">
        <v>0.96356826915592053</v>
      </c>
    </row>
    <row r="10069" spans="1:6" x14ac:dyDescent="0.3">
      <c r="A10069" t="s">
        <v>10073</v>
      </c>
      <c r="B10069">
        <v>5.2156037286686371E-2</v>
      </c>
      <c r="C10069">
        <v>5.3278181421818287</v>
      </c>
      <c r="D10069">
        <v>0.15067587944116839</v>
      </c>
      <c r="E10069">
        <v>0.69789029870760544</v>
      </c>
      <c r="F10069">
        <v>0.96356826915592053</v>
      </c>
    </row>
    <row r="10070" spans="1:6" x14ac:dyDescent="0.3">
      <c r="A10070" t="s">
        <v>10074</v>
      </c>
      <c r="B10070">
        <v>-5.7672860400991059E-2</v>
      </c>
      <c r="C10070">
        <v>4.0607951170506471</v>
      </c>
      <c r="D10070">
        <v>0.1522296565329864</v>
      </c>
      <c r="E10070">
        <v>0.69641366014694417</v>
      </c>
      <c r="F10070">
        <v>0.96356826915592053</v>
      </c>
    </row>
    <row r="10071" spans="1:6" x14ac:dyDescent="0.3">
      <c r="A10071" t="s">
        <v>10075</v>
      </c>
      <c r="B10071">
        <v>-5.5286497009605917E-2</v>
      </c>
      <c r="C10071">
        <v>4.5859078115792968</v>
      </c>
      <c r="D10071">
        <v>0.14987317704022729</v>
      </c>
      <c r="E10071">
        <v>0.69865658431913713</v>
      </c>
      <c r="F10071">
        <v>0.96356826915592053</v>
      </c>
    </row>
    <row r="10072" spans="1:6" x14ac:dyDescent="0.3">
      <c r="A10072" t="s">
        <v>10076</v>
      </c>
      <c r="B10072">
        <v>3.9240963608436902E-2</v>
      </c>
      <c r="C10072">
        <v>7.963701887237157</v>
      </c>
      <c r="D10072">
        <v>0.1489370301211945</v>
      </c>
      <c r="E10072">
        <v>0.69955324689828935</v>
      </c>
      <c r="F10072">
        <v>0.96356826915592053</v>
      </c>
    </row>
    <row r="10073" spans="1:6" x14ac:dyDescent="0.3">
      <c r="A10073" t="s">
        <v>10077</v>
      </c>
      <c r="B10073">
        <v>-3.0931699938349169E-2</v>
      </c>
      <c r="C10073">
        <v>8.8569667547050184</v>
      </c>
      <c r="D10073">
        <v>0.1511626592831998</v>
      </c>
      <c r="E10073">
        <v>0.69742674638891056</v>
      </c>
      <c r="F10073">
        <v>0.96356826915592053</v>
      </c>
    </row>
    <row r="10074" spans="1:6" x14ac:dyDescent="0.3">
      <c r="A10074" t="s">
        <v>10078</v>
      </c>
      <c r="B10074">
        <v>-6.6480601730089808E-2</v>
      </c>
      <c r="C10074">
        <v>3.7615174954387061</v>
      </c>
      <c r="D10074">
        <v>0.14848256883854741</v>
      </c>
      <c r="E10074">
        <v>0.69998970783387626</v>
      </c>
      <c r="F10074">
        <v>0.96356826915592053</v>
      </c>
    </row>
    <row r="10075" spans="1:6" x14ac:dyDescent="0.3">
      <c r="A10075" t="s">
        <v>10079</v>
      </c>
      <c r="B10075">
        <v>-7.6825582601166911E-2</v>
      </c>
      <c r="C10075">
        <v>2.6475341800730812</v>
      </c>
      <c r="D10075">
        <v>0.14791839070289739</v>
      </c>
      <c r="E10075">
        <v>0.70053260853765087</v>
      </c>
      <c r="F10075">
        <v>0.96356826915592053</v>
      </c>
    </row>
    <row r="10076" spans="1:6" x14ac:dyDescent="0.3">
      <c r="A10076" t="s">
        <v>10080</v>
      </c>
      <c r="B10076">
        <v>-3.4299597974942433E-2</v>
      </c>
      <c r="C10076">
        <v>11.790114084375119</v>
      </c>
      <c r="D10076">
        <v>0.14832994851198311</v>
      </c>
      <c r="E10076">
        <v>0.70013645520917056</v>
      </c>
      <c r="F10076">
        <v>0.96356826915592053</v>
      </c>
    </row>
    <row r="10077" spans="1:6" x14ac:dyDescent="0.3">
      <c r="A10077" t="s">
        <v>10081</v>
      </c>
      <c r="B10077">
        <v>7.8621003601335129E-2</v>
      </c>
      <c r="C10077">
        <v>5.5695213409488051</v>
      </c>
      <c r="D10077">
        <v>0.15192969154956509</v>
      </c>
      <c r="E10077">
        <v>0.69669805479307079</v>
      </c>
      <c r="F10077">
        <v>0.96356826915592053</v>
      </c>
    </row>
    <row r="10078" spans="1:6" x14ac:dyDescent="0.3">
      <c r="A10078" t="s">
        <v>10082</v>
      </c>
      <c r="B10078">
        <v>-9.8475006491294911E-2</v>
      </c>
      <c r="C10078">
        <v>3.1115802984175969</v>
      </c>
      <c r="D10078">
        <v>0.1484634057446268</v>
      </c>
      <c r="E10078">
        <v>0.7000081287604446</v>
      </c>
      <c r="F10078">
        <v>0.96356826915592053</v>
      </c>
    </row>
    <row r="10079" spans="1:6" x14ac:dyDescent="0.3">
      <c r="A10079" t="s">
        <v>10083</v>
      </c>
      <c r="B10079">
        <v>6.4933382001861398E-2</v>
      </c>
      <c r="C10079">
        <v>3.3651968932232799</v>
      </c>
      <c r="D10079">
        <v>0.1522001934898087</v>
      </c>
      <c r="E10079">
        <v>0.69644157954165309</v>
      </c>
      <c r="F10079">
        <v>0.96356826915592053</v>
      </c>
    </row>
    <row r="10080" spans="1:6" x14ac:dyDescent="0.3">
      <c r="A10080" t="s">
        <v>10084</v>
      </c>
      <c r="B10080">
        <v>3.2493443507120537E-2</v>
      </c>
      <c r="C10080">
        <v>9.0098284258982648</v>
      </c>
      <c r="D10080">
        <v>0.15087697690444199</v>
      </c>
      <c r="E10080">
        <v>0.69769869263283979</v>
      </c>
      <c r="F10080">
        <v>0.96356826915592053</v>
      </c>
    </row>
    <row r="10081" spans="1:6" x14ac:dyDescent="0.3">
      <c r="A10081" t="s">
        <v>10085</v>
      </c>
      <c r="B10081">
        <v>4.982852970429541E-2</v>
      </c>
      <c r="C10081">
        <v>5.3316211919955458</v>
      </c>
      <c r="D10081">
        <v>0.14986174644506711</v>
      </c>
      <c r="E10081">
        <v>0.69866751335692767</v>
      </c>
      <c r="F10081">
        <v>0.96356826915592053</v>
      </c>
    </row>
    <row r="10082" spans="1:6" x14ac:dyDescent="0.3">
      <c r="A10082" t="s">
        <v>10086</v>
      </c>
      <c r="B10082">
        <v>4.3580847353448172E-2</v>
      </c>
      <c r="C10082">
        <v>5.5620437650260639</v>
      </c>
      <c r="D10082">
        <v>0.1506971099997845</v>
      </c>
      <c r="E10082">
        <v>0.69787006324367395</v>
      </c>
      <c r="F10082">
        <v>0.96356826915592053</v>
      </c>
    </row>
    <row r="10083" spans="1:6" x14ac:dyDescent="0.3">
      <c r="A10083" t="s">
        <v>10087</v>
      </c>
      <c r="B10083">
        <v>3.2733728208330759E-2</v>
      </c>
      <c r="C10083">
        <v>8.565386353577038</v>
      </c>
      <c r="D10083">
        <v>0.15173812859267871</v>
      </c>
      <c r="E10083">
        <v>0.6968798435077479</v>
      </c>
      <c r="F10083">
        <v>0.96356826915592053</v>
      </c>
    </row>
    <row r="10084" spans="1:6" x14ac:dyDescent="0.3">
      <c r="A10084" t="s">
        <v>10088</v>
      </c>
      <c r="B10084">
        <v>-4.7158513531314297E-2</v>
      </c>
      <c r="C10084">
        <v>8.176230320476872</v>
      </c>
      <c r="D10084">
        <v>0.1495338012579186</v>
      </c>
      <c r="E10084">
        <v>0.69898127313564917</v>
      </c>
      <c r="F10084">
        <v>0.96356826915592053</v>
      </c>
    </row>
    <row r="10085" spans="1:6" x14ac:dyDescent="0.3">
      <c r="A10085" t="s">
        <v>10089</v>
      </c>
      <c r="B10085">
        <v>7.5795828945449326E-2</v>
      </c>
      <c r="C10085">
        <v>4.5582323956304176</v>
      </c>
      <c r="D10085">
        <v>0.14957607504315179</v>
      </c>
      <c r="E10085">
        <v>0.69894080572814354</v>
      </c>
      <c r="F10085">
        <v>0.96356826915592053</v>
      </c>
    </row>
    <row r="10086" spans="1:6" x14ac:dyDescent="0.3">
      <c r="A10086" t="s">
        <v>10090</v>
      </c>
      <c r="B10086">
        <v>0.1218604765866894</v>
      </c>
      <c r="C10086">
        <v>1.2912896635717319</v>
      </c>
      <c r="D10086">
        <v>0.15235482463481539</v>
      </c>
      <c r="E10086">
        <v>0.69629508463340128</v>
      </c>
      <c r="F10086">
        <v>0.96356826915592053</v>
      </c>
    </row>
    <row r="10087" spans="1:6" x14ac:dyDescent="0.3">
      <c r="A10087" t="s">
        <v>10091</v>
      </c>
      <c r="B10087">
        <v>0.1377288944045689</v>
      </c>
      <c r="C10087">
        <v>1.3576292336463871</v>
      </c>
      <c r="D10087">
        <v>0.1500772176729068</v>
      </c>
      <c r="E10087">
        <v>0.69846157725958391</v>
      </c>
      <c r="F10087">
        <v>0.96356826915592053</v>
      </c>
    </row>
    <row r="10088" spans="1:6" x14ac:dyDescent="0.3">
      <c r="A10088" t="s">
        <v>10092</v>
      </c>
      <c r="B10088">
        <v>-0.1220645846032012</v>
      </c>
      <c r="C10088">
        <v>1.112813692726379</v>
      </c>
      <c r="D10088">
        <v>0.15207412364245029</v>
      </c>
      <c r="E10088">
        <v>0.69656107942698453</v>
      </c>
      <c r="F10088">
        <v>0.96356826915592053</v>
      </c>
    </row>
    <row r="10089" spans="1:6" x14ac:dyDescent="0.3">
      <c r="A10089" t="s">
        <v>10093</v>
      </c>
      <c r="B10089">
        <v>4.2096554103266119E-2</v>
      </c>
      <c r="C10089">
        <v>4.9558068079978117</v>
      </c>
      <c r="D10089">
        <v>0.1476596132001573</v>
      </c>
      <c r="E10089">
        <v>0.70078202412830748</v>
      </c>
      <c r="F10089">
        <v>0.96356826915592053</v>
      </c>
    </row>
    <row r="10090" spans="1:6" x14ac:dyDescent="0.3">
      <c r="A10090" t="s">
        <v>10094</v>
      </c>
      <c r="B10090">
        <v>-8.1058259271991451E-2</v>
      </c>
      <c r="C10090">
        <v>2.0831305385344852</v>
      </c>
      <c r="D10090">
        <v>0.14859177196440851</v>
      </c>
      <c r="E10090">
        <v>0.69988476008343625</v>
      </c>
      <c r="F10090">
        <v>0.96356826915592053</v>
      </c>
    </row>
    <row r="10091" spans="1:6" x14ac:dyDescent="0.3">
      <c r="A10091" t="s">
        <v>10095</v>
      </c>
      <c r="B10091">
        <v>-0.1255611330799693</v>
      </c>
      <c r="C10091">
        <v>1.746970688750799</v>
      </c>
      <c r="D10091">
        <v>0.15080072932729041</v>
      </c>
      <c r="E10091">
        <v>0.69777132417510745</v>
      </c>
      <c r="F10091">
        <v>0.96356826915592053</v>
      </c>
    </row>
    <row r="10092" spans="1:6" x14ac:dyDescent="0.3">
      <c r="A10092" t="s">
        <v>10096</v>
      </c>
      <c r="B10092">
        <v>3.8533123359016118E-2</v>
      </c>
      <c r="C10092">
        <v>4.9296308085294669</v>
      </c>
      <c r="D10092">
        <v>0.15155683096704611</v>
      </c>
      <c r="E10092">
        <v>0.69705201243492432</v>
      </c>
      <c r="F10092">
        <v>0.96356826915592053</v>
      </c>
    </row>
    <row r="10093" spans="1:6" x14ac:dyDescent="0.3">
      <c r="A10093" t="s">
        <v>10097</v>
      </c>
      <c r="B10093">
        <v>0.11743791432647881</v>
      </c>
      <c r="C10093">
        <v>1.0879207911793269</v>
      </c>
      <c r="D10093">
        <v>0.1517502933974644</v>
      </c>
      <c r="E10093">
        <v>0.69686829546701035</v>
      </c>
      <c r="F10093">
        <v>0.96356826915592053</v>
      </c>
    </row>
    <row r="10094" spans="1:6" x14ac:dyDescent="0.3">
      <c r="A10094" t="s">
        <v>10098</v>
      </c>
      <c r="B10094">
        <v>3.7644238341533097E-2</v>
      </c>
      <c r="C10094">
        <v>5.2426523291571074</v>
      </c>
      <c r="D10094">
        <v>0.14755141572641819</v>
      </c>
      <c r="E10094">
        <v>0.70088638165388384</v>
      </c>
      <c r="F10094">
        <v>0.96356826915592053</v>
      </c>
    </row>
    <row r="10095" spans="1:6" x14ac:dyDescent="0.3">
      <c r="A10095" t="s">
        <v>10099</v>
      </c>
      <c r="B10095">
        <v>-3.864094617214002E-2</v>
      </c>
      <c r="C10095">
        <v>5.4143956490577647</v>
      </c>
      <c r="D10095">
        <v>0.14738853247070521</v>
      </c>
      <c r="E10095">
        <v>0.70104356698908998</v>
      </c>
      <c r="F10095">
        <v>0.96363973568195205</v>
      </c>
    </row>
    <row r="10096" spans="1:6" x14ac:dyDescent="0.3">
      <c r="A10096" t="s">
        <v>10100</v>
      </c>
      <c r="B10096">
        <v>-7.826795945161745E-2</v>
      </c>
      <c r="C10096">
        <v>2.2083126331429801</v>
      </c>
      <c r="D10096">
        <v>0.1471391208012571</v>
      </c>
      <c r="E10096">
        <v>0.70128444707858439</v>
      </c>
      <c r="F10096">
        <v>0.96368443133756154</v>
      </c>
    </row>
    <row r="10097" spans="1:6" x14ac:dyDescent="0.3">
      <c r="A10097" t="s">
        <v>10101</v>
      </c>
      <c r="B10097">
        <v>3.8772914462172223E-2</v>
      </c>
      <c r="C10097">
        <v>6.0921375311954789</v>
      </c>
      <c r="D10097">
        <v>0.147168396577845</v>
      </c>
      <c r="E10097">
        <v>0.70125616060695717</v>
      </c>
      <c r="F10097">
        <v>0.96368443133756154</v>
      </c>
    </row>
    <row r="10098" spans="1:6" x14ac:dyDescent="0.3">
      <c r="A10098" t="s">
        <v>10102</v>
      </c>
      <c r="B10098">
        <v>3.46812564724336E-2</v>
      </c>
      <c r="C10098">
        <v>6.9983622719716569</v>
      </c>
      <c r="D10098">
        <v>0.1471788471430848</v>
      </c>
      <c r="E10098">
        <v>0.70124606397532008</v>
      </c>
      <c r="F10098">
        <v>0.96368443133756154</v>
      </c>
    </row>
    <row r="10099" spans="1:6" x14ac:dyDescent="0.3">
      <c r="A10099" t="s">
        <v>10103</v>
      </c>
      <c r="B10099">
        <v>-7.8842338045480839E-2</v>
      </c>
      <c r="C10099">
        <v>4.1572125665538273</v>
      </c>
      <c r="D10099">
        <v>0.1470285479936688</v>
      </c>
      <c r="E10099">
        <v>0.70139131247249431</v>
      </c>
      <c r="F10099">
        <v>0.96373583487382242</v>
      </c>
    </row>
    <row r="10100" spans="1:6" x14ac:dyDescent="0.3">
      <c r="A10100" t="s">
        <v>10104</v>
      </c>
      <c r="B10100">
        <v>3.5617789389121919E-2</v>
      </c>
      <c r="C10100">
        <v>9.1623936680041798</v>
      </c>
      <c r="D10100">
        <v>0.1466097321473416</v>
      </c>
      <c r="E10100">
        <v>0.70179650421290307</v>
      </c>
      <c r="F10100">
        <v>0.9637534719142945</v>
      </c>
    </row>
    <row r="10101" spans="1:6" x14ac:dyDescent="0.3">
      <c r="A10101" t="s">
        <v>10105</v>
      </c>
      <c r="B10101">
        <v>0.124072808268227</v>
      </c>
      <c r="C10101">
        <v>1.464220343840718</v>
      </c>
      <c r="D10101">
        <v>0.1466821088015289</v>
      </c>
      <c r="E10101">
        <v>0.70172643458322015</v>
      </c>
      <c r="F10101">
        <v>0.9637534719142945</v>
      </c>
    </row>
    <row r="10102" spans="1:6" x14ac:dyDescent="0.3">
      <c r="A10102" t="s">
        <v>10106</v>
      </c>
      <c r="B10102">
        <v>-7.2187244480738683E-2</v>
      </c>
      <c r="C10102">
        <v>5.5933734780043647</v>
      </c>
      <c r="D10102">
        <v>0.14679416578455751</v>
      </c>
      <c r="E10102">
        <v>0.70161798853833923</v>
      </c>
      <c r="F10102">
        <v>0.9637534719142945</v>
      </c>
    </row>
    <row r="10103" spans="1:6" x14ac:dyDescent="0.3">
      <c r="A10103" t="s">
        <v>10107</v>
      </c>
      <c r="B10103">
        <v>-0.1189575148363379</v>
      </c>
      <c r="C10103">
        <v>1.9833431863730759</v>
      </c>
      <c r="D10103">
        <v>0.1468776635125604</v>
      </c>
      <c r="E10103">
        <v>0.70153721231037769</v>
      </c>
      <c r="F10103">
        <v>0.9637534719142945</v>
      </c>
    </row>
    <row r="10104" spans="1:6" x14ac:dyDescent="0.3">
      <c r="A10104" t="s">
        <v>10108</v>
      </c>
      <c r="B10104">
        <v>-5.8092885893020738E-2</v>
      </c>
      <c r="C10104">
        <v>4.8534416308924717</v>
      </c>
      <c r="D10104">
        <v>0.1465128116686891</v>
      </c>
      <c r="E10104">
        <v>0.70189036639235647</v>
      </c>
      <c r="F10104">
        <v>0.9637534719142945</v>
      </c>
    </row>
    <row r="10105" spans="1:6" x14ac:dyDescent="0.3">
      <c r="A10105" t="s">
        <v>10109</v>
      </c>
      <c r="B10105">
        <v>-8.1959360568797102E-2</v>
      </c>
      <c r="C10105">
        <v>2.8317087293087959</v>
      </c>
      <c r="D10105">
        <v>0.14656506292587679</v>
      </c>
      <c r="E10105">
        <v>0.70183975948858179</v>
      </c>
      <c r="F10105">
        <v>0.9637534719142945</v>
      </c>
    </row>
    <row r="10106" spans="1:6" x14ac:dyDescent="0.3">
      <c r="A10106" t="s">
        <v>10110</v>
      </c>
      <c r="B10106">
        <v>-4.9069367306226783E-2</v>
      </c>
      <c r="C10106">
        <v>3.8516327614996468</v>
      </c>
      <c r="D10106">
        <v>0.1468018492969749</v>
      </c>
      <c r="E10106">
        <v>0.70161055435956698</v>
      </c>
      <c r="F10106">
        <v>0.9637534719142945</v>
      </c>
    </row>
    <row r="10107" spans="1:6" x14ac:dyDescent="0.3">
      <c r="A10107" t="s">
        <v>10111</v>
      </c>
      <c r="B10107">
        <v>-6.6153310062000606E-2</v>
      </c>
      <c r="C10107">
        <v>4.0424699179317303</v>
      </c>
      <c r="D10107">
        <v>0.1463331119379383</v>
      </c>
      <c r="E10107">
        <v>0.70206448996883331</v>
      </c>
      <c r="F10107">
        <v>0.96389716983154183</v>
      </c>
    </row>
    <row r="10108" spans="1:6" x14ac:dyDescent="0.3">
      <c r="A10108" t="s">
        <v>10112</v>
      </c>
      <c r="B10108">
        <v>2.8360208781041799E-2</v>
      </c>
      <c r="C10108">
        <v>6.8844008386076139</v>
      </c>
      <c r="D10108">
        <v>0.14618138186424809</v>
      </c>
      <c r="E10108">
        <v>0.70221160725195253</v>
      </c>
      <c r="F10108">
        <v>0.96400376477894933</v>
      </c>
    </row>
    <row r="10109" spans="1:6" x14ac:dyDescent="0.3">
      <c r="A10109" t="s">
        <v>10113</v>
      </c>
      <c r="B10109">
        <v>-0.10047556337210869</v>
      </c>
      <c r="C10109">
        <v>1.977493686343553</v>
      </c>
      <c r="D10109">
        <v>0.14602798208261361</v>
      </c>
      <c r="E10109">
        <v>0.70236043247034374</v>
      </c>
      <c r="F10109">
        <v>0.96411268307538778</v>
      </c>
    </row>
    <row r="10110" spans="1:6" x14ac:dyDescent="0.3">
      <c r="A10110" t="s">
        <v>10114</v>
      </c>
      <c r="B10110">
        <v>-3.086104136621011E-2</v>
      </c>
      <c r="C10110">
        <v>6.2537303465386094</v>
      </c>
      <c r="D10110">
        <v>0.14417617133431149</v>
      </c>
      <c r="E10110">
        <v>0.70416413027412283</v>
      </c>
      <c r="F10110">
        <v>0.9641127296480887</v>
      </c>
    </row>
    <row r="10111" spans="1:6" x14ac:dyDescent="0.3">
      <c r="A10111" t="s">
        <v>10115</v>
      </c>
      <c r="B10111">
        <v>-0.16043045882051421</v>
      </c>
      <c r="C10111">
        <v>0.61149370074019693</v>
      </c>
      <c r="D10111">
        <v>0.1420294082792086</v>
      </c>
      <c r="E10111">
        <v>0.7062717833120653</v>
      </c>
      <c r="F10111">
        <v>0.9641127296480887</v>
      </c>
    </row>
    <row r="10112" spans="1:6" x14ac:dyDescent="0.3">
      <c r="A10112" t="s">
        <v>10116</v>
      </c>
      <c r="B10112">
        <v>0.1024403227230479</v>
      </c>
      <c r="C10112">
        <v>2.418184827794196</v>
      </c>
      <c r="D10112">
        <v>0.14571208793417331</v>
      </c>
      <c r="E10112">
        <v>0.70266718870484635</v>
      </c>
      <c r="F10112">
        <v>0.9641127296480887</v>
      </c>
    </row>
    <row r="10113" spans="1:6" x14ac:dyDescent="0.3">
      <c r="A10113" t="s">
        <v>10117</v>
      </c>
      <c r="B10113">
        <v>-0.25316933374493139</v>
      </c>
      <c r="C10113">
        <v>-0.145773779825558</v>
      </c>
      <c r="D10113">
        <v>0.1412783554644044</v>
      </c>
      <c r="E10113">
        <v>0.70701344692805335</v>
      </c>
      <c r="F10113">
        <v>0.9641127296480887</v>
      </c>
    </row>
    <row r="10114" spans="1:6" x14ac:dyDescent="0.3">
      <c r="A10114" t="s">
        <v>10118</v>
      </c>
      <c r="B10114">
        <v>-3.2269612440534751E-2</v>
      </c>
      <c r="C10114">
        <v>7.2577417833803546</v>
      </c>
      <c r="D10114">
        <v>0.13723498884332311</v>
      </c>
      <c r="E10114">
        <v>0.71104542867874854</v>
      </c>
      <c r="F10114">
        <v>0.9641127296480887</v>
      </c>
    </row>
    <row r="10115" spans="1:6" x14ac:dyDescent="0.3">
      <c r="A10115" t="s">
        <v>10119</v>
      </c>
      <c r="B10115">
        <v>0.10094813200803569</v>
      </c>
      <c r="C10115">
        <v>2.3235997184214341</v>
      </c>
      <c r="D10115">
        <v>0.14037005211725531</v>
      </c>
      <c r="E10115">
        <v>0.70791340724963214</v>
      </c>
      <c r="F10115">
        <v>0.9641127296480887</v>
      </c>
    </row>
    <row r="10116" spans="1:6" x14ac:dyDescent="0.3">
      <c r="A10116" t="s">
        <v>10120</v>
      </c>
      <c r="B10116">
        <v>3.3927756391856981E-2</v>
      </c>
      <c r="C10116">
        <v>5.9640098634604479</v>
      </c>
      <c r="D10116">
        <v>0.13894777539624401</v>
      </c>
      <c r="E10116">
        <v>0.70932931460451987</v>
      </c>
      <c r="F10116">
        <v>0.9641127296480887</v>
      </c>
    </row>
    <row r="10117" spans="1:6" x14ac:dyDescent="0.3">
      <c r="A10117" t="s">
        <v>10121</v>
      </c>
      <c r="B10117">
        <v>3.9655248078398687E-2</v>
      </c>
      <c r="C10117">
        <v>6.0962805769946451</v>
      </c>
      <c r="D10117">
        <v>0.13887913807417979</v>
      </c>
      <c r="E10117">
        <v>0.70939785294224988</v>
      </c>
      <c r="F10117">
        <v>0.9641127296480887</v>
      </c>
    </row>
    <row r="10118" spans="1:6" x14ac:dyDescent="0.3">
      <c r="A10118" t="s">
        <v>10122</v>
      </c>
      <c r="B10118">
        <v>5.1433357048498003E-2</v>
      </c>
      <c r="C10118">
        <v>5.0195920504694893</v>
      </c>
      <c r="D10118">
        <v>0.13967421521972939</v>
      </c>
      <c r="E10118">
        <v>0.70860510143179323</v>
      </c>
      <c r="F10118">
        <v>0.9641127296480887</v>
      </c>
    </row>
    <row r="10119" spans="1:6" x14ac:dyDescent="0.3">
      <c r="A10119" t="s">
        <v>10123</v>
      </c>
      <c r="B10119">
        <v>-0.1096822330786197</v>
      </c>
      <c r="C10119">
        <v>1.618673928340721</v>
      </c>
      <c r="D10119">
        <v>0.1423096356093492</v>
      </c>
      <c r="E10119">
        <v>0.70599563293407486</v>
      </c>
      <c r="F10119">
        <v>0.9641127296480887</v>
      </c>
    </row>
    <row r="10120" spans="1:6" x14ac:dyDescent="0.3">
      <c r="A10120" t="s">
        <v>10124</v>
      </c>
      <c r="B10120">
        <v>-3.0376017673249989E-2</v>
      </c>
      <c r="C10120">
        <v>8.1798451534323604</v>
      </c>
      <c r="D10120">
        <v>0.13904435243219651</v>
      </c>
      <c r="E10120">
        <v>0.70923290948830009</v>
      </c>
      <c r="F10120">
        <v>0.9641127296480887</v>
      </c>
    </row>
    <row r="10121" spans="1:6" x14ac:dyDescent="0.3">
      <c r="A10121" t="s">
        <v>10125</v>
      </c>
      <c r="B10121">
        <v>4.1050549547994211E-2</v>
      </c>
      <c r="C10121">
        <v>4.6169349950062966</v>
      </c>
      <c r="D10121">
        <v>0.13920897998366619</v>
      </c>
      <c r="E10121">
        <v>0.7090686628669528</v>
      </c>
      <c r="F10121">
        <v>0.9641127296480887</v>
      </c>
    </row>
    <row r="10122" spans="1:6" x14ac:dyDescent="0.3">
      <c r="A10122" t="s">
        <v>10126</v>
      </c>
      <c r="B10122">
        <v>8.8013193820532923E-2</v>
      </c>
      <c r="C10122">
        <v>2.5488953324064578</v>
      </c>
      <c r="D10122">
        <v>0.14324777019328391</v>
      </c>
      <c r="E10122">
        <v>0.70507340103420679</v>
      </c>
      <c r="F10122">
        <v>0.9641127296480887</v>
      </c>
    </row>
    <row r="10123" spans="1:6" x14ac:dyDescent="0.3">
      <c r="A10123" t="s">
        <v>10127</v>
      </c>
      <c r="B10123">
        <v>-0.18060408814125209</v>
      </c>
      <c r="C10123">
        <v>0.76658795326735407</v>
      </c>
      <c r="D10123">
        <v>0.13927032842485329</v>
      </c>
      <c r="E10123">
        <v>0.70900748467664909</v>
      </c>
      <c r="F10123">
        <v>0.9641127296480887</v>
      </c>
    </row>
    <row r="10124" spans="1:6" x14ac:dyDescent="0.3">
      <c r="A10124" t="s">
        <v>10128</v>
      </c>
      <c r="B10124">
        <v>-3.2306549796617991E-2</v>
      </c>
      <c r="C10124">
        <v>6.4727055624050127</v>
      </c>
      <c r="D10124">
        <v>0.1424462880741206</v>
      </c>
      <c r="E10124">
        <v>0.70586108123645974</v>
      </c>
      <c r="F10124">
        <v>0.9641127296480887</v>
      </c>
    </row>
    <row r="10125" spans="1:6" x14ac:dyDescent="0.3">
      <c r="A10125" t="s">
        <v>10129</v>
      </c>
      <c r="B10125">
        <v>9.0014960107446404E-2</v>
      </c>
      <c r="C10125">
        <v>3.650525820718685</v>
      </c>
      <c r="D10125">
        <v>0.13912599059102601</v>
      </c>
      <c r="E10125">
        <v>0.70915144639516925</v>
      </c>
      <c r="F10125">
        <v>0.9641127296480887</v>
      </c>
    </row>
    <row r="10126" spans="1:6" x14ac:dyDescent="0.3">
      <c r="A10126" t="s">
        <v>10130</v>
      </c>
      <c r="B10126">
        <v>-4.0971806070906301E-2</v>
      </c>
      <c r="C10126">
        <v>5.3708429920867742</v>
      </c>
      <c r="D10126">
        <v>0.14427577880331199</v>
      </c>
      <c r="E10126">
        <v>0.70406677444417409</v>
      </c>
      <c r="F10126">
        <v>0.9641127296480887</v>
      </c>
    </row>
    <row r="10127" spans="1:6" x14ac:dyDescent="0.3">
      <c r="A10127" t="s">
        <v>10131</v>
      </c>
      <c r="B10127">
        <v>9.3375827922800247E-2</v>
      </c>
      <c r="C10127">
        <v>1.7615683399666979</v>
      </c>
      <c r="D10127">
        <v>0.1397221004564155</v>
      </c>
      <c r="E10127">
        <v>0.70855743844028674</v>
      </c>
      <c r="F10127">
        <v>0.9641127296480887</v>
      </c>
    </row>
    <row r="10128" spans="1:6" x14ac:dyDescent="0.3">
      <c r="A10128" t="s">
        <v>10132</v>
      </c>
      <c r="B10128">
        <v>6.5592154211776804E-2</v>
      </c>
      <c r="C10128">
        <v>3.0756056364126878</v>
      </c>
      <c r="D10128">
        <v>0.14257617817202209</v>
      </c>
      <c r="E10128">
        <v>0.70573325628033712</v>
      </c>
      <c r="F10128">
        <v>0.9641127296480887</v>
      </c>
    </row>
    <row r="10129" spans="1:6" x14ac:dyDescent="0.3">
      <c r="A10129" t="s">
        <v>10133</v>
      </c>
      <c r="B10129">
        <v>-5.506882602302602E-2</v>
      </c>
      <c r="C10129">
        <v>5.443412284575019</v>
      </c>
      <c r="D10129">
        <v>0.13726779287385499</v>
      </c>
      <c r="E10129">
        <v>0.71101244681933162</v>
      </c>
      <c r="F10129">
        <v>0.9641127296480887</v>
      </c>
    </row>
    <row r="10130" spans="1:6" x14ac:dyDescent="0.3">
      <c r="A10130" t="s">
        <v>10134</v>
      </c>
      <c r="B10130">
        <v>-3.4864776600059932E-2</v>
      </c>
      <c r="C10130">
        <v>6.0804879697449961</v>
      </c>
      <c r="D10130">
        <v>0.13929010089478749</v>
      </c>
      <c r="E10130">
        <v>0.70898777034937621</v>
      </c>
      <c r="F10130">
        <v>0.9641127296480887</v>
      </c>
    </row>
    <row r="10131" spans="1:6" x14ac:dyDescent="0.3">
      <c r="A10131" t="s">
        <v>10135</v>
      </c>
      <c r="B10131">
        <v>7.4461602445073105E-2</v>
      </c>
      <c r="C10131">
        <v>3.1002666708169841</v>
      </c>
      <c r="D10131">
        <v>0.14326861635269589</v>
      </c>
      <c r="E10131">
        <v>0.70505294750456926</v>
      </c>
      <c r="F10131">
        <v>0.9641127296480887</v>
      </c>
    </row>
    <row r="10132" spans="1:6" x14ac:dyDescent="0.3">
      <c r="A10132" t="s">
        <v>10136</v>
      </c>
      <c r="B10132">
        <v>3.7601320483375132E-2</v>
      </c>
      <c r="C10132">
        <v>6.4137586612276296</v>
      </c>
      <c r="D10132">
        <v>0.13741363681269009</v>
      </c>
      <c r="E10132">
        <v>0.71086586650170225</v>
      </c>
      <c r="F10132">
        <v>0.9641127296480887</v>
      </c>
    </row>
    <row r="10133" spans="1:6" x14ac:dyDescent="0.3">
      <c r="A10133" t="s">
        <v>10137</v>
      </c>
      <c r="B10133">
        <v>3.8659904459171127E-2</v>
      </c>
      <c r="C10133">
        <v>5.7367902130087867</v>
      </c>
      <c r="D10133">
        <v>0.14384027708165001</v>
      </c>
      <c r="E10133">
        <v>0.7044927155390579</v>
      </c>
      <c r="F10133">
        <v>0.9641127296480887</v>
      </c>
    </row>
    <row r="10134" spans="1:6" x14ac:dyDescent="0.3">
      <c r="A10134" t="s">
        <v>10138</v>
      </c>
      <c r="B10134">
        <v>4.8622310664077559E-2</v>
      </c>
      <c r="C10134">
        <v>4.6882153075465034</v>
      </c>
      <c r="D10134">
        <v>0.1372547517119829</v>
      </c>
      <c r="E10134">
        <v>0.71102555813987012</v>
      </c>
      <c r="F10134">
        <v>0.9641127296480887</v>
      </c>
    </row>
    <row r="10135" spans="1:6" x14ac:dyDescent="0.3">
      <c r="A10135" t="s">
        <v>10139</v>
      </c>
      <c r="B10135">
        <v>0.15702228599134241</v>
      </c>
      <c r="C10135">
        <v>1.091979233423819</v>
      </c>
      <c r="D10135">
        <v>0.14327063450953051</v>
      </c>
      <c r="E10135">
        <v>0.70505096744930307</v>
      </c>
      <c r="F10135">
        <v>0.9641127296480887</v>
      </c>
    </row>
    <row r="10136" spans="1:6" x14ac:dyDescent="0.3">
      <c r="A10136" t="s">
        <v>10140</v>
      </c>
      <c r="B10136">
        <v>3.7877446360450803E-2</v>
      </c>
      <c r="C10136">
        <v>5.6745676757491381</v>
      </c>
      <c r="D10136">
        <v>0.14480091667522019</v>
      </c>
      <c r="E10136">
        <v>0.70355414215572554</v>
      </c>
      <c r="F10136">
        <v>0.9641127296480887</v>
      </c>
    </row>
    <row r="10137" spans="1:6" x14ac:dyDescent="0.3">
      <c r="A10137" t="s">
        <v>10141</v>
      </c>
      <c r="B10137">
        <v>-3.0248641234180879E-2</v>
      </c>
      <c r="C10137">
        <v>7.3253158187308909</v>
      </c>
      <c r="D10137">
        <v>0.1421702025332561</v>
      </c>
      <c r="E10137">
        <v>0.70613299858060963</v>
      </c>
      <c r="F10137">
        <v>0.9641127296480887</v>
      </c>
    </row>
    <row r="10138" spans="1:6" x14ac:dyDescent="0.3">
      <c r="A10138" t="s">
        <v>10142</v>
      </c>
      <c r="B10138">
        <v>-5.0170355438440742E-2</v>
      </c>
      <c r="C10138">
        <v>5.2746368204025247</v>
      </c>
      <c r="D10138">
        <v>0.1435265776036907</v>
      </c>
      <c r="E10138">
        <v>0.70479998552028011</v>
      </c>
      <c r="F10138">
        <v>0.9641127296480887</v>
      </c>
    </row>
    <row r="10139" spans="1:6" x14ac:dyDescent="0.3">
      <c r="A10139" t="s">
        <v>10143</v>
      </c>
      <c r="B10139">
        <v>-0.1175428508425173</v>
      </c>
      <c r="C10139">
        <v>1.2952918286611459</v>
      </c>
      <c r="D10139">
        <v>0.13839335470274339</v>
      </c>
      <c r="E10139">
        <v>0.70988348798753942</v>
      </c>
      <c r="F10139">
        <v>0.9641127296480887</v>
      </c>
    </row>
    <row r="10140" spans="1:6" x14ac:dyDescent="0.3">
      <c r="A10140" t="s">
        <v>10144</v>
      </c>
      <c r="B10140">
        <v>-7.2003406133416881E-2</v>
      </c>
      <c r="C10140">
        <v>6.6040335220403286</v>
      </c>
      <c r="D10140">
        <v>0.14104323209403799</v>
      </c>
      <c r="E10140">
        <v>0.70724609324574195</v>
      </c>
      <c r="F10140">
        <v>0.9641127296480887</v>
      </c>
    </row>
    <row r="10141" spans="1:6" x14ac:dyDescent="0.3">
      <c r="A10141" t="s">
        <v>10145</v>
      </c>
      <c r="B10141">
        <v>-5.4517516511504063E-2</v>
      </c>
      <c r="C10141">
        <v>4.699417849465596</v>
      </c>
      <c r="D10141">
        <v>0.14111907270734389</v>
      </c>
      <c r="E10141">
        <v>0.70717102746183125</v>
      </c>
      <c r="F10141">
        <v>0.9641127296480887</v>
      </c>
    </row>
    <row r="10142" spans="1:6" x14ac:dyDescent="0.3">
      <c r="A10142" t="s">
        <v>10146</v>
      </c>
      <c r="B10142">
        <v>3.4976985038531548E-2</v>
      </c>
      <c r="C10142">
        <v>6.7085799201570273</v>
      </c>
      <c r="D10142">
        <v>0.13756218906254339</v>
      </c>
      <c r="E10142">
        <v>0.71071665512541637</v>
      </c>
      <c r="F10142">
        <v>0.9641127296480887</v>
      </c>
    </row>
    <row r="10143" spans="1:6" x14ac:dyDescent="0.3">
      <c r="A10143" t="s">
        <v>10147</v>
      </c>
      <c r="B10143">
        <v>4.237208705544062E-2</v>
      </c>
      <c r="C10143">
        <v>7.1684118159260084</v>
      </c>
      <c r="D10143">
        <v>0.1412176764642705</v>
      </c>
      <c r="E10143">
        <v>0.70707346550436401</v>
      </c>
      <c r="F10143">
        <v>0.9641127296480887</v>
      </c>
    </row>
    <row r="10144" spans="1:6" x14ac:dyDescent="0.3">
      <c r="A10144" t="s">
        <v>10148</v>
      </c>
      <c r="B10144">
        <v>5.0515970279415637E-2</v>
      </c>
      <c r="C10144">
        <v>4.6089542357851272</v>
      </c>
      <c r="D10144">
        <v>0.14166441280586911</v>
      </c>
      <c r="E10144">
        <v>0.70663193548327496</v>
      </c>
      <c r="F10144">
        <v>0.9641127296480887</v>
      </c>
    </row>
    <row r="10145" spans="1:6" x14ac:dyDescent="0.3">
      <c r="A10145" t="s">
        <v>10149</v>
      </c>
      <c r="B10145">
        <v>5.4556265085629337E-2</v>
      </c>
      <c r="C10145">
        <v>4.0246976178471714</v>
      </c>
      <c r="D10145">
        <v>0.14232139191175269</v>
      </c>
      <c r="E10145">
        <v>0.70598405446150647</v>
      </c>
      <c r="F10145">
        <v>0.9641127296480887</v>
      </c>
    </row>
    <row r="10146" spans="1:6" x14ac:dyDescent="0.3">
      <c r="A10146" t="s">
        <v>10150</v>
      </c>
      <c r="B10146">
        <v>-4.4582393815811167E-2</v>
      </c>
      <c r="C10146">
        <v>4.0127475432113506</v>
      </c>
      <c r="D10146">
        <v>0.1395549203137425</v>
      </c>
      <c r="E10146">
        <v>0.70872388317367341</v>
      </c>
      <c r="F10146">
        <v>0.9641127296480887</v>
      </c>
    </row>
    <row r="10147" spans="1:6" x14ac:dyDescent="0.3">
      <c r="A10147" t="s">
        <v>10151</v>
      </c>
      <c r="B10147">
        <v>3.473758884108101E-2</v>
      </c>
      <c r="C10147">
        <v>5.6692996691985362</v>
      </c>
      <c r="D10147">
        <v>0.14455390619064221</v>
      </c>
      <c r="E10147">
        <v>0.7037951375992727</v>
      </c>
      <c r="F10147">
        <v>0.9641127296480887</v>
      </c>
    </row>
    <row r="10148" spans="1:6" x14ac:dyDescent="0.3">
      <c r="A10148" t="s">
        <v>10152</v>
      </c>
      <c r="B10148">
        <v>-3.6230026407382571E-2</v>
      </c>
      <c r="C10148">
        <v>5.1908156922571571</v>
      </c>
      <c r="D10148">
        <v>0.13835610163085429</v>
      </c>
      <c r="E10148">
        <v>0.70992076971922979</v>
      </c>
      <c r="F10148">
        <v>0.9641127296480887</v>
      </c>
    </row>
    <row r="10149" spans="1:6" x14ac:dyDescent="0.3">
      <c r="A10149" t="s">
        <v>10153</v>
      </c>
      <c r="B10149">
        <v>-6.3902803288655941E-2</v>
      </c>
      <c r="C10149">
        <v>3.5353967415124758</v>
      </c>
      <c r="D10149">
        <v>0.1424251971827859</v>
      </c>
      <c r="E10149">
        <v>0.70588184308314106</v>
      </c>
      <c r="F10149">
        <v>0.9641127296480887</v>
      </c>
    </row>
    <row r="10150" spans="1:6" x14ac:dyDescent="0.3">
      <c r="A10150" t="s">
        <v>10154</v>
      </c>
      <c r="B10150">
        <v>-9.063025569083806E-2</v>
      </c>
      <c r="C10150">
        <v>2.402399491596336</v>
      </c>
      <c r="D10150">
        <v>0.13986647072311251</v>
      </c>
      <c r="E10150">
        <v>0.70841379454039843</v>
      </c>
      <c r="F10150">
        <v>0.9641127296480887</v>
      </c>
    </row>
    <row r="10151" spans="1:6" x14ac:dyDescent="0.3">
      <c r="A10151" t="s">
        <v>10155</v>
      </c>
      <c r="B10151">
        <v>5.6551152978675127E-2</v>
      </c>
      <c r="C10151">
        <v>3.589720193000161</v>
      </c>
      <c r="D10151">
        <v>0.1448769988861045</v>
      </c>
      <c r="E10151">
        <v>0.70347996005654623</v>
      </c>
      <c r="F10151">
        <v>0.9641127296480887</v>
      </c>
    </row>
    <row r="10152" spans="1:6" x14ac:dyDescent="0.3">
      <c r="A10152" t="s">
        <v>10156</v>
      </c>
      <c r="B10152">
        <v>6.4006055023576675E-2</v>
      </c>
      <c r="C10152">
        <v>3.695881067098219</v>
      </c>
      <c r="D10152">
        <v>0.14144127983060001</v>
      </c>
      <c r="E10152">
        <v>0.70685236855169664</v>
      </c>
      <c r="F10152">
        <v>0.9641127296480887</v>
      </c>
    </row>
    <row r="10153" spans="1:6" x14ac:dyDescent="0.3">
      <c r="A10153" t="s">
        <v>10157</v>
      </c>
      <c r="B10153">
        <v>-3.9209772757232753E-2</v>
      </c>
      <c r="C10153">
        <v>6.2105181664899654</v>
      </c>
      <c r="D10153">
        <v>0.1395311951604343</v>
      </c>
      <c r="E10153">
        <v>0.70874751316629947</v>
      </c>
      <c r="F10153">
        <v>0.9641127296480887</v>
      </c>
    </row>
    <row r="10154" spans="1:6" x14ac:dyDescent="0.3">
      <c r="A10154" t="s">
        <v>10158</v>
      </c>
      <c r="B10154">
        <v>7.9920033272610103E-2</v>
      </c>
      <c r="C10154">
        <v>4.3154125908053924</v>
      </c>
      <c r="D10154">
        <v>0.14161488182351609</v>
      </c>
      <c r="E10154">
        <v>0.70668085001859504</v>
      </c>
      <c r="F10154">
        <v>0.9641127296480887</v>
      </c>
    </row>
    <row r="10155" spans="1:6" x14ac:dyDescent="0.3">
      <c r="A10155" t="s">
        <v>10159</v>
      </c>
      <c r="B10155">
        <v>-0.1083716602575267</v>
      </c>
      <c r="C10155">
        <v>1.9116848943527569</v>
      </c>
      <c r="D10155">
        <v>0.1375165584321536</v>
      </c>
      <c r="E10155">
        <v>0.71076247846310969</v>
      </c>
      <c r="F10155">
        <v>0.9641127296480887</v>
      </c>
    </row>
    <row r="10156" spans="1:6" x14ac:dyDescent="0.3">
      <c r="A10156" t="s">
        <v>10160</v>
      </c>
      <c r="B10156">
        <v>0.19390918007301861</v>
      </c>
      <c r="C10156">
        <v>0.20371345435094459</v>
      </c>
      <c r="D10156">
        <v>0.14316850845921181</v>
      </c>
      <c r="E10156">
        <v>0.70515118543966271</v>
      </c>
      <c r="F10156">
        <v>0.9641127296480887</v>
      </c>
    </row>
    <row r="10157" spans="1:6" x14ac:dyDescent="0.3">
      <c r="A10157" t="s">
        <v>10161</v>
      </c>
      <c r="B10157">
        <v>-0.12623508077556039</v>
      </c>
      <c r="C10157">
        <v>0.95658514961565233</v>
      </c>
      <c r="D10157">
        <v>0.13723425488621729</v>
      </c>
      <c r="E10157">
        <v>0.71104616666586606</v>
      </c>
      <c r="F10157">
        <v>0.9641127296480887</v>
      </c>
    </row>
    <row r="10158" spans="1:6" x14ac:dyDescent="0.3">
      <c r="A10158" t="s">
        <v>10162</v>
      </c>
      <c r="B10158">
        <v>-5.1454930716835649E-2</v>
      </c>
      <c r="C10158">
        <v>4.5861232973016461</v>
      </c>
      <c r="D10158">
        <v>0.13932211409628609</v>
      </c>
      <c r="E10158">
        <v>0.70895585466516897</v>
      </c>
      <c r="F10158">
        <v>0.9641127296480887</v>
      </c>
    </row>
    <row r="10159" spans="1:6" x14ac:dyDescent="0.3">
      <c r="A10159" t="s">
        <v>10163</v>
      </c>
      <c r="B10159">
        <v>-7.6171342516326887E-2</v>
      </c>
      <c r="C10159">
        <v>2.426575541778583</v>
      </c>
      <c r="D10159">
        <v>0.1451485935484671</v>
      </c>
      <c r="E10159">
        <v>0.7032153300687205</v>
      </c>
      <c r="F10159">
        <v>0.9641127296480887</v>
      </c>
    </row>
    <row r="10160" spans="1:6" x14ac:dyDescent="0.3">
      <c r="A10160" t="s">
        <v>10164</v>
      </c>
      <c r="B10160">
        <v>-0.2336304196499942</v>
      </c>
      <c r="C10160">
        <v>-1.6166271939149931E-2</v>
      </c>
      <c r="D10160">
        <v>0.14265592458976431</v>
      </c>
      <c r="E10160">
        <v>0.70565481072030223</v>
      </c>
      <c r="F10160">
        <v>0.9641127296480887</v>
      </c>
    </row>
    <row r="10161" spans="1:6" x14ac:dyDescent="0.3">
      <c r="A10161" t="s">
        <v>10165</v>
      </c>
      <c r="B10161">
        <v>-4.1985341580694877E-2</v>
      </c>
      <c r="C10161">
        <v>4.8950158899920337</v>
      </c>
      <c r="D10161">
        <v>0.142897360108722</v>
      </c>
      <c r="E10161">
        <v>0.70541746624099666</v>
      </c>
      <c r="F10161">
        <v>0.9641127296480887</v>
      </c>
    </row>
    <row r="10162" spans="1:6" x14ac:dyDescent="0.3">
      <c r="A10162" t="s">
        <v>10166</v>
      </c>
      <c r="B10162">
        <v>5.5327242730251081E-2</v>
      </c>
      <c r="C10162">
        <v>4.1294277592380686</v>
      </c>
      <c r="D10162">
        <v>0.13774525516552669</v>
      </c>
      <c r="E10162">
        <v>0.71053290276639836</v>
      </c>
      <c r="F10162">
        <v>0.9641127296480887</v>
      </c>
    </row>
    <row r="10163" spans="1:6" x14ac:dyDescent="0.3">
      <c r="A10163" t="s">
        <v>10167</v>
      </c>
      <c r="B10163">
        <v>-3.8792029679200479E-2</v>
      </c>
      <c r="C10163">
        <v>7.7393251889403274</v>
      </c>
      <c r="D10163">
        <v>0.14593331104294019</v>
      </c>
      <c r="E10163">
        <v>0.70245232501597099</v>
      </c>
      <c r="F10163">
        <v>0.9641127296480887</v>
      </c>
    </row>
    <row r="10164" spans="1:6" x14ac:dyDescent="0.3">
      <c r="A10164" t="s">
        <v>10168</v>
      </c>
      <c r="B10164">
        <v>4.2357746644009722E-2</v>
      </c>
      <c r="C10164">
        <v>4.5647417782219586</v>
      </c>
      <c r="D10164">
        <v>0.14453557767060099</v>
      </c>
      <c r="E10164">
        <v>0.70381302918459487</v>
      </c>
      <c r="F10164">
        <v>0.9641127296480887</v>
      </c>
    </row>
    <row r="10165" spans="1:6" x14ac:dyDescent="0.3">
      <c r="A10165" t="s">
        <v>10169</v>
      </c>
      <c r="B10165">
        <v>-0.1537279912197782</v>
      </c>
      <c r="C10165">
        <v>0.3452426342748367</v>
      </c>
      <c r="D10165">
        <v>0.1451884109754884</v>
      </c>
      <c r="E10165">
        <v>0.70317655754039854</v>
      </c>
      <c r="F10165">
        <v>0.9641127296480887</v>
      </c>
    </row>
    <row r="10166" spans="1:6" x14ac:dyDescent="0.3">
      <c r="A10166" t="s">
        <v>10170</v>
      </c>
      <c r="B10166">
        <v>-4.7708504761281363E-2</v>
      </c>
      <c r="C10166">
        <v>7.1117743472785833</v>
      </c>
      <c r="D10166">
        <v>0.1379147504664413</v>
      </c>
      <c r="E10166">
        <v>0.71036289589964041</v>
      </c>
      <c r="F10166">
        <v>0.9641127296480887</v>
      </c>
    </row>
    <row r="10167" spans="1:6" x14ac:dyDescent="0.3">
      <c r="A10167" t="s">
        <v>10171</v>
      </c>
      <c r="B10167">
        <v>7.0757993290553461E-2</v>
      </c>
      <c r="C10167">
        <v>3.4926558488022938</v>
      </c>
      <c r="D10167">
        <v>0.14267405524027771</v>
      </c>
      <c r="E10167">
        <v>0.70563697932045555</v>
      </c>
      <c r="F10167">
        <v>0.9641127296480887</v>
      </c>
    </row>
    <row r="10168" spans="1:6" x14ac:dyDescent="0.3">
      <c r="A10168" t="s">
        <v>10172</v>
      </c>
      <c r="B10168">
        <v>-0.1372984403970699</v>
      </c>
      <c r="C10168">
        <v>0.68030742661362886</v>
      </c>
      <c r="D10168">
        <v>0.1440819895562182</v>
      </c>
      <c r="E10168">
        <v>0.70425621846000463</v>
      </c>
      <c r="F10168">
        <v>0.9641127296480887</v>
      </c>
    </row>
    <row r="10169" spans="1:6" x14ac:dyDescent="0.3">
      <c r="A10169" t="s">
        <v>10173</v>
      </c>
      <c r="B10169">
        <v>-3.9552941375318298E-2</v>
      </c>
      <c r="C10169">
        <v>9.0503506328203009</v>
      </c>
      <c r="D10169">
        <v>0.1379133556089602</v>
      </c>
      <c r="E10169">
        <v>0.71036429448180272</v>
      </c>
      <c r="F10169">
        <v>0.9641127296480887</v>
      </c>
    </row>
    <row r="10170" spans="1:6" x14ac:dyDescent="0.3">
      <c r="A10170" t="s">
        <v>10174</v>
      </c>
      <c r="B10170">
        <v>-6.1500843607863821E-2</v>
      </c>
      <c r="C10170">
        <v>3.5367915100236682</v>
      </c>
      <c r="D10170">
        <v>0.14229477989784289</v>
      </c>
      <c r="E10170">
        <v>0.70601026471439654</v>
      </c>
      <c r="F10170">
        <v>0.9641127296480887</v>
      </c>
    </row>
    <row r="10171" spans="1:6" x14ac:dyDescent="0.3">
      <c r="A10171" t="s">
        <v>10175</v>
      </c>
      <c r="B10171">
        <v>-3.9255081433811477E-2</v>
      </c>
      <c r="C10171">
        <v>6.4080857632492698</v>
      </c>
      <c r="D10171">
        <v>0.13788400834278211</v>
      </c>
      <c r="E10171">
        <v>0.71039372197999207</v>
      </c>
      <c r="F10171">
        <v>0.9641127296480887</v>
      </c>
    </row>
    <row r="10172" spans="1:6" x14ac:dyDescent="0.3">
      <c r="A10172" t="s">
        <v>10176</v>
      </c>
      <c r="B10172">
        <v>4.4424939454918572E-2</v>
      </c>
      <c r="C10172">
        <v>4.6925765554812093</v>
      </c>
      <c r="D10172">
        <v>0.14550223428716791</v>
      </c>
      <c r="E10172">
        <v>0.70287118254685044</v>
      </c>
      <c r="F10172">
        <v>0.9641127296480887</v>
      </c>
    </row>
    <row r="10173" spans="1:6" x14ac:dyDescent="0.3">
      <c r="A10173" t="s">
        <v>10177</v>
      </c>
      <c r="B10173">
        <v>3.2503793353510647E-2</v>
      </c>
      <c r="C10173">
        <v>7.5736651688275076</v>
      </c>
      <c r="D10173">
        <v>0.13735403388238329</v>
      </c>
      <c r="E10173">
        <v>0.71092575967744054</v>
      </c>
      <c r="F10173">
        <v>0.9641127296480887</v>
      </c>
    </row>
    <row r="10174" spans="1:6" x14ac:dyDescent="0.3">
      <c r="A10174" t="s">
        <v>10178</v>
      </c>
      <c r="B10174">
        <v>-3.4693264952295869E-2</v>
      </c>
      <c r="C10174">
        <v>8.1811387419061017</v>
      </c>
      <c r="D10174">
        <v>0.14367407349816649</v>
      </c>
      <c r="E10174">
        <v>0.70465546487672037</v>
      </c>
      <c r="F10174">
        <v>0.9641127296480887</v>
      </c>
    </row>
    <row r="10175" spans="1:6" x14ac:dyDescent="0.3">
      <c r="A10175" t="s">
        <v>10179</v>
      </c>
      <c r="B10175">
        <v>-0.1065158948786195</v>
      </c>
      <c r="C10175">
        <v>1.796713996961514</v>
      </c>
      <c r="D10175">
        <v>0.1408350413530437</v>
      </c>
      <c r="E10175">
        <v>0.70745227544186617</v>
      </c>
      <c r="F10175">
        <v>0.9641127296480887</v>
      </c>
    </row>
    <row r="10176" spans="1:6" x14ac:dyDescent="0.3">
      <c r="A10176" t="s">
        <v>10180</v>
      </c>
      <c r="B10176">
        <v>-6.2771033367050089E-2</v>
      </c>
      <c r="C10176">
        <v>3.2391837144000708</v>
      </c>
      <c r="D10176">
        <v>0.1445977735934045</v>
      </c>
      <c r="E10176">
        <v>0.70375232122554388</v>
      </c>
      <c r="F10176">
        <v>0.9641127296480887</v>
      </c>
    </row>
    <row r="10177" spans="1:6" x14ac:dyDescent="0.3">
      <c r="A10177" t="s">
        <v>10181</v>
      </c>
      <c r="B10177">
        <v>8.5156794746986023E-2</v>
      </c>
      <c r="C10177">
        <v>3.8131949690100999</v>
      </c>
      <c r="D10177">
        <v>0.14419087356477081</v>
      </c>
      <c r="E10177">
        <v>0.70414975796920942</v>
      </c>
      <c r="F10177">
        <v>0.9641127296480887</v>
      </c>
    </row>
    <row r="10178" spans="1:6" x14ac:dyDescent="0.3">
      <c r="A10178" t="s">
        <v>10182</v>
      </c>
      <c r="B10178">
        <v>-0.18061413863556569</v>
      </c>
      <c r="C10178">
        <v>0.29262802564523771</v>
      </c>
      <c r="D10178">
        <v>0.14181072652213619</v>
      </c>
      <c r="E10178">
        <v>0.70648749973027758</v>
      </c>
      <c r="F10178">
        <v>0.9641127296480887</v>
      </c>
    </row>
    <row r="10179" spans="1:6" x14ac:dyDescent="0.3">
      <c r="A10179" t="s">
        <v>10183</v>
      </c>
      <c r="B10179">
        <v>0.1149483998963471</v>
      </c>
      <c r="C10179">
        <v>1.5052194009204609</v>
      </c>
      <c r="D10179">
        <v>0.14196965657335439</v>
      </c>
      <c r="E10179">
        <v>0.70633070594068814</v>
      </c>
      <c r="F10179">
        <v>0.9641127296480887</v>
      </c>
    </row>
    <row r="10180" spans="1:6" x14ac:dyDescent="0.3">
      <c r="A10180" t="s">
        <v>10184</v>
      </c>
      <c r="B10180">
        <v>4.366880663724778E-2</v>
      </c>
      <c r="C10180">
        <v>4.7664033182927152</v>
      </c>
      <c r="D10180">
        <v>0.1385144639776392</v>
      </c>
      <c r="E10180">
        <v>0.7097623249966386</v>
      </c>
      <c r="F10180">
        <v>0.9641127296480887</v>
      </c>
    </row>
    <row r="10181" spans="1:6" x14ac:dyDescent="0.3">
      <c r="A10181" t="s">
        <v>10185</v>
      </c>
      <c r="B10181">
        <v>7.321431454127493E-2</v>
      </c>
      <c r="C10181">
        <v>2.4740513920536511</v>
      </c>
      <c r="D10181">
        <v>0.140457456891208</v>
      </c>
      <c r="E10181">
        <v>0.70782666115330217</v>
      </c>
      <c r="F10181">
        <v>0.9641127296480887</v>
      </c>
    </row>
    <row r="10182" spans="1:6" x14ac:dyDescent="0.3">
      <c r="A10182" t="s">
        <v>10186</v>
      </c>
      <c r="B10182">
        <v>6.4477809740299249E-2</v>
      </c>
      <c r="C10182">
        <v>3.325477698879252</v>
      </c>
      <c r="D10182">
        <v>0.14125228646205909</v>
      </c>
      <c r="E10182">
        <v>0.70703923039551109</v>
      </c>
      <c r="F10182">
        <v>0.9641127296480887</v>
      </c>
    </row>
    <row r="10183" spans="1:6" x14ac:dyDescent="0.3">
      <c r="A10183" t="s">
        <v>10187</v>
      </c>
      <c r="B10183">
        <v>3.4284414992581433E-2</v>
      </c>
      <c r="C10183">
        <v>5.6299102349558119</v>
      </c>
      <c r="D10183">
        <v>0.1451954800954858</v>
      </c>
      <c r="E10183">
        <v>0.70316967456643187</v>
      </c>
      <c r="F10183">
        <v>0.9641127296480887</v>
      </c>
    </row>
    <row r="10184" spans="1:6" x14ac:dyDescent="0.3">
      <c r="A10184" t="s">
        <v>10188</v>
      </c>
      <c r="B10184">
        <v>-2.7757753951616729E-2</v>
      </c>
      <c r="C10184">
        <v>10.73609094633796</v>
      </c>
      <c r="D10184">
        <v>0.13890305299930139</v>
      </c>
      <c r="E10184">
        <v>0.70937397031657667</v>
      </c>
      <c r="F10184">
        <v>0.9641127296480887</v>
      </c>
    </row>
    <row r="10185" spans="1:6" x14ac:dyDescent="0.3">
      <c r="A10185" t="s">
        <v>10189</v>
      </c>
      <c r="B10185">
        <v>3.3894153368549659E-2</v>
      </c>
      <c r="C10185">
        <v>8.0083335611550446</v>
      </c>
      <c r="D10185">
        <v>0.1441772988972545</v>
      </c>
      <c r="E10185">
        <v>0.70416302798458164</v>
      </c>
      <c r="F10185">
        <v>0.9641127296480887</v>
      </c>
    </row>
    <row r="10186" spans="1:6" x14ac:dyDescent="0.3">
      <c r="A10186" t="s">
        <v>10190</v>
      </c>
      <c r="B10186">
        <v>-0.17412326517402349</v>
      </c>
      <c r="C10186">
        <v>2.7105169730503982</v>
      </c>
      <c r="D10186">
        <v>0.14182576357286969</v>
      </c>
      <c r="E10186">
        <v>0.70647266050469459</v>
      </c>
      <c r="F10186">
        <v>0.9641127296480887</v>
      </c>
    </row>
    <row r="10187" spans="1:6" x14ac:dyDescent="0.3">
      <c r="A10187" t="s">
        <v>10191</v>
      </c>
      <c r="B10187">
        <v>-4.4504717963450069E-2</v>
      </c>
      <c r="C10187">
        <v>9.0166198490530416</v>
      </c>
      <c r="D10187">
        <v>0.13806928861263221</v>
      </c>
      <c r="E10187">
        <v>0.71020799490333808</v>
      </c>
      <c r="F10187">
        <v>0.9641127296480887</v>
      </c>
    </row>
    <row r="10188" spans="1:6" x14ac:dyDescent="0.3">
      <c r="A10188" t="s">
        <v>10192</v>
      </c>
      <c r="B10188">
        <v>-3.3090790098755533E-2</v>
      </c>
      <c r="C10188">
        <v>6.0426638549419529</v>
      </c>
      <c r="D10188">
        <v>0.13764952101118411</v>
      </c>
      <c r="E10188">
        <v>0.71062897845796202</v>
      </c>
      <c r="F10188">
        <v>0.9641127296480887</v>
      </c>
    </row>
    <row r="10189" spans="1:6" x14ac:dyDescent="0.3">
      <c r="A10189" t="s">
        <v>10193</v>
      </c>
      <c r="B10189">
        <v>-4.8938468316837389E-2</v>
      </c>
      <c r="C10189">
        <v>5.137795082678573</v>
      </c>
      <c r="D10189">
        <v>0.1374017182525549</v>
      </c>
      <c r="E10189">
        <v>0.71087784191912284</v>
      </c>
      <c r="F10189">
        <v>0.9641127296480887</v>
      </c>
    </row>
    <row r="10190" spans="1:6" x14ac:dyDescent="0.3">
      <c r="A10190" t="s">
        <v>10194</v>
      </c>
      <c r="B10190">
        <v>-4.7932973397186079E-2</v>
      </c>
      <c r="C10190">
        <v>4.4094978615815146</v>
      </c>
      <c r="D10190">
        <v>0.1424327840478341</v>
      </c>
      <c r="E10190">
        <v>0.70587437438057576</v>
      </c>
      <c r="F10190">
        <v>0.9641127296480887</v>
      </c>
    </row>
    <row r="10191" spans="1:6" x14ac:dyDescent="0.3">
      <c r="A10191" t="s">
        <v>10195</v>
      </c>
      <c r="B10191">
        <v>-3.107955843466316E-2</v>
      </c>
      <c r="C10191">
        <v>6.9438895837080867</v>
      </c>
      <c r="D10191">
        <v>0.14547709515180701</v>
      </c>
      <c r="E10191">
        <v>0.70289563101493557</v>
      </c>
      <c r="F10191">
        <v>0.9641127296480887</v>
      </c>
    </row>
    <row r="10192" spans="1:6" x14ac:dyDescent="0.3">
      <c r="A10192" t="s">
        <v>10196</v>
      </c>
      <c r="B10192">
        <v>-3.7384398697012017E-2</v>
      </c>
      <c r="C10192">
        <v>6.2905137830590716</v>
      </c>
      <c r="D10192">
        <v>0.14569030628483939</v>
      </c>
      <c r="E10192">
        <v>0.70268835430829979</v>
      </c>
      <c r="F10192">
        <v>0.9641127296480887</v>
      </c>
    </row>
    <row r="10193" spans="1:6" x14ac:dyDescent="0.3">
      <c r="A10193" t="s">
        <v>10197</v>
      </c>
      <c r="B10193">
        <v>0.1218315653526245</v>
      </c>
      <c r="C10193">
        <v>1.97733915448928</v>
      </c>
      <c r="D10193">
        <v>0.1434716845121731</v>
      </c>
      <c r="E10193">
        <v>0.70485379300393636</v>
      </c>
      <c r="F10193">
        <v>0.9641127296480887</v>
      </c>
    </row>
    <row r="10194" spans="1:6" x14ac:dyDescent="0.3">
      <c r="A10194" t="s">
        <v>10198</v>
      </c>
      <c r="B10194">
        <v>4.9863876340171517E-2</v>
      </c>
      <c r="C10194">
        <v>3.8899459712525388</v>
      </c>
      <c r="D10194">
        <v>0.13760041377056709</v>
      </c>
      <c r="E10194">
        <v>0.71067827564091879</v>
      </c>
      <c r="F10194">
        <v>0.9641127296480887</v>
      </c>
    </row>
    <row r="10195" spans="1:6" x14ac:dyDescent="0.3">
      <c r="A10195" t="s">
        <v>10199</v>
      </c>
      <c r="B10195">
        <v>3.1560508135499467E-2</v>
      </c>
      <c r="C10195">
        <v>5.7531790206240876</v>
      </c>
      <c r="D10195">
        <v>0.1442602816114027</v>
      </c>
      <c r="E10195">
        <v>0.70408191879359372</v>
      </c>
      <c r="F10195">
        <v>0.9641127296480887</v>
      </c>
    </row>
    <row r="10196" spans="1:6" x14ac:dyDescent="0.3">
      <c r="A10196" t="s">
        <v>10200</v>
      </c>
      <c r="B10196">
        <v>-2.8668927477475271E-2</v>
      </c>
      <c r="C10196">
        <v>6.5202699629211747</v>
      </c>
      <c r="D10196">
        <v>0.14202324913548159</v>
      </c>
      <c r="E10196">
        <v>0.70627785634097706</v>
      </c>
      <c r="F10196">
        <v>0.9641127296480887</v>
      </c>
    </row>
    <row r="10197" spans="1:6" x14ac:dyDescent="0.3">
      <c r="A10197" t="s">
        <v>10201</v>
      </c>
      <c r="B10197">
        <v>-4.30965937892498E-2</v>
      </c>
      <c r="C10197">
        <v>7.4101562621479991</v>
      </c>
      <c r="D10197">
        <v>0.1422146118285337</v>
      </c>
      <c r="E10197">
        <v>0.70608923941255497</v>
      </c>
      <c r="F10197">
        <v>0.9641127296480887</v>
      </c>
    </row>
    <row r="10198" spans="1:6" x14ac:dyDescent="0.3">
      <c r="A10198" t="s">
        <v>10202</v>
      </c>
      <c r="B10198">
        <v>-2.7869561557668919E-2</v>
      </c>
      <c r="C10198">
        <v>7.7722069252239958</v>
      </c>
      <c r="D10198">
        <v>0.13870911616036621</v>
      </c>
      <c r="E10198">
        <v>0.70956771277099162</v>
      </c>
      <c r="F10198">
        <v>0.9641127296480887</v>
      </c>
    </row>
    <row r="10199" spans="1:6" x14ac:dyDescent="0.3">
      <c r="A10199" t="s">
        <v>10203</v>
      </c>
      <c r="B10199">
        <v>-4.2235226008875623E-2</v>
      </c>
      <c r="C10199">
        <v>4.7699205353560021</v>
      </c>
      <c r="D10199">
        <v>0.13892444919579641</v>
      </c>
      <c r="E10199">
        <v>0.70935260500224429</v>
      </c>
      <c r="F10199">
        <v>0.9641127296480887</v>
      </c>
    </row>
    <row r="10200" spans="1:6" x14ac:dyDescent="0.3">
      <c r="A10200" t="s">
        <v>10204</v>
      </c>
      <c r="B10200">
        <v>-8.7147965915383513E-2</v>
      </c>
      <c r="C10200">
        <v>2.5385023880584781</v>
      </c>
      <c r="D10200">
        <v>0.14246023608827499</v>
      </c>
      <c r="E10200">
        <v>0.70584735179362346</v>
      </c>
      <c r="F10200">
        <v>0.9641127296480887</v>
      </c>
    </row>
    <row r="10201" spans="1:6" x14ac:dyDescent="0.3">
      <c r="A10201" t="s">
        <v>10205</v>
      </c>
      <c r="B10201">
        <v>-6.4717925558007414E-2</v>
      </c>
      <c r="C10201">
        <v>3.281692996661107</v>
      </c>
      <c r="D10201">
        <v>0.1389387813531533</v>
      </c>
      <c r="E10201">
        <v>0.70933829457914244</v>
      </c>
      <c r="F10201">
        <v>0.9641127296480887</v>
      </c>
    </row>
    <row r="10202" spans="1:6" x14ac:dyDescent="0.3">
      <c r="A10202" t="s">
        <v>10206</v>
      </c>
      <c r="B10202">
        <v>4.2546711377950422E-2</v>
      </c>
      <c r="C10202">
        <v>5.108058331573563</v>
      </c>
      <c r="D10202">
        <v>0.13732351946495491</v>
      </c>
      <c r="E10202">
        <v>0.71095642840981654</v>
      </c>
      <c r="F10202">
        <v>0.9641127296480887</v>
      </c>
    </row>
    <row r="10203" spans="1:6" x14ac:dyDescent="0.3">
      <c r="A10203" t="s">
        <v>10207</v>
      </c>
      <c r="B10203">
        <v>-6.1885688691388857E-2</v>
      </c>
      <c r="C10203">
        <v>3.8806696123833899</v>
      </c>
      <c r="D10203">
        <v>0.1380666342238914</v>
      </c>
      <c r="E10203">
        <v>0.71021065469156408</v>
      </c>
      <c r="F10203">
        <v>0.9641127296480887</v>
      </c>
    </row>
    <row r="10204" spans="1:6" x14ac:dyDescent="0.3">
      <c r="A10204" t="s">
        <v>10208</v>
      </c>
      <c r="B10204">
        <v>9.2586067420787441E-2</v>
      </c>
      <c r="C10204">
        <v>2.7310246330493162</v>
      </c>
      <c r="D10204">
        <v>0.14144870857171549</v>
      </c>
      <c r="E10204">
        <v>0.70684502650557424</v>
      </c>
      <c r="F10204">
        <v>0.9641127296480887</v>
      </c>
    </row>
    <row r="10205" spans="1:6" x14ac:dyDescent="0.3">
      <c r="A10205" t="s">
        <v>10209</v>
      </c>
      <c r="B10205">
        <v>-3.1660407419211542E-2</v>
      </c>
      <c r="C10205">
        <v>6.2624082375972527</v>
      </c>
      <c r="D10205">
        <v>0.14376186945684921</v>
      </c>
      <c r="E10205">
        <v>0.70456948019331556</v>
      </c>
      <c r="F10205">
        <v>0.9641127296480887</v>
      </c>
    </row>
    <row r="10206" spans="1:6" x14ac:dyDescent="0.3">
      <c r="A10206" t="s">
        <v>10210</v>
      </c>
      <c r="B10206">
        <v>4.8746629894214771E-2</v>
      </c>
      <c r="C10206">
        <v>4.2567685591309186</v>
      </c>
      <c r="D10206">
        <v>0.14492916602446471</v>
      </c>
      <c r="E10206">
        <v>0.7034291086505593</v>
      </c>
      <c r="F10206">
        <v>0.9641127296480887</v>
      </c>
    </row>
    <row r="10207" spans="1:6" x14ac:dyDescent="0.3">
      <c r="A10207" t="s">
        <v>10211</v>
      </c>
      <c r="B10207">
        <v>3.7643046987893752E-2</v>
      </c>
      <c r="C10207">
        <v>5.3643058476516581</v>
      </c>
      <c r="D10207">
        <v>0.1395245194219896</v>
      </c>
      <c r="E10207">
        <v>0.70875416254130896</v>
      </c>
      <c r="F10207">
        <v>0.9641127296480887</v>
      </c>
    </row>
    <row r="10208" spans="1:6" x14ac:dyDescent="0.3">
      <c r="A10208" t="s">
        <v>10212</v>
      </c>
      <c r="B10208">
        <v>3.755453866666135E-2</v>
      </c>
      <c r="C10208">
        <v>4.7641470071389254</v>
      </c>
      <c r="D10208">
        <v>0.1385510880422105</v>
      </c>
      <c r="E10208">
        <v>0.70972569656450013</v>
      </c>
      <c r="F10208">
        <v>0.9641127296480887</v>
      </c>
    </row>
    <row r="10209" spans="1:6" x14ac:dyDescent="0.3">
      <c r="A10209" t="s">
        <v>10213</v>
      </c>
      <c r="B10209">
        <v>4.5091514068910273E-2</v>
      </c>
      <c r="C10209">
        <v>5.5441232640371423</v>
      </c>
      <c r="D10209">
        <v>0.14084267529223121</v>
      </c>
      <c r="E10209">
        <v>0.70744471208235338</v>
      </c>
      <c r="F10209">
        <v>0.9641127296480887</v>
      </c>
    </row>
    <row r="10210" spans="1:6" x14ac:dyDescent="0.3">
      <c r="A10210" t="s">
        <v>10214</v>
      </c>
      <c r="B10210">
        <v>-2.7456743528690809E-2</v>
      </c>
      <c r="C10210">
        <v>9.3220579132192043</v>
      </c>
      <c r="D10210">
        <v>0.14519901111408909</v>
      </c>
      <c r="E10210">
        <v>0.7031662365994511</v>
      </c>
      <c r="F10210">
        <v>0.9641127296480887</v>
      </c>
    </row>
    <row r="10211" spans="1:6" x14ac:dyDescent="0.3">
      <c r="A10211" t="s">
        <v>10215</v>
      </c>
      <c r="B10211">
        <v>-6.096564888298478E-2</v>
      </c>
      <c r="C10211">
        <v>3.5544173579676799</v>
      </c>
      <c r="D10211">
        <v>0.1457735832113585</v>
      </c>
      <c r="E10211">
        <v>0.7026074424661255</v>
      </c>
      <c r="F10211">
        <v>0.9641127296480887</v>
      </c>
    </row>
    <row r="10212" spans="1:6" x14ac:dyDescent="0.3">
      <c r="A10212" t="s">
        <v>10216</v>
      </c>
      <c r="B10212">
        <v>8.915424070844967E-2</v>
      </c>
      <c r="C10212">
        <v>1.985426505371811</v>
      </c>
      <c r="D10212">
        <v>0.14393384877117299</v>
      </c>
      <c r="E10212">
        <v>0.70440113588667441</v>
      </c>
      <c r="F10212">
        <v>0.9641127296480887</v>
      </c>
    </row>
    <row r="10213" spans="1:6" x14ac:dyDescent="0.3">
      <c r="A10213" t="s">
        <v>10217</v>
      </c>
      <c r="B10213">
        <v>-4.5428859940213943E-2</v>
      </c>
      <c r="C10213">
        <v>4.5691490181246772</v>
      </c>
      <c r="D10213">
        <v>0.1451836745577042</v>
      </c>
      <c r="E10213">
        <v>0.7031811693448724</v>
      </c>
      <c r="F10213">
        <v>0.9641127296480887</v>
      </c>
    </row>
    <row r="10214" spans="1:6" x14ac:dyDescent="0.3">
      <c r="A10214" t="s">
        <v>10218</v>
      </c>
      <c r="B10214">
        <v>3.571734212893752E-2</v>
      </c>
      <c r="C10214">
        <v>5.6401201605104268</v>
      </c>
      <c r="D10214">
        <v>0.14077574107117391</v>
      </c>
      <c r="E10214">
        <v>0.70751103542766547</v>
      </c>
      <c r="F10214">
        <v>0.9641127296480887</v>
      </c>
    </row>
    <row r="10215" spans="1:6" x14ac:dyDescent="0.3">
      <c r="A10215" t="s">
        <v>10219</v>
      </c>
      <c r="B10215">
        <v>-6.6326135348211468E-2</v>
      </c>
      <c r="C10215">
        <v>2.9015750214508338</v>
      </c>
      <c r="D10215">
        <v>0.13913253839408851</v>
      </c>
      <c r="E10215">
        <v>0.70914491381280642</v>
      </c>
      <c r="F10215">
        <v>0.9641127296480887</v>
      </c>
    </row>
    <row r="10216" spans="1:6" x14ac:dyDescent="0.3">
      <c r="A10216" t="s">
        <v>10220</v>
      </c>
      <c r="B10216">
        <v>-8.1827608133080237E-2</v>
      </c>
      <c r="C10216">
        <v>3.1479315308795681</v>
      </c>
      <c r="D10216">
        <v>0.14027143431462011</v>
      </c>
      <c r="E10216">
        <v>0.70801131886017876</v>
      </c>
      <c r="F10216">
        <v>0.9641127296480887</v>
      </c>
    </row>
    <row r="10217" spans="1:6" x14ac:dyDescent="0.3">
      <c r="A10217" t="s">
        <v>10221</v>
      </c>
      <c r="B10217">
        <v>4.5984027159225192E-2</v>
      </c>
      <c r="C10217">
        <v>3.7679250682238958</v>
      </c>
      <c r="D10217">
        <v>0.14060934954784529</v>
      </c>
      <c r="E10217">
        <v>0.70767598634803741</v>
      </c>
      <c r="F10217">
        <v>0.9641127296480887</v>
      </c>
    </row>
    <row r="10218" spans="1:6" x14ac:dyDescent="0.3">
      <c r="A10218" t="s">
        <v>10222</v>
      </c>
      <c r="B10218">
        <v>4.2565188545046671E-2</v>
      </c>
      <c r="C10218">
        <v>5.1621748852151041</v>
      </c>
      <c r="D10218">
        <v>0.14366909041065681</v>
      </c>
      <c r="E10218">
        <v>0.70466034606157846</v>
      </c>
      <c r="F10218">
        <v>0.9641127296480887</v>
      </c>
    </row>
    <row r="10219" spans="1:6" x14ac:dyDescent="0.3">
      <c r="A10219" t="s">
        <v>10223</v>
      </c>
      <c r="B10219">
        <v>2.8383154966511569E-2</v>
      </c>
      <c r="C10219">
        <v>6.5874588184196403</v>
      </c>
      <c r="D10219">
        <v>0.13835674917825941</v>
      </c>
      <c r="E10219">
        <v>0.70992012162485696</v>
      </c>
      <c r="F10219">
        <v>0.9641127296480887</v>
      </c>
    </row>
    <row r="10220" spans="1:6" x14ac:dyDescent="0.3">
      <c r="A10220" t="s">
        <v>10224</v>
      </c>
      <c r="B10220">
        <v>-3.3204266150623121E-2</v>
      </c>
      <c r="C10220">
        <v>6.800079593354563</v>
      </c>
      <c r="D10220">
        <v>0.13798968904294551</v>
      </c>
      <c r="E10220">
        <v>0.71028776904283131</v>
      </c>
      <c r="F10220">
        <v>0.9641127296480887</v>
      </c>
    </row>
    <row r="10221" spans="1:6" x14ac:dyDescent="0.3">
      <c r="A10221" t="s">
        <v>10225</v>
      </c>
      <c r="B10221">
        <v>-4.4123001262001922E-2</v>
      </c>
      <c r="C10221">
        <v>4.7723503783940382</v>
      </c>
      <c r="D10221">
        <v>0.13731709181967219</v>
      </c>
      <c r="E10221">
        <v>0.71096288905456817</v>
      </c>
      <c r="F10221">
        <v>0.9641127296480887</v>
      </c>
    </row>
    <row r="10222" spans="1:6" x14ac:dyDescent="0.3">
      <c r="A10222" t="s">
        <v>10226</v>
      </c>
      <c r="B10222">
        <v>0.14566699654058771</v>
      </c>
      <c r="C10222">
        <v>3.934899229522137</v>
      </c>
      <c r="D10222">
        <v>0.1411692292968745</v>
      </c>
      <c r="E10222">
        <v>0.70712139594363166</v>
      </c>
      <c r="F10222">
        <v>0.9641127296480887</v>
      </c>
    </row>
    <row r="10223" spans="1:6" x14ac:dyDescent="0.3">
      <c r="A10223" t="s">
        <v>10227</v>
      </c>
      <c r="B10223">
        <v>-0.1547474291499136</v>
      </c>
      <c r="C10223">
        <v>1.030611891797675</v>
      </c>
      <c r="D10223">
        <v>0.13826548477722511</v>
      </c>
      <c r="E10223">
        <v>0.71001148014549009</v>
      </c>
      <c r="F10223">
        <v>0.9641127296480887</v>
      </c>
    </row>
    <row r="10224" spans="1:6" x14ac:dyDescent="0.3">
      <c r="A10224" t="s">
        <v>10228</v>
      </c>
      <c r="B10224">
        <v>-3.2350672936906091E-2</v>
      </c>
      <c r="C10224">
        <v>8.265281562766031</v>
      </c>
      <c r="D10224">
        <v>0.1431664330763214</v>
      </c>
      <c r="E10224">
        <v>0.7051532224709538</v>
      </c>
      <c r="F10224">
        <v>0.9641127296480887</v>
      </c>
    </row>
    <row r="10225" spans="1:6" x14ac:dyDescent="0.3">
      <c r="A10225" t="s">
        <v>10229</v>
      </c>
      <c r="B10225">
        <v>-3.2454784514300269E-2</v>
      </c>
      <c r="C10225">
        <v>6.0268166219419506</v>
      </c>
      <c r="D10225">
        <v>0.13819284709898219</v>
      </c>
      <c r="E10225">
        <v>0.71008421726498572</v>
      </c>
      <c r="F10225">
        <v>0.9641127296480887</v>
      </c>
    </row>
    <row r="10226" spans="1:6" x14ac:dyDescent="0.3">
      <c r="A10226" t="s">
        <v>10230</v>
      </c>
      <c r="B10226">
        <v>9.6308951348524144E-2</v>
      </c>
      <c r="C10226">
        <v>2.2658440912830158</v>
      </c>
      <c r="D10226">
        <v>0.13841864324097489</v>
      </c>
      <c r="E10226">
        <v>0.70985818324898098</v>
      </c>
      <c r="F10226">
        <v>0.9641127296480887</v>
      </c>
    </row>
    <row r="10227" spans="1:6" x14ac:dyDescent="0.3">
      <c r="A10227" t="s">
        <v>10231</v>
      </c>
      <c r="B10227">
        <v>-0.1271614818282211</v>
      </c>
      <c r="C10227">
        <v>1.555545611859533</v>
      </c>
      <c r="D10227">
        <v>0.13901027664318549</v>
      </c>
      <c r="E10227">
        <v>0.70926692026284777</v>
      </c>
      <c r="F10227">
        <v>0.9641127296480887</v>
      </c>
    </row>
    <row r="10228" spans="1:6" x14ac:dyDescent="0.3">
      <c r="A10228" t="s">
        <v>10232</v>
      </c>
      <c r="B10228">
        <v>0.24004524414665179</v>
      </c>
      <c r="C10228">
        <v>1.950993690167194</v>
      </c>
      <c r="D10228">
        <v>0.13729192860592401</v>
      </c>
      <c r="E10228">
        <v>0.71098818311057455</v>
      </c>
      <c r="F10228">
        <v>0.9641127296480887</v>
      </c>
    </row>
    <row r="10229" spans="1:6" x14ac:dyDescent="0.3">
      <c r="A10229" t="s">
        <v>10233</v>
      </c>
      <c r="B10229">
        <v>-7.7654940334943759E-2</v>
      </c>
      <c r="C10229">
        <v>3.805924774612083</v>
      </c>
      <c r="D10229">
        <v>0.14072264548180871</v>
      </c>
      <c r="E10229">
        <v>0.70756365923397757</v>
      </c>
      <c r="F10229">
        <v>0.9641127296480887</v>
      </c>
    </row>
    <row r="10230" spans="1:6" x14ac:dyDescent="0.3">
      <c r="A10230" t="s">
        <v>10234</v>
      </c>
      <c r="B10230">
        <v>4.1247154982230333E-2</v>
      </c>
      <c r="C10230">
        <v>4.7956135656540981</v>
      </c>
      <c r="D10230">
        <v>0.1449598247484474</v>
      </c>
      <c r="E10230">
        <v>0.70339922807342781</v>
      </c>
      <c r="F10230">
        <v>0.9641127296480887</v>
      </c>
    </row>
    <row r="10231" spans="1:6" x14ac:dyDescent="0.3">
      <c r="A10231" t="s">
        <v>10235</v>
      </c>
      <c r="B10231">
        <v>-6.9887709300162942E-2</v>
      </c>
      <c r="C10231">
        <v>2.907587374681452</v>
      </c>
      <c r="D10231">
        <v>0.14295094409156839</v>
      </c>
      <c r="E10231">
        <v>0.70536482129778122</v>
      </c>
      <c r="F10231">
        <v>0.9641127296480887</v>
      </c>
    </row>
    <row r="10232" spans="1:6" x14ac:dyDescent="0.3">
      <c r="A10232" t="s">
        <v>10236</v>
      </c>
      <c r="B10232">
        <v>0.15603648960856939</v>
      </c>
      <c r="C10232">
        <v>0.47142743594941511</v>
      </c>
      <c r="D10232">
        <v>0.1386251827969307</v>
      </c>
      <c r="E10232">
        <v>0.70965160982577902</v>
      </c>
      <c r="F10232">
        <v>0.9641127296480887</v>
      </c>
    </row>
    <row r="10233" spans="1:6" x14ac:dyDescent="0.3">
      <c r="A10233" t="s">
        <v>10237</v>
      </c>
      <c r="B10233">
        <v>2.7966121139280771E-2</v>
      </c>
      <c r="C10233">
        <v>8.2271202468413644</v>
      </c>
      <c r="D10233">
        <v>0.14507959689850131</v>
      </c>
      <c r="E10233">
        <v>0.70328253051377654</v>
      </c>
      <c r="F10233">
        <v>0.9641127296480887</v>
      </c>
    </row>
    <row r="10234" spans="1:6" x14ac:dyDescent="0.3">
      <c r="A10234" t="s">
        <v>10238</v>
      </c>
      <c r="B10234">
        <v>4.4365844952343532E-2</v>
      </c>
      <c r="C10234">
        <v>4.380723854458064</v>
      </c>
      <c r="D10234">
        <v>0.13734598423621591</v>
      </c>
      <c r="E10234">
        <v>0.7109338496553359</v>
      </c>
      <c r="F10234">
        <v>0.9641127296480887</v>
      </c>
    </row>
    <row r="10235" spans="1:6" x14ac:dyDescent="0.3">
      <c r="A10235" t="s">
        <v>10239</v>
      </c>
      <c r="B10235">
        <v>9.9621681987454122E-2</v>
      </c>
      <c r="C10235">
        <v>2.4738749329898519</v>
      </c>
      <c r="D10235">
        <v>0.13707017476937541</v>
      </c>
      <c r="E10235">
        <v>0.71121120407838478</v>
      </c>
      <c r="F10235">
        <v>0.96417966089771534</v>
      </c>
    </row>
    <row r="10236" spans="1:6" x14ac:dyDescent="0.3">
      <c r="A10236" t="s">
        <v>10240</v>
      </c>
      <c r="B10236">
        <v>-3.8670016450859747E-2</v>
      </c>
      <c r="C10236">
        <v>5.3291232181879238</v>
      </c>
      <c r="D10236">
        <v>0.1370470128083339</v>
      </c>
      <c r="E10236">
        <v>0.71123451021896333</v>
      </c>
      <c r="F10236">
        <v>0.96417966089771534</v>
      </c>
    </row>
    <row r="10237" spans="1:6" x14ac:dyDescent="0.3">
      <c r="A10237" t="s">
        <v>10241</v>
      </c>
      <c r="B10237">
        <v>4.7873376753494942E-2</v>
      </c>
      <c r="C10237">
        <v>4.4471835252769987</v>
      </c>
      <c r="D10237">
        <v>0.13683607229686601</v>
      </c>
      <c r="E10237">
        <v>0.71144686693955428</v>
      </c>
      <c r="F10237">
        <v>0.96418492662495747</v>
      </c>
    </row>
    <row r="10238" spans="1:6" x14ac:dyDescent="0.3">
      <c r="A10238" t="s">
        <v>10242</v>
      </c>
      <c r="B10238">
        <v>-3.1053096324330249E-2</v>
      </c>
      <c r="C10238">
        <v>6.6888561044706094</v>
      </c>
      <c r="D10238">
        <v>0.13693403875585819</v>
      </c>
      <c r="E10238">
        <v>0.71134821962801864</v>
      </c>
      <c r="F10238">
        <v>0.96418492662495747</v>
      </c>
    </row>
    <row r="10239" spans="1:6" x14ac:dyDescent="0.3">
      <c r="A10239" t="s">
        <v>10243</v>
      </c>
      <c r="B10239">
        <v>-3.2903502767866737E-2</v>
      </c>
      <c r="C10239">
        <v>7.0776957312509232</v>
      </c>
      <c r="D10239">
        <v>0.13685365195673069</v>
      </c>
      <c r="E10239">
        <v>0.71142916214866736</v>
      </c>
      <c r="F10239">
        <v>0.96418492662495747</v>
      </c>
    </row>
    <row r="10240" spans="1:6" x14ac:dyDescent="0.3">
      <c r="A10240" t="s">
        <v>10244</v>
      </c>
      <c r="B10240">
        <v>3.3754670415400208E-2</v>
      </c>
      <c r="C10240">
        <v>5.6845932275174036</v>
      </c>
      <c r="D10240">
        <v>0.1325914130484285</v>
      </c>
      <c r="E10240">
        <v>0.71576016029120793</v>
      </c>
      <c r="F10240">
        <v>0.96419432622113099</v>
      </c>
    </row>
    <row r="10241" spans="1:6" x14ac:dyDescent="0.3">
      <c r="A10241" t="s">
        <v>10245</v>
      </c>
      <c r="B10241">
        <v>-4.315660365903868E-2</v>
      </c>
      <c r="C10241">
        <v>4.2627965878185146</v>
      </c>
      <c r="D10241">
        <v>0.13538774786942301</v>
      </c>
      <c r="E10241">
        <v>0.71290996426678621</v>
      </c>
      <c r="F10241">
        <v>0.96419432622113099</v>
      </c>
    </row>
    <row r="10242" spans="1:6" x14ac:dyDescent="0.3">
      <c r="A10242" t="s">
        <v>10246</v>
      </c>
      <c r="B10242">
        <v>8.2774360770931116E-2</v>
      </c>
      <c r="C10242">
        <v>1.857943376154616</v>
      </c>
      <c r="D10242">
        <v>0.135535145866402</v>
      </c>
      <c r="E10242">
        <v>0.71276065776133224</v>
      </c>
      <c r="F10242">
        <v>0.96419432622113099</v>
      </c>
    </row>
    <row r="10243" spans="1:6" x14ac:dyDescent="0.3">
      <c r="A10243" t="s">
        <v>10247</v>
      </c>
      <c r="B10243">
        <v>-0.2507556769006774</v>
      </c>
      <c r="C10243">
        <v>6.7237127108260797E-2</v>
      </c>
      <c r="D10243">
        <v>0.1341861939746849</v>
      </c>
      <c r="E10243">
        <v>0.71413053212052191</v>
      </c>
      <c r="F10243">
        <v>0.96419432622113099</v>
      </c>
    </row>
    <row r="10244" spans="1:6" x14ac:dyDescent="0.3">
      <c r="A10244" t="s">
        <v>10248</v>
      </c>
      <c r="B10244">
        <v>-3.1486342775602583E-2</v>
      </c>
      <c r="C10244">
        <v>6.6881101632220581</v>
      </c>
      <c r="D10244">
        <v>0.13211340640833669</v>
      </c>
      <c r="E10244">
        <v>0.71625077244425139</v>
      </c>
      <c r="F10244">
        <v>0.96419432622113099</v>
      </c>
    </row>
    <row r="10245" spans="1:6" x14ac:dyDescent="0.3">
      <c r="A10245" t="s">
        <v>10249</v>
      </c>
      <c r="B10245">
        <v>0.12834364755725641</v>
      </c>
      <c r="C10245">
        <v>0.87661838037145767</v>
      </c>
      <c r="D10245">
        <v>0.1340535381340606</v>
      </c>
      <c r="E10245">
        <v>0.71426566659031798</v>
      </c>
      <c r="F10245">
        <v>0.96419432622113099</v>
      </c>
    </row>
    <row r="10246" spans="1:6" x14ac:dyDescent="0.3">
      <c r="A10246" t="s">
        <v>10250</v>
      </c>
      <c r="B10246">
        <v>4.5433929390795831E-2</v>
      </c>
      <c r="C10246">
        <v>4.7369987495839458</v>
      </c>
      <c r="D10246">
        <v>0.13294824592680049</v>
      </c>
      <c r="E10246">
        <v>0.71539456993138995</v>
      </c>
      <c r="F10246">
        <v>0.96419432622113099</v>
      </c>
    </row>
    <row r="10247" spans="1:6" x14ac:dyDescent="0.3">
      <c r="A10247" t="s">
        <v>10251</v>
      </c>
      <c r="B10247">
        <v>8.2986397687347419E-2</v>
      </c>
      <c r="C10247">
        <v>2.6130697811407662</v>
      </c>
      <c r="D10247">
        <v>0.13666576357235091</v>
      </c>
      <c r="E10247">
        <v>0.71161845488562525</v>
      </c>
      <c r="F10247">
        <v>0.96419432622113099</v>
      </c>
    </row>
    <row r="10248" spans="1:6" x14ac:dyDescent="0.3">
      <c r="A10248" t="s">
        <v>10252</v>
      </c>
      <c r="B10248">
        <v>0.14942909839366719</v>
      </c>
      <c r="C10248">
        <v>0.22262020953982881</v>
      </c>
      <c r="D10248">
        <v>0.13225188664587131</v>
      </c>
      <c r="E10248">
        <v>0.71610853708846067</v>
      </c>
      <c r="F10248">
        <v>0.96419432622113099</v>
      </c>
    </row>
    <row r="10249" spans="1:6" x14ac:dyDescent="0.3">
      <c r="A10249" t="s">
        <v>10253</v>
      </c>
      <c r="B10249">
        <v>-4.1645937966035051E-2</v>
      </c>
      <c r="C10249">
        <v>6.651371825145791</v>
      </c>
      <c r="D10249">
        <v>0.1324351194611211</v>
      </c>
      <c r="E10249">
        <v>0.71592046514645546</v>
      </c>
      <c r="F10249">
        <v>0.96419432622113099</v>
      </c>
    </row>
    <row r="10250" spans="1:6" x14ac:dyDescent="0.3">
      <c r="A10250" t="s">
        <v>10254</v>
      </c>
      <c r="B10250">
        <v>-3.5624100320189499E-2</v>
      </c>
      <c r="C10250">
        <v>6.5699015290787584</v>
      </c>
      <c r="D10250">
        <v>0.13267187956044341</v>
      </c>
      <c r="E10250">
        <v>0.71567767033531438</v>
      </c>
      <c r="F10250">
        <v>0.96419432622113099</v>
      </c>
    </row>
    <row r="10251" spans="1:6" x14ac:dyDescent="0.3">
      <c r="A10251" t="s">
        <v>10255</v>
      </c>
      <c r="B10251">
        <v>3.3979261922595767E-2</v>
      </c>
      <c r="C10251">
        <v>6.3144808727883834</v>
      </c>
      <c r="D10251">
        <v>0.13605247925235811</v>
      </c>
      <c r="E10251">
        <v>0.7122373543744035</v>
      </c>
      <c r="F10251">
        <v>0.96419432622113099</v>
      </c>
    </row>
    <row r="10252" spans="1:6" x14ac:dyDescent="0.3">
      <c r="A10252" t="s">
        <v>10256</v>
      </c>
      <c r="B10252">
        <v>-3.6283461665744997E-2</v>
      </c>
      <c r="C10252">
        <v>4.8581849627500207</v>
      </c>
      <c r="D10252">
        <v>0.1338023899636562</v>
      </c>
      <c r="E10252">
        <v>0.71452171519617402</v>
      </c>
      <c r="F10252">
        <v>0.96419432622113099</v>
      </c>
    </row>
    <row r="10253" spans="1:6" x14ac:dyDescent="0.3">
      <c r="A10253" t="s">
        <v>10257</v>
      </c>
      <c r="B10253">
        <v>-0.17439949700077381</v>
      </c>
      <c r="C10253">
        <v>0.43489791860380878</v>
      </c>
      <c r="D10253">
        <v>0.13603699413967971</v>
      </c>
      <c r="E10253">
        <v>0.7122530017614227</v>
      </c>
      <c r="F10253">
        <v>0.96419432622113099</v>
      </c>
    </row>
    <row r="10254" spans="1:6" x14ac:dyDescent="0.3">
      <c r="A10254" t="s">
        <v>10258</v>
      </c>
      <c r="B10254">
        <v>-6.3043733239542904E-2</v>
      </c>
      <c r="C10254">
        <v>2.7841826871775508</v>
      </c>
      <c r="D10254">
        <v>0.13343209823034871</v>
      </c>
      <c r="E10254">
        <v>0.71489972958014436</v>
      </c>
      <c r="F10254">
        <v>0.96419432622113099</v>
      </c>
    </row>
    <row r="10255" spans="1:6" x14ac:dyDescent="0.3">
      <c r="A10255" t="s">
        <v>10259</v>
      </c>
      <c r="B10255">
        <v>8.8743864622474924E-2</v>
      </c>
      <c r="C10255">
        <v>1.898633849223704</v>
      </c>
      <c r="D10255">
        <v>0.1347041980206054</v>
      </c>
      <c r="E10255">
        <v>0.71360357364898497</v>
      </c>
      <c r="F10255">
        <v>0.96419432622113099</v>
      </c>
    </row>
    <row r="10256" spans="1:6" x14ac:dyDescent="0.3">
      <c r="A10256" t="s">
        <v>10260</v>
      </c>
      <c r="B10256">
        <v>-6.3153691333780224E-2</v>
      </c>
      <c r="C10256">
        <v>2.9353331483941978</v>
      </c>
      <c r="D10256">
        <v>0.13220987093664149</v>
      </c>
      <c r="E10256">
        <v>0.71615168320911393</v>
      </c>
      <c r="F10256">
        <v>0.96419432622113099</v>
      </c>
    </row>
    <row r="10257" spans="1:6" x14ac:dyDescent="0.3">
      <c r="A10257" t="s">
        <v>10261</v>
      </c>
      <c r="B10257">
        <v>3.8454059957221523E-2</v>
      </c>
      <c r="C10257">
        <v>5.8358529821381291</v>
      </c>
      <c r="D10257">
        <v>0.13624529350280309</v>
      </c>
      <c r="E10257">
        <v>0.71204260421475007</v>
      </c>
      <c r="F10257">
        <v>0.96419432622113099</v>
      </c>
    </row>
    <row r="10258" spans="1:6" x14ac:dyDescent="0.3">
      <c r="A10258" t="s">
        <v>10262</v>
      </c>
      <c r="B10258">
        <v>0.1170267223296886</v>
      </c>
      <c r="C10258">
        <v>2.2799413755694622</v>
      </c>
      <c r="D10258">
        <v>0.13347015585009639</v>
      </c>
      <c r="E10258">
        <v>0.71486085085438511</v>
      </c>
      <c r="F10258">
        <v>0.96419432622113099</v>
      </c>
    </row>
    <row r="10259" spans="1:6" x14ac:dyDescent="0.3">
      <c r="A10259" t="s">
        <v>10263</v>
      </c>
      <c r="B10259">
        <v>-2.9985959305273702E-2</v>
      </c>
      <c r="C10259">
        <v>7.1923784280822058</v>
      </c>
      <c r="D10259">
        <v>0.13359686418406011</v>
      </c>
      <c r="E10259">
        <v>0.71473145400737537</v>
      </c>
      <c r="F10259">
        <v>0.96419432622113099</v>
      </c>
    </row>
    <row r="10260" spans="1:6" x14ac:dyDescent="0.3">
      <c r="A10260" t="s">
        <v>10264</v>
      </c>
      <c r="B10260">
        <v>7.0719656526051222E-2</v>
      </c>
      <c r="C10260">
        <v>2.9030077535769281</v>
      </c>
      <c r="D10260">
        <v>0.13598366568348921</v>
      </c>
      <c r="E10260">
        <v>0.71230689680962012</v>
      </c>
      <c r="F10260">
        <v>0.96419432622113099</v>
      </c>
    </row>
    <row r="10261" spans="1:6" x14ac:dyDescent="0.3">
      <c r="A10261" t="s">
        <v>10265</v>
      </c>
      <c r="B10261">
        <v>4.8401056302376483E-2</v>
      </c>
      <c r="C10261">
        <v>5.1266402615881548</v>
      </c>
      <c r="D10261">
        <v>0.13537178814775069</v>
      </c>
      <c r="E10261">
        <v>0.71292613617074163</v>
      </c>
      <c r="F10261">
        <v>0.96419432622113099</v>
      </c>
    </row>
    <row r="10262" spans="1:6" x14ac:dyDescent="0.3">
      <c r="A10262" t="s">
        <v>10266</v>
      </c>
      <c r="B10262">
        <v>-0.1233897371071612</v>
      </c>
      <c r="C10262">
        <v>1.898585343991301</v>
      </c>
      <c r="D10262">
        <v>0.1330203253460365</v>
      </c>
      <c r="E10262">
        <v>0.71532078901995522</v>
      </c>
      <c r="F10262">
        <v>0.96419432622113099</v>
      </c>
    </row>
    <row r="10263" spans="1:6" x14ac:dyDescent="0.3">
      <c r="A10263" t="s">
        <v>10267</v>
      </c>
      <c r="B10263">
        <v>2.778050297664978E-2</v>
      </c>
      <c r="C10263">
        <v>6.9222150039635624</v>
      </c>
      <c r="D10263">
        <v>0.1321913233941161</v>
      </c>
      <c r="E10263">
        <v>0.71617073223351979</v>
      </c>
      <c r="F10263">
        <v>0.96419432622113099</v>
      </c>
    </row>
    <row r="10264" spans="1:6" x14ac:dyDescent="0.3">
      <c r="A10264" t="s">
        <v>10268</v>
      </c>
      <c r="B10264">
        <v>7.1406205748023283E-2</v>
      </c>
      <c r="C10264">
        <v>2.6574314434905468</v>
      </c>
      <c r="D10264">
        <v>0.1367520495997043</v>
      </c>
      <c r="E10264">
        <v>0.71153150556773948</v>
      </c>
      <c r="F10264">
        <v>0.96419432622113099</v>
      </c>
    </row>
    <row r="10265" spans="1:6" x14ac:dyDescent="0.3">
      <c r="A10265" t="s">
        <v>10269</v>
      </c>
      <c r="B10265">
        <v>-5.0429331220421578E-2</v>
      </c>
      <c r="C10265">
        <v>4.5073292503957099</v>
      </c>
      <c r="D10265">
        <v>0.13593085557931331</v>
      </c>
      <c r="E10265">
        <v>0.71236027983039418</v>
      </c>
      <c r="F10265">
        <v>0.96419432622113099</v>
      </c>
    </row>
    <row r="10266" spans="1:6" x14ac:dyDescent="0.3">
      <c r="A10266" t="s">
        <v>10270</v>
      </c>
      <c r="B10266">
        <v>5.1263369268614668E-2</v>
      </c>
      <c r="C10266">
        <v>4.1448130070066824</v>
      </c>
      <c r="D10266">
        <v>0.13585996746351009</v>
      </c>
      <c r="E10266">
        <v>0.71243195550557292</v>
      </c>
      <c r="F10266">
        <v>0.96419432622113099</v>
      </c>
    </row>
    <row r="10267" spans="1:6" x14ac:dyDescent="0.3">
      <c r="A10267" t="s">
        <v>10271</v>
      </c>
      <c r="B10267">
        <v>5.4224165176955899E-2</v>
      </c>
      <c r="C10267">
        <v>3.507743382937675</v>
      </c>
      <c r="D10267">
        <v>0.1338131567230709</v>
      </c>
      <c r="E10267">
        <v>0.71451073276692867</v>
      </c>
      <c r="F10267">
        <v>0.96419432622113099</v>
      </c>
    </row>
    <row r="10268" spans="1:6" x14ac:dyDescent="0.3">
      <c r="A10268" t="s">
        <v>10272</v>
      </c>
      <c r="B10268">
        <v>-2.7762715255117799E-2</v>
      </c>
      <c r="C10268">
        <v>9.7641554478480259</v>
      </c>
      <c r="D10268">
        <v>0.13261628895595079</v>
      </c>
      <c r="E10268">
        <v>0.71573465581720463</v>
      </c>
      <c r="F10268">
        <v>0.96419432622113099</v>
      </c>
    </row>
    <row r="10269" spans="1:6" x14ac:dyDescent="0.3">
      <c r="A10269" t="s">
        <v>10273</v>
      </c>
      <c r="B10269">
        <v>-3.9928750854377082E-2</v>
      </c>
      <c r="C10269">
        <v>5.8196102644497403</v>
      </c>
      <c r="D10269">
        <v>0.13294600511899191</v>
      </c>
      <c r="E10269">
        <v>0.71539686399838998</v>
      </c>
      <c r="F10269">
        <v>0.96419432622113099</v>
      </c>
    </row>
    <row r="10270" spans="1:6" x14ac:dyDescent="0.3">
      <c r="A10270" t="s">
        <v>10274</v>
      </c>
      <c r="B10270">
        <v>-2.480061078215641E-2</v>
      </c>
      <c r="C10270">
        <v>8.906386617084582</v>
      </c>
      <c r="D10270">
        <v>0.13532187241240509</v>
      </c>
      <c r="E10270">
        <v>0.71297672251623145</v>
      </c>
      <c r="F10270">
        <v>0.96419432622113099</v>
      </c>
    </row>
    <row r="10271" spans="1:6" x14ac:dyDescent="0.3">
      <c r="A10271" t="s">
        <v>10275</v>
      </c>
      <c r="B10271">
        <v>-6.8387946056272728E-2</v>
      </c>
      <c r="C10271">
        <v>3.1915157980264159</v>
      </c>
      <c r="D10271">
        <v>0.13624149837604629</v>
      </c>
      <c r="E10271">
        <v>0.7120464359345583</v>
      </c>
      <c r="F10271">
        <v>0.96419432622113099</v>
      </c>
    </row>
    <row r="10272" spans="1:6" x14ac:dyDescent="0.3">
      <c r="A10272" t="s">
        <v>10276</v>
      </c>
      <c r="B10272">
        <v>8.4382170221066796E-2</v>
      </c>
      <c r="C10272">
        <v>5.8099797088214782</v>
      </c>
      <c r="D10272">
        <v>0.13453557855027221</v>
      </c>
      <c r="E10272">
        <v>0.71377498155904484</v>
      </c>
      <c r="F10272">
        <v>0.96419432622113099</v>
      </c>
    </row>
    <row r="10273" spans="1:6" x14ac:dyDescent="0.3">
      <c r="A10273" t="s">
        <v>10277</v>
      </c>
      <c r="B10273">
        <v>-8.316443371551388E-2</v>
      </c>
      <c r="C10273">
        <v>3.8998782027738579</v>
      </c>
      <c r="D10273">
        <v>0.1342625880957371</v>
      </c>
      <c r="E10273">
        <v>0.7140527449755516</v>
      </c>
      <c r="F10273">
        <v>0.96419432622113099</v>
      </c>
    </row>
    <row r="10274" spans="1:6" x14ac:dyDescent="0.3">
      <c r="A10274" t="s">
        <v>10278</v>
      </c>
      <c r="B10274">
        <v>0.13109944196038159</v>
      </c>
      <c r="C10274">
        <v>0.73201358308503384</v>
      </c>
      <c r="D10274">
        <v>0.1361650517528146</v>
      </c>
      <c r="E10274">
        <v>0.71212363258141687</v>
      </c>
      <c r="F10274">
        <v>0.96419432622113099</v>
      </c>
    </row>
    <row r="10275" spans="1:6" x14ac:dyDescent="0.3">
      <c r="A10275" t="s">
        <v>10279</v>
      </c>
      <c r="B10275">
        <v>9.0731480248740781E-2</v>
      </c>
      <c r="C10275">
        <v>2.5207189445228768</v>
      </c>
      <c r="D10275">
        <v>0.13208440174467739</v>
      </c>
      <c r="E10275">
        <v>0.71628057430495029</v>
      </c>
      <c r="F10275">
        <v>0.96419432622113099</v>
      </c>
    </row>
    <row r="10276" spans="1:6" x14ac:dyDescent="0.3">
      <c r="A10276" t="s">
        <v>10280</v>
      </c>
      <c r="B10276">
        <v>-3.2759616994491432E-2</v>
      </c>
      <c r="C10276">
        <v>5.8815603743776244</v>
      </c>
      <c r="D10276">
        <v>0.13345245786059851</v>
      </c>
      <c r="E10276">
        <v>0.71487892990239266</v>
      </c>
      <c r="F10276">
        <v>0.96419432622113099</v>
      </c>
    </row>
    <row r="10277" spans="1:6" x14ac:dyDescent="0.3">
      <c r="A10277" t="s">
        <v>10281</v>
      </c>
      <c r="B10277">
        <v>-0.1016559698129167</v>
      </c>
      <c r="C10277">
        <v>2.157910739431367</v>
      </c>
      <c r="D10277">
        <v>0.1345270852747866</v>
      </c>
      <c r="E10277">
        <v>0.71378361850989835</v>
      </c>
      <c r="F10277">
        <v>0.96419432622113099</v>
      </c>
    </row>
    <row r="10278" spans="1:6" x14ac:dyDescent="0.3">
      <c r="A10278" t="s">
        <v>10282</v>
      </c>
      <c r="B10278">
        <v>-7.098620384402024E-2</v>
      </c>
      <c r="C10278">
        <v>2.8204359589379711</v>
      </c>
      <c r="D10278">
        <v>0.1343205605577191</v>
      </c>
      <c r="E10278">
        <v>0.71399373215321948</v>
      </c>
      <c r="F10278">
        <v>0.96419432622113099</v>
      </c>
    </row>
    <row r="10279" spans="1:6" x14ac:dyDescent="0.3">
      <c r="A10279" t="s">
        <v>10283</v>
      </c>
      <c r="B10279">
        <v>7.2240474627424361E-2</v>
      </c>
      <c r="C10279">
        <v>2.395617371645347</v>
      </c>
      <c r="D10279">
        <v>0.13479636405727821</v>
      </c>
      <c r="E10279">
        <v>0.71350993492357118</v>
      </c>
      <c r="F10279">
        <v>0.96419432622113099</v>
      </c>
    </row>
    <row r="10280" spans="1:6" x14ac:dyDescent="0.3">
      <c r="A10280" t="s">
        <v>10284</v>
      </c>
      <c r="B10280">
        <v>4.37396373751772E-2</v>
      </c>
      <c r="C10280">
        <v>4.2556872346069268</v>
      </c>
      <c r="D10280">
        <v>0.1363725325644167</v>
      </c>
      <c r="E10280">
        <v>0.71191417338019947</v>
      </c>
      <c r="F10280">
        <v>0.96419432622113099</v>
      </c>
    </row>
    <row r="10281" spans="1:6" x14ac:dyDescent="0.3">
      <c r="A10281" t="s">
        <v>10285</v>
      </c>
      <c r="B10281">
        <v>0.15949393563583539</v>
      </c>
      <c r="C10281">
        <v>0.11073126965073141</v>
      </c>
      <c r="D10281">
        <v>0.13318466016485869</v>
      </c>
      <c r="E10281">
        <v>0.71515265958817498</v>
      </c>
      <c r="F10281">
        <v>0.96419432622113099</v>
      </c>
    </row>
    <row r="10282" spans="1:6" x14ac:dyDescent="0.3">
      <c r="A10282" t="s">
        <v>10286</v>
      </c>
      <c r="B10282">
        <v>-0.1043273931773127</v>
      </c>
      <c r="C10282">
        <v>2.198146877501268</v>
      </c>
      <c r="D10282">
        <v>0.13504999541682319</v>
      </c>
      <c r="E10282">
        <v>0.71325243827078399</v>
      </c>
      <c r="F10282">
        <v>0.96419432622113099</v>
      </c>
    </row>
    <row r="10283" spans="1:6" x14ac:dyDescent="0.3">
      <c r="A10283" t="s">
        <v>10287</v>
      </c>
      <c r="B10283">
        <v>7.0082314727934331E-2</v>
      </c>
      <c r="C10283">
        <v>3.583570046945967</v>
      </c>
      <c r="D10283">
        <v>0.1342839397644511</v>
      </c>
      <c r="E10283">
        <v>0.71403100845396072</v>
      </c>
      <c r="F10283">
        <v>0.96419432622113099</v>
      </c>
    </row>
    <row r="10284" spans="1:6" x14ac:dyDescent="0.3">
      <c r="A10284" t="s">
        <v>10288</v>
      </c>
      <c r="B10284">
        <v>6.1513874468969248E-2</v>
      </c>
      <c r="C10284">
        <v>3.3819591465282839</v>
      </c>
      <c r="D10284">
        <v>0.13499884259825731</v>
      </c>
      <c r="E10284">
        <v>0.71330434854200697</v>
      </c>
      <c r="F10284">
        <v>0.96419432622113099</v>
      </c>
    </row>
    <row r="10285" spans="1:6" x14ac:dyDescent="0.3">
      <c r="A10285" t="s">
        <v>10289</v>
      </c>
      <c r="B10285">
        <v>3.050452486550154E-2</v>
      </c>
      <c r="C10285">
        <v>7.319597753251454</v>
      </c>
      <c r="D10285">
        <v>0.1328530877880105</v>
      </c>
      <c r="E10285">
        <v>0.71549200906624433</v>
      </c>
      <c r="F10285">
        <v>0.96419432622113099</v>
      </c>
    </row>
    <row r="10286" spans="1:6" x14ac:dyDescent="0.3">
      <c r="A10286" t="s">
        <v>10290</v>
      </c>
      <c r="B10286">
        <v>9.4271402586386457E-2</v>
      </c>
      <c r="C10286">
        <v>2.7415647426418608</v>
      </c>
      <c r="D10286">
        <v>0.13224069436567909</v>
      </c>
      <c r="E10286">
        <v>0.71612002973296895</v>
      </c>
      <c r="F10286">
        <v>0.96419432622113099</v>
      </c>
    </row>
    <row r="10287" spans="1:6" x14ac:dyDescent="0.3">
      <c r="A10287" t="s">
        <v>10291</v>
      </c>
      <c r="B10287">
        <v>3.5904424165623457E-2</v>
      </c>
      <c r="C10287">
        <v>4.8902245822509567</v>
      </c>
      <c r="D10287">
        <v>0.13410997326251639</v>
      </c>
      <c r="E10287">
        <v>0.71420816772703877</v>
      </c>
      <c r="F10287">
        <v>0.96419432622113099</v>
      </c>
    </row>
    <row r="10288" spans="1:6" x14ac:dyDescent="0.3">
      <c r="A10288" t="s">
        <v>10292</v>
      </c>
      <c r="B10288">
        <v>2.8628205669857461E-2</v>
      </c>
      <c r="C10288">
        <v>7.7167239641554879</v>
      </c>
      <c r="D10288">
        <v>0.13256322103340781</v>
      </c>
      <c r="E10288">
        <v>0.71578906794022079</v>
      </c>
      <c r="F10288">
        <v>0.96419432622113099</v>
      </c>
    </row>
    <row r="10289" spans="1:6" x14ac:dyDescent="0.3">
      <c r="A10289" t="s">
        <v>10293</v>
      </c>
      <c r="B10289">
        <v>-2.8524857019385549E-2</v>
      </c>
      <c r="C10289">
        <v>7.7603534240280014</v>
      </c>
      <c r="D10289">
        <v>0.13229337560436211</v>
      </c>
      <c r="E10289">
        <v>0.71606593950456943</v>
      </c>
      <c r="F10289">
        <v>0.96419432622113099</v>
      </c>
    </row>
    <row r="10290" spans="1:6" x14ac:dyDescent="0.3">
      <c r="A10290" t="s">
        <v>10294</v>
      </c>
      <c r="B10290">
        <v>4.3980846150794242E-2</v>
      </c>
      <c r="C10290">
        <v>9.0131466850846031</v>
      </c>
      <c r="D10290">
        <v>0.1331002971880384</v>
      </c>
      <c r="E10290">
        <v>0.71523895587848996</v>
      </c>
      <c r="F10290">
        <v>0.96419432622113099</v>
      </c>
    </row>
    <row r="10291" spans="1:6" x14ac:dyDescent="0.3">
      <c r="A10291" t="s">
        <v>10295</v>
      </c>
      <c r="B10291">
        <v>4.7595943650083732E-2</v>
      </c>
      <c r="C10291">
        <v>5.1042843111518676</v>
      </c>
      <c r="D10291">
        <v>0.1338207918692467</v>
      </c>
      <c r="E10291">
        <v>0.7145029449840995</v>
      </c>
      <c r="F10291">
        <v>0.96419432622113099</v>
      </c>
    </row>
    <row r="10292" spans="1:6" x14ac:dyDescent="0.3">
      <c r="A10292" t="s">
        <v>10296</v>
      </c>
      <c r="B10292">
        <v>-0.13243260630033429</v>
      </c>
      <c r="C10292">
        <v>1.268777222411043</v>
      </c>
      <c r="D10292">
        <v>0.13363368899575079</v>
      </c>
      <c r="E10292">
        <v>0.71469386088872056</v>
      </c>
      <c r="F10292">
        <v>0.96419432622113099</v>
      </c>
    </row>
    <row r="10293" spans="1:6" x14ac:dyDescent="0.3">
      <c r="A10293" t="s">
        <v>10297</v>
      </c>
      <c r="B10293">
        <v>-2.8980828439613918E-2</v>
      </c>
      <c r="C10293">
        <v>6.8854229842572412</v>
      </c>
      <c r="D10293">
        <v>0.13204778139236509</v>
      </c>
      <c r="E10293">
        <v>0.71631820646395805</v>
      </c>
      <c r="F10293">
        <v>0.96419432622113099</v>
      </c>
    </row>
    <row r="10294" spans="1:6" x14ac:dyDescent="0.3">
      <c r="A10294" t="s">
        <v>10298</v>
      </c>
      <c r="B10294">
        <v>0.16027876378023961</v>
      </c>
      <c r="C10294">
        <v>0.36360788041046371</v>
      </c>
      <c r="D10294">
        <v>0.13510551230604051</v>
      </c>
      <c r="E10294">
        <v>0.71319611193305377</v>
      </c>
      <c r="F10294">
        <v>0.96419432622113099</v>
      </c>
    </row>
    <row r="10295" spans="1:6" x14ac:dyDescent="0.3">
      <c r="A10295" t="s">
        <v>10299</v>
      </c>
      <c r="B10295">
        <v>7.3532043411233775E-2</v>
      </c>
      <c r="C10295">
        <v>2.4997550048562389</v>
      </c>
      <c r="D10295">
        <v>0.1347793146822269</v>
      </c>
      <c r="E10295">
        <v>0.71352725398558314</v>
      </c>
      <c r="F10295">
        <v>0.96419432622113099</v>
      </c>
    </row>
    <row r="10296" spans="1:6" x14ac:dyDescent="0.3">
      <c r="A10296" t="s">
        <v>10300</v>
      </c>
      <c r="B10296">
        <v>7.5996936291362033E-2</v>
      </c>
      <c r="C10296">
        <v>2.2371689077803039</v>
      </c>
      <c r="D10296">
        <v>0.13616201958526461</v>
      </c>
      <c r="E10296">
        <v>0.71212669500538706</v>
      </c>
      <c r="F10296">
        <v>0.96419432622113099</v>
      </c>
    </row>
    <row r="10297" spans="1:6" x14ac:dyDescent="0.3">
      <c r="A10297" t="s">
        <v>10301</v>
      </c>
      <c r="B10297">
        <v>5.0143229832341277E-2</v>
      </c>
      <c r="C10297">
        <v>4.046837439811557</v>
      </c>
      <c r="D10297">
        <v>0.13274339080808331</v>
      </c>
      <c r="E10297">
        <v>0.71560438461289022</v>
      </c>
      <c r="F10297">
        <v>0.96419432622113099</v>
      </c>
    </row>
    <row r="10298" spans="1:6" x14ac:dyDescent="0.3">
      <c r="A10298" t="s">
        <v>10302</v>
      </c>
      <c r="B10298">
        <v>-3.710598142503628E-2</v>
      </c>
      <c r="C10298">
        <v>5.5581238492064884</v>
      </c>
      <c r="D10298">
        <v>0.13310422912025471</v>
      </c>
      <c r="E10298">
        <v>0.71523493315131825</v>
      </c>
      <c r="F10298">
        <v>0.96419432622113099</v>
      </c>
    </row>
    <row r="10299" spans="1:6" x14ac:dyDescent="0.3">
      <c r="A10299" t="s">
        <v>10303</v>
      </c>
      <c r="B10299">
        <v>3.3165679091200093E-2</v>
      </c>
      <c r="C10299">
        <v>6.7750460846525451</v>
      </c>
      <c r="D10299">
        <v>0.13250941039158889</v>
      </c>
      <c r="E10299">
        <v>0.71584425419201925</v>
      </c>
      <c r="F10299">
        <v>0.96419432622113099</v>
      </c>
    </row>
    <row r="10300" spans="1:6" x14ac:dyDescent="0.3">
      <c r="A10300" t="s">
        <v>10304</v>
      </c>
      <c r="B10300">
        <v>3.4429074612261447E-2</v>
      </c>
      <c r="C10300">
        <v>5.9971275244863298</v>
      </c>
      <c r="D10300">
        <v>0.13314147615179989</v>
      </c>
      <c r="E10300">
        <v>0.71519682936211704</v>
      </c>
      <c r="F10300">
        <v>0.96419432622113099</v>
      </c>
    </row>
    <row r="10301" spans="1:6" x14ac:dyDescent="0.3">
      <c r="A10301" t="s">
        <v>10305</v>
      </c>
      <c r="B10301">
        <v>-3.225018080013501E-2</v>
      </c>
      <c r="C10301">
        <v>5.7415963627450921</v>
      </c>
      <c r="D10301">
        <v>0.1365600685657333</v>
      </c>
      <c r="E10301">
        <v>0.71172500490827828</v>
      </c>
      <c r="F10301">
        <v>0.96419432622113099</v>
      </c>
    </row>
    <row r="10302" spans="1:6" x14ac:dyDescent="0.3">
      <c r="A10302" t="s">
        <v>10306</v>
      </c>
      <c r="B10302">
        <v>-7.2325694162475612E-2</v>
      </c>
      <c r="C10302">
        <v>5.0897224563765384</v>
      </c>
      <c r="D10302">
        <v>0.13252781658735199</v>
      </c>
      <c r="E10302">
        <v>0.71582537603430929</v>
      </c>
      <c r="F10302">
        <v>0.96419432622113099</v>
      </c>
    </row>
    <row r="10303" spans="1:6" x14ac:dyDescent="0.3">
      <c r="A10303" t="s">
        <v>10307</v>
      </c>
      <c r="B10303">
        <v>-3.2882848927051823E-2</v>
      </c>
      <c r="C10303">
        <v>6.381085203984953</v>
      </c>
      <c r="D10303">
        <v>0.13497287906993541</v>
      </c>
      <c r="E10303">
        <v>0.71333070079975436</v>
      </c>
      <c r="F10303">
        <v>0.96419432622113099</v>
      </c>
    </row>
    <row r="10304" spans="1:6" x14ac:dyDescent="0.3">
      <c r="A10304" t="s">
        <v>10308</v>
      </c>
      <c r="B10304">
        <v>7.1063818703934772E-2</v>
      </c>
      <c r="C10304">
        <v>3.3828647831995369</v>
      </c>
      <c r="D10304">
        <v>0.13371802194886229</v>
      </c>
      <c r="E10304">
        <v>0.71460779054230783</v>
      </c>
      <c r="F10304">
        <v>0.96419432622113099</v>
      </c>
    </row>
    <row r="10305" spans="1:6" x14ac:dyDescent="0.3">
      <c r="A10305" t="s">
        <v>10309</v>
      </c>
      <c r="B10305">
        <v>-0.1273401705198714</v>
      </c>
      <c r="C10305">
        <v>0.76115806133619301</v>
      </c>
      <c r="D10305">
        <v>0.13230353762472991</v>
      </c>
      <c r="E10305">
        <v>0.71605550709825749</v>
      </c>
      <c r="F10305">
        <v>0.96419432622113099</v>
      </c>
    </row>
    <row r="10306" spans="1:6" x14ac:dyDescent="0.3">
      <c r="A10306" t="s">
        <v>10310</v>
      </c>
      <c r="B10306">
        <v>-0.15116601724837619</v>
      </c>
      <c r="C10306">
        <v>1.8514794623721771</v>
      </c>
      <c r="D10306">
        <v>0.13543829299834259</v>
      </c>
      <c r="E10306">
        <v>0.71285875428751244</v>
      </c>
      <c r="F10306">
        <v>0.96419432622113099</v>
      </c>
    </row>
    <row r="10307" spans="1:6" x14ac:dyDescent="0.3">
      <c r="A10307" t="s">
        <v>10311</v>
      </c>
      <c r="B10307">
        <v>4.1664334375878763E-2</v>
      </c>
      <c r="C10307">
        <v>5.3004818462435663</v>
      </c>
      <c r="D10307">
        <v>0.1355371213343739</v>
      </c>
      <c r="E10307">
        <v>0.71275865734120758</v>
      </c>
      <c r="F10307">
        <v>0.96419432622113099</v>
      </c>
    </row>
    <row r="10308" spans="1:6" x14ac:dyDescent="0.3">
      <c r="A10308" t="s">
        <v>10312</v>
      </c>
      <c r="B10308">
        <v>-5.4009248333091869E-2</v>
      </c>
      <c r="C10308">
        <v>3.795757697066569</v>
      </c>
      <c r="D10308">
        <v>0.13565596426597271</v>
      </c>
      <c r="E10308">
        <v>0.71263834374447421</v>
      </c>
      <c r="F10308">
        <v>0.96419432622113099</v>
      </c>
    </row>
    <row r="10309" spans="1:6" x14ac:dyDescent="0.3">
      <c r="A10309" t="s">
        <v>10313</v>
      </c>
      <c r="B10309">
        <v>9.6297034619605426E-2</v>
      </c>
      <c r="C10309">
        <v>2.6775194795568988</v>
      </c>
      <c r="D10309">
        <v>0.1343638127492586</v>
      </c>
      <c r="E10309">
        <v>0.71394971317642686</v>
      </c>
      <c r="F10309">
        <v>0.96419432622113099</v>
      </c>
    </row>
    <row r="10310" spans="1:6" x14ac:dyDescent="0.3">
      <c r="A10310" t="s">
        <v>10314</v>
      </c>
      <c r="B10310">
        <v>-4.8054977615266427E-2</v>
      </c>
      <c r="C10310">
        <v>10.26997618012266</v>
      </c>
      <c r="D10310">
        <v>0.13179280680722269</v>
      </c>
      <c r="E10310">
        <v>0.71658038979797023</v>
      </c>
      <c r="F10310">
        <v>0.96425698246895986</v>
      </c>
    </row>
    <row r="10311" spans="1:6" x14ac:dyDescent="0.3">
      <c r="A10311" t="s">
        <v>10315</v>
      </c>
      <c r="B10311">
        <v>-4.1529149476294151E-2</v>
      </c>
      <c r="C10311">
        <v>4.66636704843655</v>
      </c>
      <c r="D10311">
        <v>0.13168033796819059</v>
      </c>
      <c r="E10311">
        <v>0.71669612963747586</v>
      </c>
      <c r="F10311">
        <v>0.96425698246895986</v>
      </c>
    </row>
    <row r="10312" spans="1:6" x14ac:dyDescent="0.3">
      <c r="A10312" t="s">
        <v>10316</v>
      </c>
      <c r="B10312">
        <v>-4.9761327949547823E-2</v>
      </c>
      <c r="C10312">
        <v>3.97099017057208</v>
      </c>
      <c r="D10312">
        <v>0.1317798024654806</v>
      </c>
      <c r="E10312">
        <v>0.71659376949462539</v>
      </c>
      <c r="F10312">
        <v>0.96425698246895986</v>
      </c>
    </row>
    <row r="10313" spans="1:6" x14ac:dyDescent="0.3">
      <c r="A10313" t="s">
        <v>10317</v>
      </c>
      <c r="B10313">
        <v>2.606891946291023E-2</v>
      </c>
      <c r="C10313">
        <v>7.4740790334943457</v>
      </c>
      <c r="D10313">
        <v>0.1316646921057896</v>
      </c>
      <c r="E10313">
        <v>0.71671223496954106</v>
      </c>
      <c r="F10313">
        <v>0.96425698246895986</v>
      </c>
    </row>
    <row r="10314" spans="1:6" x14ac:dyDescent="0.3">
      <c r="A10314" t="s">
        <v>10318</v>
      </c>
      <c r="B10314">
        <v>0.1215063756870474</v>
      </c>
      <c r="C10314">
        <v>1.4419722333565621</v>
      </c>
      <c r="D10314">
        <v>0.13182868054316541</v>
      </c>
      <c r="E10314">
        <v>0.71654348448186633</v>
      </c>
      <c r="F10314">
        <v>0.96425698246895986</v>
      </c>
    </row>
    <row r="10315" spans="1:6" x14ac:dyDescent="0.3">
      <c r="A10315" t="s">
        <v>10319</v>
      </c>
      <c r="B10315">
        <v>-0.1028670152204397</v>
      </c>
      <c r="C10315">
        <v>1.570547877240974</v>
      </c>
      <c r="D10315">
        <v>0.13140090640309679</v>
      </c>
      <c r="E10315">
        <v>0.71698393041770625</v>
      </c>
      <c r="F10315">
        <v>0.96443874224599435</v>
      </c>
    </row>
    <row r="10316" spans="1:6" x14ac:dyDescent="0.3">
      <c r="A10316" t="s">
        <v>10320</v>
      </c>
      <c r="B10316">
        <v>4.1118839372112907E-2</v>
      </c>
      <c r="C10316">
        <v>7.2156563648396297</v>
      </c>
      <c r="D10316">
        <v>0.13139855720556781</v>
      </c>
      <c r="E10316">
        <v>0.71698635144269773</v>
      </c>
      <c r="F10316">
        <v>0.96443874224599435</v>
      </c>
    </row>
    <row r="10317" spans="1:6" x14ac:dyDescent="0.3">
      <c r="A10317" t="s">
        <v>10321</v>
      </c>
      <c r="B10317">
        <v>-0.18614024406670779</v>
      </c>
      <c r="C10317">
        <v>0.1069880086480581</v>
      </c>
      <c r="D10317">
        <v>0.1311480859464513</v>
      </c>
      <c r="E10317">
        <v>0.71724462154948465</v>
      </c>
      <c r="F10317">
        <v>0.96458475534330712</v>
      </c>
    </row>
    <row r="10318" spans="1:6" x14ac:dyDescent="0.3">
      <c r="A10318" t="s">
        <v>10322</v>
      </c>
      <c r="B10318">
        <v>-2.8084060760322091E-2</v>
      </c>
      <c r="C10318">
        <v>7.9382039680128056</v>
      </c>
      <c r="D10318">
        <v>0.13119591509418391</v>
      </c>
      <c r="E10318">
        <v>0.71719528162266621</v>
      </c>
      <c r="F10318">
        <v>0.96458475534330712</v>
      </c>
    </row>
    <row r="10319" spans="1:6" x14ac:dyDescent="0.3">
      <c r="A10319" t="s">
        <v>10323</v>
      </c>
      <c r="B10319">
        <v>-0.1123389582959019</v>
      </c>
      <c r="C10319">
        <v>2.169205112991115</v>
      </c>
      <c r="D10319">
        <v>0.1310910621426693</v>
      </c>
      <c r="E10319">
        <v>0.71730345986538691</v>
      </c>
      <c r="F10319">
        <v>0.96458475534330712</v>
      </c>
    </row>
    <row r="10320" spans="1:6" x14ac:dyDescent="0.3">
      <c r="A10320" t="s">
        <v>10324</v>
      </c>
      <c r="B10320">
        <v>0.14355502796826231</v>
      </c>
      <c r="C10320">
        <v>1.680330621956714</v>
      </c>
      <c r="D10320">
        <v>0.13087470939339599</v>
      </c>
      <c r="E10320">
        <v>0.7175268287497748</v>
      </c>
      <c r="F10320">
        <v>0.96460466513933973</v>
      </c>
    </row>
    <row r="10321" spans="1:6" x14ac:dyDescent="0.3">
      <c r="A10321" t="s">
        <v>10325</v>
      </c>
      <c r="B10321">
        <v>-4.4718972913665438E-2</v>
      </c>
      <c r="C10321">
        <v>6.1631115290698046</v>
      </c>
      <c r="D10321">
        <v>0.13099853004204931</v>
      </c>
      <c r="E10321">
        <v>0.71739896717007978</v>
      </c>
      <c r="F10321">
        <v>0.96460466513933973</v>
      </c>
    </row>
    <row r="10322" spans="1:6" x14ac:dyDescent="0.3">
      <c r="A10322" t="s">
        <v>10326</v>
      </c>
      <c r="B10322">
        <v>5.3975029144451528E-2</v>
      </c>
      <c r="C10322">
        <v>3.640107729894603</v>
      </c>
      <c r="D10322">
        <v>0.1309163321385256</v>
      </c>
      <c r="E10322">
        <v>0.71748384000214838</v>
      </c>
      <c r="F10322">
        <v>0.96460466513933973</v>
      </c>
    </row>
    <row r="10323" spans="1:6" x14ac:dyDescent="0.3">
      <c r="A10323" t="s">
        <v>10327</v>
      </c>
      <c r="B10323">
        <v>-6.9927612047520918E-2</v>
      </c>
      <c r="C10323">
        <v>2.8895673349843478</v>
      </c>
      <c r="D10323">
        <v>0.1306634009058962</v>
      </c>
      <c r="E10323">
        <v>0.71774519142862969</v>
      </c>
      <c r="F10323">
        <v>0.964804740464274</v>
      </c>
    </row>
    <row r="10324" spans="1:6" x14ac:dyDescent="0.3">
      <c r="A10324" t="s">
        <v>10328</v>
      </c>
      <c r="B10324">
        <v>-3.4631137067000453E-2</v>
      </c>
      <c r="C10324">
        <v>6.156234725429675</v>
      </c>
      <c r="D10324">
        <v>0.13056486027371331</v>
      </c>
      <c r="E10324">
        <v>0.71784708993973478</v>
      </c>
      <c r="F10324">
        <v>0.96484823916631013</v>
      </c>
    </row>
    <row r="10325" spans="1:6" x14ac:dyDescent="0.3">
      <c r="A10325" t="s">
        <v>10329</v>
      </c>
      <c r="B10325">
        <v>0.1799024690691873</v>
      </c>
      <c r="C10325">
        <v>0.2381493481487198</v>
      </c>
      <c r="D10325">
        <v>0.13025476034100689</v>
      </c>
      <c r="E10325">
        <v>0.71816804081143526</v>
      </c>
      <c r="F10325">
        <v>0.96518612613896393</v>
      </c>
    </row>
    <row r="10326" spans="1:6" x14ac:dyDescent="0.3">
      <c r="A10326" t="s">
        <v>10330</v>
      </c>
      <c r="B10326">
        <v>-3.2653852897991893E-2</v>
      </c>
      <c r="C10326">
        <v>6.8394581177991967</v>
      </c>
      <c r="D10326">
        <v>0.13010502617651551</v>
      </c>
      <c r="E10326">
        <v>0.71832316903842608</v>
      </c>
      <c r="F10326">
        <v>0.96530111093541526</v>
      </c>
    </row>
    <row r="10327" spans="1:6" x14ac:dyDescent="0.3">
      <c r="A10327" t="s">
        <v>10331</v>
      </c>
      <c r="B10327">
        <v>-3.2813153398921331E-2</v>
      </c>
      <c r="C10327">
        <v>6.8775491512080329</v>
      </c>
      <c r="D10327">
        <v>0.12898001335787779</v>
      </c>
      <c r="E10327">
        <v>0.71949194880190137</v>
      </c>
      <c r="F10327">
        <v>0.96547604971771528</v>
      </c>
    </row>
    <row r="10328" spans="1:6" x14ac:dyDescent="0.3">
      <c r="A10328" t="s">
        <v>10332</v>
      </c>
      <c r="B10328">
        <v>5.8655213519065962E-2</v>
      </c>
      <c r="C10328">
        <v>2.9160389131989168</v>
      </c>
      <c r="D10328">
        <v>0.1286482596740384</v>
      </c>
      <c r="E10328">
        <v>0.71983770702722571</v>
      </c>
      <c r="F10328">
        <v>0.96547604971771528</v>
      </c>
    </row>
    <row r="10329" spans="1:6" x14ac:dyDescent="0.3">
      <c r="A10329" t="s">
        <v>10333</v>
      </c>
      <c r="B10329">
        <v>-2.8233172182990169E-2</v>
      </c>
      <c r="C10329">
        <v>7.0713656412395141</v>
      </c>
      <c r="D10329">
        <v>0.12904530763446781</v>
      </c>
      <c r="E10329">
        <v>0.71942395735626352</v>
      </c>
      <c r="F10329">
        <v>0.96547604971771528</v>
      </c>
    </row>
    <row r="10330" spans="1:6" x14ac:dyDescent="0.3">
      <c r="A10330" t="s">
        <v>10334</v>
      </c>
      <c r="B10330">
        <v>-0.1714905958777474</v>
      </c>
      <c r="C10330">
        <v>0.29721584280842339</v>
      </c>
      <c r="D10330">
        <v>0.12922424753750941</v>
      </c>
      <c r="E10330">
        <v>0.71923772530714414</v>
      </c>
      <c r="F10330">
        <v>0.96547604971771528</v>
      </c>
    </row>
    <row r="10331" spans="1:6" x14ac:dyDescent="0.3">
      <c r="A10331" t="s">
        <v>10335</v>
      </c>
      <c r="B10331">
        <v>3.2157578417992223E-2</v>
      </c>
      <c r="C10331">
        <v>9.1424192573451357</v>
      </c>
      <c r="D10331">
        <v>0.1290118756671097</v>
      </c>
      <c r="E10331">
        <v>0.71945876790102525</v>
      </c>
      <c r="F10331">
        <v>0.96547604971771528</v>
      </c>
    </row>
    <row r="10332" spans="1:6" x14ac:dyDescent="0.3">
      <c r="A10332" t="s">
        <v>10336</v>
      </c>
      <c r="B10332">
        <v>0.17471050839568431</v>
      </c>
      <c r="C10332">
        <v>1.566538177172381</v>
      </c>
      <c r="D10332">
        <v>0.12915143158487649</v>
      </c>
      <c r="E10332">
        <v>0.71931349107090359</v>
      </c>
      <c r="F10332">
        <v>0.96547604971771528</v>
      </c>
    </row>
    <row r="10333" spans="1:6" x14ac:dyDescent="0.3">
      <c r="A10333" t="s">
        <v>10337</v>
      </c>
      <c r="B10333">
        <v>7.2647237505742132E-2</v>
      </c>
      <c r="C10333">
        <v>2.6745536749396499</v>
      </c>
      <c r="D10333">
        <v>0.1285078517620466</v>
      </c>
      <c r="E10333">
        <v>0.71998419361651889</v>
      </c>
      <c r="F10333">
        <v>0.96547604971771528</v>
      </c>
    </row>
    <row r="10334" spans="1:6" x14ac:dyDescent="0.3">
      <c r="A10334" t="s">
        <v>10338</v>
      </c>
      <c r="B10334">
        <v>8.0138968357126542E-2</v>
      </c>
      <c r="C10334">
        <v>2.0418561392054508</v>
      </c>
      <c r="D10334">
        <v>0.12909511181206401</v>
      </c>
      <c r="E10334">
        <v>0.71937210892828218</v>
      </c>
      <c r="F10334">
        <v>0.96547604971771528</v>
      </c>
    </row>
    <row r="10335" spans="1:6" x14ac:dyDescent="0.3">
      <c r="A10335" t="s">
        <v>10339</v>
      </c>
      <c r="B10335">
        <v>-4.1136983352741678E-2</v>
      </c>
      <c r="C10335">
        <v>5.51023074838184</v>
      </c>
      <c r="D10335">
        <v>0.12876114679236841</v>
      </c>
      <c r="E10335">
        <v>0.71971999810473475</v>
      </c>
      <c r="F10335">
        <v>0.96547604971771528</v>
      </c>
    </row>
    <row r="10336" spans="1:6" x14ac:dyDescent="0.3">
      <c r="A10336" t="s">
        <v>10340</v>
      </c>
      <c r="B10336">
        <v>-0.12923616561608781</v>
      </c>
      <c r="C10336">
        <v>0.77111700935037797</v>
      </c>
      <c r="D10336">
        <v>0.1291397503314666</v>
      </c>
      <c r="E10336">
        <v>0.71932564778241703</v>
      </c>
      <c r="F10336">
        <v>0.96547604971771528</v>
      </c>
    </row>
    <row r="10337" spans="1:6" x14ac:dyDescent="0.3">
      <c r="A10337" t="s">
        <v>10341</v>
      </c>
      <c r="B10337">
        <v>2.7804345623460722E-2</v>
      </c>
      <c r="C10337">
        <v>6.8124428920323874</v>
      </c>
      <c r="D10337">
        <v>0.1296645161205903</v>
      </c>
      <c r="E10337">
        <v>0.7187801339216856</v>
      </c>
      <c r="F10337">
        <v>0.96547604971771528</v>
      </c>
    </row>
    <row r="10338" spans="1:6" x14ac:dyDescent="0.3">
      <c r="A10338" t="s">
        <v>10342</v>
      </c>
      <c r="B10338">
        <v>-5.7264460935211772E-2</v>
      </c>
      <c r="C10338">
        <v>3.7427138535096409</v>
      </c>
      <c r="D10338">
        <v>0.1286769221500261</v>
      </c>
      <c r="E10338">
        <v>0.7198078147571455</v>
      </c>
      <c r="F10338">
        <v>0.96547604971771528</v>
      </c>
    </row>
    <row r="10339" spans="1:6" x14ac:dyDescent="0.3">
      <c r="A10339" t="s">
        <v>10343</v>
      </c>
      <c r="B10339">
        <v>-9.3145697454657658E-2</v>
      </c>
      <c r="C10339">
        <v>1.7012620821571609</v>
      </c>
      <c r="D10339">
        <v>0.12868274432402951</v>
      </c>
      <c r="E10339">
        <v>0.71980174323573076</v>
      </c>
      <c r="F10339">
        <v>0.96547604971771528</v>
      </c>
    </row>
    <row r="10340" spans="1:6" x14ac:dyDescent="0.3">
      <c r="A10340" t="s">
        <v>10344</v>
      </c>
      <c r="B10340">
        <v>-8.0913873170766995E-2</v>
      </c>
      <c r="C10340">
        <v>6.6175823604908093</v>
      </c>
      <c r="D10340">
        <v>0.12853615692928069</v>
      </c>
      <c r="E10340">
        <v>0.71995465576873796</v>
      </c>
      <c r="F10340">
        <v>0.96547604971771528</v>
      </c>
    </row>
    <row r="10341" spans="1:6" x14ac:dyDescent="0.3">
      <c r="A10341" t="s">
        <v>10345</v>
      </c>
      <c r="B10341">
        <v>3.8552998397313881E-2</v>
      </c>
      <c r="C10341">
        <v>5.8924706924372598</v>
      </c>
      <c r="D10341">
        <v>0.12912129417394169</v>
      </c>
      <c r="E10341">
        <v>0.71934485642006241</v>
      </c>
      <c r="F10341">
        <v>0.96547604971771528</v>
      </c>
    </row>
    <row r="10342" spans="1:6" x14ac:dyDescent="0.3">
      <c r="A10342" t="s">
        <v>10346</v>
      </c>
      <c r="B10342">
        <v>-7.4938736029618661E-2</v>
      </c>
      <c r="C10342">
        <v>2.6393131543147672</v>
      </c>
      <c r="D10342">
        <v>0.12983752318634781</v>
      </c>
      <c r="E10342">
        <v>0.71860055991741523</v>
      </c>
      <c r="F10342">
        <v>0.96547604971771528</v>
      </c>
    </row>
    <row r="10343" spans="1:6" x14ac:dyDescent="0.3">
      <c r="A10343" t="s">
        <v>10347</v>
      </c>
      <c r="B10343">
        <v>3.2381293842476323E-2</v>
      </c>
      <c r="C10343">
        <v>6.1958958416983956</v>
      </c>
      <c r="D10343">
        <v>0.12861463938252271</v>
      </c>
      <c r="E10343">
        <v>0.71987277462329613</v>
      </c>
      <c r="F10343">
        <v>0.96547604971771528</v>
      </c>
    </row>
    <row r="10344" spans="1:6" x14ac:dyDescent="0.3">
      <c r="A10344" t="s">
        <v>10348</v>
      </c>
      <c r="B10344">
        <v>5.9228173309002263E-2</v>
      </c>
      <c r="C10344">
        <v>3.4293315197260101</v>
      </c>
      <c r="D10344">
        <v>0.12865243157772621</v>
      </c>
      <c r="E10344">
        <v>0.71983335588986841</v>
      </c>
      <c r="F10344">
        <v>0.96547604971771528</v>
      </c>
    </row>
    <row r="10345" spans="1:6" x14ac:dyDescent="0.3">
      <c r="A10345" t="s">
        <v>10349</v>
      </c>
      <c r="B10345">
        <v>-2.9065027719859429E-2</v>
      </c>
      <c r="C10345">
        <v>6.3979639768112477</v>
      </c>
      <c r="D10345">
        <v>0.1289244426825884</v>
      </c>
      <c r="E10345">
        <v>0.71954983029122743</v>
      </c>
      <c r="F10345">
        <v>0.96547604971771528</v>
      </c>
    </row>
    <row r="10346" spans="1:6" x14ac:dyDescent="0.3">
      <c r="A10346" t="s">
        <v>10350</v>
      </c>
      <c r="B10346">
        <v>-3.4168814547097651E-2</v>
      </c>
      <c r="C10346">
        <v>6.4812846202485268</v>
      </c>
      <c r="D10346">
        <v>0.12947986747823489</v>
      </c>
      <c r="E10346">
        <v>0.71897194075185411</v>
      </c>
      <c r="F10346">
        <v>0.96547604971771528</v>
      </c>
    </row>
    <row r="10347" spans="1:6" x14ac:dyDescent="0.3">
      <c r="A10347" t="s">
        <v>10351</v>
      </c>
      <c r="B10347">
        <v>3.3118469051540561E-2</v>
      </c>
      <c r="C10347">
        <v>6.4069241150034264</v>
      </c>
      <c r="D10347">
        <v>0.12981949969670301</v>
      </c>
      <c r="E10347">
        <v>0.71861926122639275</v>
      </c>
      <c r="F10347">
        <v>0.96547604971771528</v>
      </c>
    </row>
    <row r="10348" spans="1:6" x14ac:dyDescent="0.3">
      <c r="A10348" t="s">
        <v>10352</v>
      </c>
      <c r="B10348">
        <v>3.9745655044318567E-2</v>
      </c>
      <c r="C10348">
        <v>4.8597265010339958</v>
      </c>
      <c r="D10348">
        <v>0.12908467814371069</v>
      </c>
      <c r="E10348">
        <v>0.71938296991932893</v>
      </c>
      <c r="F10348">
        <v>0.96547604971771528</v>
      </c>
    </row>
    <row r="10349" spans="1:6" x14ac:dyDescent="0.3">
      <c r="A10349" t="s">
        <v>10353</v>
      </c>
      <c r="B10349">
        <v>-3.6269209287007033E-2</v>
      </c>
      <c r="C10349">
        <v>9.4669261703507797</v>
      </c>
      <c r="D10349">
        <v>0.12838560987816189</v>
      </c>
      <c r="E10349">
        <v>0.72011180127292596</v>
      </c>
      <c r="F10349">
        <v>0.96555385027656049</v>
      </c>
    </row>
    <row r="10350" spans="1:6" x14ac:dyDescent="0.3">
      <c r="A10350" t="s">
        <v>10354</v>
      </c>
      <c r="B10350">
        <v>-3.3293058721940168E-2</v>
      </c>
      <c r="C10350">
        <v>6.6881739552486064</v>
      </c>
      <c r="D10350">
        <v>0.12822051141141519</v>
      </c>
      <c r="E10350">
        <v>0.72028425554866038</v>
      </c>
      <c r="F10350">
        <v>0.96569176207726959</v>
      </c>
    </row>
    <row r="10351" spans="1:6" x14ac:dyDescent="0.3">
      <c r="A10351" t="s">
        <v>10355</v>
      </c>
      <c r="B10351">
        <v>-6.7715691005206038E-2</v>
      </c>
      <c r="C10351">
        <v>3.1458555182584971</v>
      </c>
      <c r="D10351">
        <v>0.12804904786732951</v>
      </c>
      <c r="E10351">
        <v>0.72046349114348585</v>
      </c>
      <c r="F10351">
        <v>0.96572836921854588</v>
      </c>
    </row>
    <row r="10352" spans="1:6" x14ac:dyDescent="0.3">
      <c r="A10352" t="s">
        <v>10356</v>
      </c>
      <c r="B10352">
        <v>-0.13181459324762909</v>
      </c>
      <c r="C10352">
        <v>0.99446291806097908</v>
      </c>
      <c r="D10352">
        <v>0.12799466628436029</v>
      </c>
      <c r="E10352">
        <v>0.72052036599282065</v>
      </c>
      <c r="F10352">
        <v>0.96572836921854588</v>
      </c>
    </row>
    <row r="10353" spans="1:6" x14ac:dyDescent="0.3">
      <c r="A10353" t="s">
        <v>10357</v>
      </c>
      <c r="B10353">
        <v>3.5413487361168443E-2</v>
      </c>
      <c r="C10353">
        <v>5.3101058812404158</v>
      </c>
      <c r="D10353">
        <v>0.12808342997452021</v>
      </c>
      <c r="E10353">
        <v>0.72042753972761941</v>
      </c>
      <c r="F10353">
        <v>0.96572836921854588</v>
      </c>
    </row>
    <row r="10354" spans="1:6" x14ac:dyDescent="0.3">
      <c r="A10354" t="s">
        <v>10358</v>
      </c>
      <c r="B10354">
        <v>2.6970048880303601E-2</v>
      </c>
      <c r="C10354">
        <v>6.8969071846706234</v>
      </c>
      <c r="D10354">
        <v>0.1278184910464186</v>
      </c>
      <c r="E10354">
        <v>0.72070471209480202</v>
      </c>
      <c r="F10354">
        <v>0.96578886230590855</v>
      </c>
    </row>
    <row r="10355" spans="1:6" x14ac:dyDescent="0.3">
      <c r="A10355" t="s">
        <v>10359</v>
      </c>
      <c r="B10355">
        <v>-6.8424495471138852E-2</v>
      </c>
      <c r="C10355">
        <v>3.0319471516145842</v>
      </c>
      <c r="D10355">
        <v>0.12784695492318221</v>
      </c>
      <c r="E10355">
        <v>0.72067491838564657</v>
      </c>
      <c r="F10355">
        <v>0.96578886230590855</v>
      </c>
    </row>
    <row r="10356" spans="1:6" x14ac:dyDescent="0.3">
      <c r="A10356" t="s">
        <v>10360</v>
      </c>
      <c r="B10356">
        <v>3.432130958768688E-2</v>
      </c>
      <c r="C10356">
        <v>7.6839248365391688</v>
      </c>
      <c r="D10356">
        <v>0.12767578207330391</v>
      </c>
      <c r="E10356">
        <v>0.72085414486242805</v>
      </c>
      <c r="F10356">
        <v>0.9658025550372914</v>
      </c>
    </row>
    <row r="10357" spans="1:6" x14ac:dyDescent="0.3">
      <c r="A10357" t="s">
        <v>10361</v>
      </c>
      <c r="B10357">
        <v>-3.1702967745890452E-2</v>
      </c>
      <c r="C10357">
        <v>8.3711503433349019</v>
      </c>
      <c r="D10357">
        <v>0.12770117400484529</v>
      </c>
      <c r="E10357">
        <v>0.72082754969376095</v>
      </c>
      <c r="F10357">
        <v>0.9658025550372914</v>
      </c>
    </row>
    <row r="10358" spans="1:6" x14ac:dyDescent="0.3">
      <c r="A10358" t="s">
        <v>10362</v>
      </c>
      <c r="B10358">
        <v>3.3430579682306179E-2</v>
      </c>
      <c r="C10358">
        <v>5.6410841551233846</v>
      </c>
      <c r="D10358">
        <v>0.12738203634958009</v>
      </c>
      <c r="E10358">
        <v>0.72116202723456557</v>
      </c>
      <c r="F10358">
        <v>0.9659352377526399</v>
      </c>
    </row>
    <row r="10359" spans="1:6" x14ac:dyDescent="0.3">
      <c r="A10359" t="s">
        <v>10363</v>
      </c>
      <c r="B10359">
        <v>3.2490047688613202E-2</v>
      </c>
      <c r="C10359">
        <v>5.123438142091385</v>
      </c>
      <c r="D10359">
        <v>0.12742207246147921</v>
      </c>
      <c r="E10359">
        <v>0.72112004082465175</v>
      </c>
      <c r="F10359">
        <v>0.9659352377526399</v>
      </c>
    </row>
    <row r="10360" spans="1:6" x14ac:dyDescent="0.3">
      <c r="A10360" t="s">
        <v>10364</v>
      </c>
      <c r="B10360">
        <v>4.9798894460535641E-2</v>
      </c>
      <c r="C10360">
        <v>4.8361558636857929</v>
      </c>
      <c r="D10360">
        <v>0.12745634068090261</v>
      </c>
      <c r="E10360">
        <v>0.72108410918758115</v>
      </c>
      <c r="F10360">
        <v>0.9659352377526399</v>
      </c>
    </row>
    <row r="10361" spans="1:6" x14ac:dyDescent="0.3">
      <c r="A10361" t="s">
        <v>10365</v>
      </c>
      <c r="B10361">
        <v>-4.5921790541475771E-2</v>
      </c>
      <c r="C10361">
        <v>5.491329443155248</v>
      </c>
      <c r="D10361">
        <v>0.1272616897055574</v>
      </c>
      <c r="E10361">
        <v>0.72128828118603516</v>
      </c>
      <c r="F10361">
        <v>0.96601109087415415</v>
      </c>
    </row>
    <row r="10362" spans="1:6" x14ac:dyDescent="0.3">
      <c r="A10362" t="s">
        <v>10366</v>
      </c>
      <c r="B10362">
        <v>-0.10427779973347071</v>
      </c>
      <c r="C10362">
        <v>1.22583358392954</v>
      </c>
      <c r="D10362">
        <v>0.1259919944447567</v>
      </c>
      <c r="E10362">
        <v>0.72262441973469493</v>
      </c>
      <c r="F10362">
        <v>0.96605614106647197</v>
      </c>
    </row>
    <row r="10363" spans="1:6" x14ac:dyDescent="0.3">
      <c r="A10363" t="s">
        <v>10367</v>
      </c>
      <c r="B10363">
        <v>0.1202168018098137</v>
      </c>
      <c r="C10363">
        <v>1.4265794530831</v>
      </c>
      <c r="D10363">
        <v>0.12697663748394919</v>
      </c>
      <c r="E10363">
        <v>0.72158759411812434</v>
      </c>
      <c r="F10363">
        <v>0.96605614106647197</v>
      </c>
    </row>
    <row r="10364" spans="1:6" x14ac:dyDescent="0.3">
      <c r="A10364" t="s">
        <v>10368</v>
      </c>
      <c r="B10364">
        <v>-2.8386898622611088E-2</v>
      </c>
      <c r="C10364">
        <v>6.8170710791497653</v>
      </c>
      <c r="D10364">
        <v>0.12574630976763371</v>
      </c>
      <c r="E10364">
        <v>0.72288383552107494</v>
      </c>
      <c r="F10364">
        <v>0.96605614106647197</v>
      </c>
    </row>
    <row r="10365" spans="1:6" x14ac:dyDescent="0.3">
      <c r="A10365" t="s">
        <v>10369</v>
      </c>
      <c r="B10365">
        <v>-4.0495685674966822E-2</v>
      </c>
      <c r="C10365">
        <v>5.2342610774721692</v>
      </c>
      <c r="D10365">
        <v>0.12648040814892519</v>
      </c>
      <c r="E10365">
        <v>0.72210955360028839</v>
      </c>
      <c r="F10365">
        <v>0.96605614106647197</v>
      </c>
    </row>
    <row r="10366" spans="1:6" x14ac:dyDescent="0.3">
      <c r="A10366" t="s">
        <v>10370</v>
      </c>
      <c r="B10366">
        <v>6.6771401583949674E-2</v>
      </c>
      <c r="C10366">
        <v>3.6696014742916678</v>
      </c>
      <c r="D10366">
        <v>0.12582738417022729</v>
      </c>
      <c r="E10366">
        <v>0.72279819842208337</v>
      </c>
      <c r="F10366">
        <v>0.96605614106647197</v>
      </c>
    </row>
    <row r="10367" spans="1:6" x14ac:dyDescent="0.3">
      <c r="A10367" t="s">
        <v>10371</v>
      </c>
      <c r="B10367">
        <v>-3.4063114935010262E-2</v>
      </c>
      <c r="C10367">
        <v>6.5503786352264166</v>
      </c>
      <c r="D10367">
        <v>0.1268312699680845</v>
      </c>
      <c r="E10367">
        <v>0.72174037993284312</v>
      </c>
      <c r="F10367">
        <v>0.96605614106647197</v>
      </c>
    </row>
    <row r="10368" spans="1:6" x14ac:dyDescent="0.3">
      <c r="A10368" t="s">
        <v>10372</v>
      </c>
      <c r="B10368">
        <v>-0.1067778681829479</v>
      </c>
      <c r="C10368">
        <v>1.23074909157905</v>
      </c>
      <c r="D10368">
        <v>0.12634365997845709</v>
      </c>
      <c r="E10368">
        <v>0.72225359501349795</v>
      </c>
      <c r="F10368">
        <v>0.96605614106647197</v>
      </c>
    </row>
    <row r="10369" spans="1:6" x14ac:dyDescent="0.3">
      <c r="A10369" t="s">
        <v>10373</v>
      </c>
      <c r="B10369">
        <v>-0.13962261939144921</v>
      </c>
      <c r="C10369">
        <v>0.67885337356773578</v>
      </c>
      <c r="D10369">
        <v>0.1264894947254849</v>
      </c>
      <c r="E10369">
        <v>0.72209998551432308</v>
      </c>
      <c r="F10369">
        <v>0.96605614106647197</v>
      </c>
    </row>
    <row r="10370" spans="1:6" x14ac:dyDescent="0.3">
      <c r="A10370" t="s">
        <v>10374</v>
      </c>
      <c r="B10370">
        <v>-2.8740318352410189E-2</v>
      </c>
      <c r="C10370">
        <v>7.0680542671594839</v>
      </c>
      <c r="D10370">
        <v>0.12618948547722469</v>
      </c>
      <c r="E10370">
        <v>0.72241609749820279</v>
      </c>
      <c r="F10370">
        <v>0.96605614106647197</v>
      </c>
    </row>
    <row r="10371" spans="1:6" x14ac:dyDescent="0.3">
      <c r="A10371" t="s">
        <v>10375</v>
      </c>
      <c r="B10371">
        <v>-7.1566558319872103E-2</v>
      </c>
      <c r="C10371">
        <v>2.843167934717961</v>
      </c>
      <c r="D10371">
        <v>0.1265029372178699</v>
      </c>
      <c r="E10371">
        <v>0.72208583139691496</v>
      </c>
      <c r="F10371">
        <v>0.96605614106647197</v>
      </c>
    </row>
    <row r="10372" spans="1:6" x14ac:dyDescent="0.3">
      <c r="A10372" t="s">
        <v>10376</v>
      </c>
      <c r="B10372">
        <v>4.5686778419900743E-2</v>
      </c>
      <c r="C10372">
        <v>5.550714480428879</v>
      </c>
      <c r="D10372">
        <v>0.12631477391630061</v>
      </c>
      <c r="E10372">
        <v>0.72228403289801835</v>
      </c>
      <c r="F10372">
        <v>0.96605614106647197</v>
      </c>
    </row>
    <row r="10373" spans="1:6" x14ac:dyDescent="0.3">
      <c r="A10373" t="s">
        <v>10377</v>
      </c>
      <c r="B10373">
        <v>3.8085844251891321E-2</v>
      </c>
      <c r="C10373">
        <v>4.3718995482260183</v>
      </c>
      <c r="D10373">
        <v>0.12580397277451019</v>
      </c>
      <c r="E10373">
        <v>0.72282292417145211</v>
      </c>
      <c r="F10373">
        <v>0.96605614106647197</v>
      </c>
    </row>
    <row r="10374" spans="1:6" x14ac:dyDescent="0.3">
      <c r="A10374" t="s">
        <v>10378</v>
      </c>
      <c r="B10374">
        <v>5.610510460149816E-2</v>
      </c>
      <c r="C10374">
        <v>3.3955775652712852</v>
      </c>
      <c r="D10374">
        <v>0.1259147378975074</v>
      </c>
      <c r="E10374">
        <v>0.72270596336660764</v>
      </c>
      <c r="F10374">
        <v>0.96605614106647197</v>
      </c>
    </row>
    <row r="10375" spans="1:6" x14ac:dyDescent="0.3">
      <c r="A10375" t="s">
        <v>10379</v>
      </c>
      <c r="B10375">
        <v>-3.5783082436739937E-2</v>
      </c>
      <c r="C10375">
        <v>5.0927943445585333</v>
      </c>
      <c r="D10375">
        <v>0.12573145052192419</v>
      </c>
      <c r="E10375">
        <v>0.72289953438355914</v>
      </c>
      <c r="F10375">
        <v>0.96605614106647197</v>
      </c>
    </row>
    <row r="10376" spans="1:6" x14ac:dyDescent="0.3">
      <c r="A10376" t="s">
        <v>10380</v>
      </c>
      <c r="B10376">
        <v>-6.4040526512680634E-2</v>
      </c>
      <c r="C10376">
        <v>3.0740825754091978</v>
      </c>
      <c r="D10376">
        <v>0.12579780099690471</v>
      </c>
      <c r="E10376">
        <v>0.72282944287404183</v>
      </c>
      <c r="F10376">
        <v>0.96605614106647197</v>
      </c>
    </row>
    <row r="10377" spans="1:6" x14ac:dyDescent="0.3">
      <c r="A10377" t="s">
        <v>10381</v>
      </c>
      <c r="B10377">
        <v>4.4133210373669858E-2</v>
      </c>
      <c r="C10377">
        <v>4.6571215022766506</v>
      </c>
      <c r="D10377">
        <v>0.12708832012791049</v>
      </c>
      <c r="E10377">
        <v>0.72147027909636618</v>
      </c>
      <c r="F10377">
        <v>0.96605614106647197</v>
      </c>
    </row>
    <row r="10378" spans="1:6" x14ac:dyDescent="0.3">
      <c r="A10378" t="s">
        <v>10382</v>
      </c>
      <c r="B10378">
        <v>4.3042398788042467E-2</v>
      </c>
      <c r="C10378">
        <v>5.3505194673776169</v>
      </c>
      <c r="D10378">
        <v>0.12654158174043581</v>
      </c>
      <c r="E10378">
        <v>0.72204514581010171</v>
      </c>
      <c r="F10378">
        <v>0.96605614106647197</v>
      </c>
    </row>
    <row r="10379" spans="1:6" x14ac:dyDescent="0.3">
      <c r="A10379" t="s">
        <v>10383</v>
      </c>
      <c r="B10379">
        <v>4.1834666861317003E-2</v>
      </c>
      <c r="C10379">
        <v>5.6898272143916184</v>
      </c>
      <c r="D10379">
        <v>0.12643946255065511</v>
      </c>
      <c r="E10379">
        <v>0.72215267376237902</v>
      </c>
      <c r="F10379">
        <v>0.96605614106647197</v>
      </c>
    </row>
    <row r="10380" spans="1:6" x14ac:dyDescent="0.3">
      <c r="A10380" t="s">
        <v>10384</v>
      </c>
      <c r="B10380">
        <v>4.3844693708760922E-2</v>
      </c>
      <c r="C10380">
        <v>4.973852653730285</v>
      </c>
      <c r="D10380">
        <v>0.1267579529646268</v>
      </c>
      <c r="E10380">
        <v>0.72181747583213784</v>
      </c>
      <c r="F10380">
        <v>0.96605614106647197</v>
      </c>
    </row>
    <row r="10381" spans="1:6" x14ac:dyDescent="0.3">
      <c r="A10381" t="s">
        <v>10385</v>
      </c>
      <c r="B10381">
        <v>3.8070182195016462E-2</v>
      </c>
      <c r="C10381">
        <v>5.9965382271516274</v>
      </c>
      <c r="D10381">
        <v>0.12590760838912909</v>
      </c>
      <c r="E10381">
        <v>0.72271348992179796</v>
      </c>
      <c r="F10381">
        <v>0.96605614106647197</v>
      </c>
    </row>
    <row r="10382" spans="1:6" x14ac:dyDescent="0.3">
      <c r="A10382" t="s">
        <v>10386</v>
      </c>
      <c r="B10382">
        <v>-3.7023432648984493E-2</v>
      </c>
      <c r="C10382">
        <v>5.1773080454602889</v>
      </c>
      <c r="D10382">
        <v>0.12677369771576871</v>
      </c>
      <c r="E10382">
        <v>0.72180091744915342</v>
      </c>
      <c r="F10382">
        <v>0.96605614106647197</v>
      </c>
    </row>
    <row r="10383" spans="1:6" x14ac:dyDescent="0.3">
      <c r="A10383" t="s">
        <v>10387</v>
      </c>
      <c r="B10383">
        <v>5.1099109281162097E-2</v>
      </c>
      <c r="C10383">
        <v>3.659999452536586</v>
      </c>
      <c r="D10383">
        <v>0.1263630440180927</v>
      </c>
      <c r="E10383">
        <v>0.72223317181822966</v>
      </c>
      <c r="F10383">
        <v>0.96605614106647197</v>
      </c>
    </row>
    <row r="10384" spans="1:6" x14ac:dyDescent="0.3">
      <c r="A10384" t="s">
        <v>10388</v>
      </c>
      <c r="B10384">
        <v>-3.3130396256484111E-2</v>
      </c>
      <c r="C10384">
        <v>7.0015945463409048</v>
      </c>
      <c r="D10384">
        <v>0.12570894929509269</v>
      </c>
      <c r="E10384">
        <v>0.72292330902293178</v>
      </c>
      <c r="F10384">
        <v>0.96605614106647197</v>
      </c>
    </row>
    <row r="10385" spans="1:6" x14ac:dyDescent="0.3">
      <c r="A10385" t="s">
        <v>10389</v>
      </c>
      <c r="B10385">
        <v>-3.866421263474943E-2</v>
      </c>
      <c r="C10385">
        <v>5.8157677167049702</v>
      </c>
      <c r="D10385">
        <v>0.12556285528584879</v>
      </c>
      <c r="E10385">
        <v>0.72307772922707192</v>
      </c>
      <c r="F10385">
        <v>0.96616944270277572</v>
      </c>
    </row>
    <row r="10386" spans="1:6" x14ac:dyDescent="0.3">
      <c r="A10386" t="s">
        <v>10390</v>
      </c>
      <c r="B10386">
        <v>4.1750069280941549E-2</v>
      </c>
      <c r="C10386">
        <v>5.3260149966292394</v>
      </c>
      <c r="D10386">
        <v>0.12518002322157429</v>
      </c>
      <c r="E10386">
        <v>0.7234828599144405</v>
      </c>
      <c r="F10386">
        <v>0.96624551750051613</v>
      </c>
    </row>
    <row r="10387" spans="1:6" x14ac:dyDescent="0.3">
      <c r="A10387" t="s">
        <v>10391</v>
      </c>
      <c r="B10387">
        <v>8.466831845858494E-2</v>
      </c>
      <c r="C10387">
        <v>2.0822882624625141</v>
      </c>
      <c r="D10387">
        <v>0.12540823362425879</v>
      </c>
      <c r="E10387">
        <v>0.72324127327194843</v>
      </c>
      <c r="F10387">
        <v>0.96624551750051613</v>
      </c>
    </row>
    <row r="10388" spans="1:6" x14ac:dyDescent="0.3">
      <c r="A10388" t="s">
        <v>10392</v>
      </c>
      <c r="B10388">
        <v>7.557097175887792E-2</v>
      </c>
      <c r="C10388">
        <v>2.1441514398964139</v>
      </c>
      <c r="D10388">
        <v>0.1253103387100705</v>
      </c>
      <c r="E10388">
        <v>0.72334487584140361</v>
      </c>
      <c r="F10388">
        <v>0.96624551750051613</v>
      </c>
    </row>
    <row r="10389" spans="1:6" x14ac:dyDescent="0.3">
      <c r="A10389" t="s">
        <v>10393</v>
      </c>
      <c r="B10389">
        <v>-0.19237277217880469</v>
      </c>
      <c r="C10389">
        <v>0.28971967551309408</v>
      </c>
      <c r="D10389">
        <v>0.1253612824665247</v>
      </c>
      <c r="E10389">
        <v>0.72329095618435335</v>
      </c>
      <c r="F10389">
        <v>0.96624551750051613</v>
      </c>
    </row>
    <row r="10390" spans="1:6" x14ac:dyDescent="0.3">
      <c r="A10390" t="s">
        <v>10394</v>
      </c>
      <c r="B10390">
        <v>3.5946805492838747E-2</v>
      </c>
      <c r="C10390">
        <v>6.5093073780584163</v>
      </c>
      <c r="D10390">
        <v>0.1251976100004315</v>
      </c>
      <c r="E10390">
        <v>0.72346423350284284</v>
      </c>
      <c r="F10390">
        <v>0.96624551750051613</v>
      </c>
    </row>
    <row r="10391" spans="1:6" x14ac:dyDescent="0.3">
      <c r="A10391" t="s">
        <v>10395</v>
      </c>
      <c r="B10391">
        <v>5.131267387102368E-2</v>
      </c>
      <c r="C10391">
        <v>3.7074650413536472</v>
      </c>
      <c r="D10391">
        <v>0.12503126599623651</v>
      </c>
      <c r="E10391">
        <v>0.72364046976521901</v>
      </c>
      <c r="F10391">
        <v>0.96636299499445755</v>
      </c>
    </row>
    <row r="10392" spans="1:6" x14ac:dyDescent="0.3">
      <c r="A10392" t="s">
        <v>10396</v>
      </c>
      <c r="B10392">
        <v>3.5153653299918493E-2</v>
      </c>
      <c r="C10392">
        <v>5.4613710118656584</v>
      </c>
      <c r="D10392">
        <v>0.1247333645791011</v>
      </c>
      <c r="E10392">
        <v>0.72395641688304213</v>
      </c>
      <c r="F10392">
        <v>0.96669187607085072</v>
      </c>
    </row>
    <row r="10393" spans="1:6" x14ac:dyDescent="0.3">
      <c r="A10393" t="s">
        <v>10397</v>
      </c>
      <c r="B10393">
        <v>-4.7406466274021793E-2</v>
      </c>
      <c r="C10393">
        <v>3.7157620272745189</v>
      </c>
      <c r="D10393">
        <v>0.1242783282750244</v>
      </c>
      <c r="E10393">
        <v>0.72443983768754516</v>
      </c>
      <c r="F10393">
        <v>0.96675261912464527</v>
      </c>
    </row>
    <row r="10394" spans="1:6" x14ac:dyDescent="0.3">
      <c r="A10394" t="s">
        <v>10398</v>
      </c>
      <c r="B10394">
        <v>-3.3086548250907413E-2</v>
      </c>
      <c r="C10394">
        <v>5.6726049114449237</v>
      </c>
      <c r="D10394">
        <v>0.1242978134450814</v>
      </c>
      <c r="E10394">
        <v>0.72441911668655923</v>
      </c>
      <c r="F10394">
        <v>0.96675261912464527</v>
      </c>
    </row>
    <row r="10395" spans="1:6" x14ac:dyDescent="0.3">
      <c r="A10395" t="s">
        <v>10399</v>
      </c>
      <c r="B10395">
        <v>-0.14915369675075621</v>
      </c>
      <c r="C10395">
        <v>1.222838570906235</v>
      </c>
      <c r="D10395">
        <v>0.1244518960978365</v>
      </c>
      <c r="E10395">
        <v>0.72425532574274509</v>
      </c>
      <c r="F10395">
        <v>0.96675261912464527</v>
      </c>
    </row>
    <row r="10396" spans="1:6" x14ac:dyDescent="0.3">
      <c r="A10396" t="s">
        <v>10400</v>
      </c>
      <c r="B10396">
        <v>0.15266476605340371</v>
      </c>
      <c r="C10396">
        <v>0.37447514473982729</v>
      </c>
      <c r="D10396">
        <v>0.1245885690084876</v>
      </c>
      <c r="E10396">
        <v>0.7241101368675894</v>
      </c>
      <c r="F10396">
        <v>0.96675261912464527</v>
      </c>
    </row>
    <row r="10397" spans="1:6" x14ac:dyDescent="0.3">
      <c r="A10397" t="s">
        <v>10401</v>
      </c>
      <c r="B10397">
        <v>3.7621690308470832E-2</v>
      </c>
      <c r="C10397">
        <v>4.9356781804890373</v>
      </c>
      <c r="D10397">
        <v>0.1242315047149818</v>
      </c>
      <c r="E10397">
        <v>0.72448963846184222</v>
      </c>
      <c r="F10397">
        <v>0.96675261912464527</v>
      </c>
    </row>
    <row r="10398" spans="1:6" x14ac:dyDescent="0.3">
      <c r="A10398" t="s">
        <v>10402</v>
      </c>
      <c r="B10398">
        <v>-4.2278866361679393E-2</v>
      </c>
      <c r="C10398">
        <v>5.3457931119764233</v>
      </c>
      <c r="D10398">
        <v>0.12452079251096219</v>
      </c>
      <c r="E10398">
        <v>0.72418212525755055</v>
      </c>
      <c r="F10398">
        <v>0.96675261912464527</v>
      </c>
    </row>
    <row r="10399" spans="1:6" x14ac:dyDescent="0.3">
      <c r="A10399" t="s">
        <v>10403</v>
      </c>
      <c r="B10399">
        <v>2.821457097444385E-2</v>
      </c>
      <c r="C10399">
        <v>6.9956736003712141</v>
      </c>
      <c r="D10399">
        <v>0.124414018715052</v>
      </c>
      <c r="E10399">
        <v>0.72429557909419839</v>
      </c>
      <c r="F10399">
        <v>0.96675261912464527</v>
      </c>
    </row>
    <row r="10400" spans="1:6" x14ac:dyDescent="0.3">
      <c r="A10400" t="s">
        <v>10404</v>
      </c>
      <c r="B10400">
        <v>8.110011043929119E-2</v>
      </c>
      <c r="C10400">
        <v>2.6380097561089739</v>
      </c>
      <c r="D10400">
        <v>0.1239862480744183</v>
      </c>
      <c r="E10400">
        <v>0.72475066194256732</v>
      </c>
      <c r="F10400">
        <v>0.96690715871868671</v>
      </c>
    </row>
    <row r="10401" spans="1:6" x14ac:dyDescent="0.3">
      <c r="A10401" t="s">
        <v>10405</v>
      </c>
      <c r="B10401">
        <v>2.963083054880623E-2</v>
      </c>
      <c r="C10401">
        <v>6.6548641681241731</v>
      </c>
      <c r="D10401">
        <v>0.12385450954982161</v>
      </c>
      <c r="E10401">
        <v>0.72489098936344065</v>
      </c>
      <c r="F10401">
        <v>0.96690715871868671</v>
      </c>
    </row>
    <row r="10402" spans="1:6" x14ac:dyDescent="0.3">
      <c r="A10402" t="s">
        <v>10406</v>
      </c>
      <c r="B10402">
        <v>-8.2966349368253201E-2</v>
      </c>
      <c r="C10402">
        <v>2.2152043514436599</v>
      </c>
      <c r="D10402">
        <v>0.1237301128756325</v>
      </c>
      <c r="E10402">
        <v>0.72502357328354716</v>
      </c>
      <c r="F10402">
        <v>0.96690715871868671</v>
      </c>
    </row>
    <row r="10403" spans="1:6" x14ac:dyDescent="0.3">
      <c r="A10403" t="s">
        <v>10407</v>
      </c>
      <c r="B10403">
        <v>-4.2259183223822071E-2</v>
      </c>
      <c r="C10403">
        <v>4.4856405047770256</v>
      </c>
      <c r="D10403">
        <v>0.12375139951206029</v>
      </c>
      <c r="E10403">
        <v>0.72500088034368915</v>
      </c>
      <c r="F10403">
        <v>0.96690715871868671</v>
      </c>
    </row>
    <row r="10404" spans="1:6" x14ac:dyDescent="0.3">
      <c r="A10404" t="s">
        <v>10408</v>
      </c>
      <c r="B10404">
        <v>2.8779855096575151E-2</v>
      </c>
      <c r="C10404">
        <v>6.7728614633774527</v>
      </c>
      <c r="D10404">
        <v>0.12394168650437989</v>
      </c>
      <c r="E10404">
        <v>0.72479811939103345</v>
      </c>
      <c r="F10404">
        <v>0.96690715871868671</v>
      </c>
    </row>
    <row r="10405" spans="1:6" x14ac:dyDescent="0.3">
      <c r="A10405" t="s">
        <v>10409</v>
      </c>
      <c r="B10405">
        <v>4.6281914230326612E-2</v>
      </c>
      <c r="C10405">
        <v>4.4785336498576278</v>
      </c>
      <c r="D10405">
        <v>0.123803417962371</v>
      </c>
      <c r="E10405">
        <v>0.72494543451710902</v>
      </c>
      <c r="F10405">
        <v>0.96690715871868671</v>
      </c>
    </row>
    <row r="10406" spans="1:6" x14ac:dyDescent="0.3">
      <c r="A10406" t="s">
        <v>10410</v>
      </c>
      <c r="B10406">
        <v>3.636709529058442E-2</v>
      </c>
      <c r="C10406">
        <v>5.5063307421812118</v>
      </c>
      <c r="D10406">
        <v>0.1226612792948263</v>
      </c>
      <c r="E10406">
        <v>0.72616585149579382</v>
      </c>
      <c r="F10406">
        <v>0.96698358669886053</v>
      </c>
    </row>
    <row r="10407" spans="1:6" x14ac:dyDescent="0.3">
      <c r="A10407" t="s">
        <v>10411</v>
      </c>
      <c r="B10407">
        <v>5.2496609788735368E-2</v>
      </c>
      <c r="C10407">
        <v>4.3575778625615058</v>
      </c>
      <c r="D10407">
        <v>0.1234098696002599</v>
      </c>
      <c r="E10407">
        <v>0.72536523852047996</v>
      </c>
      <c r="F10407">
        <v>0.96698358669886053</v>
      </c>
    </row>
    <row r="10408" spans="1:6" x14ac:dyDescent="0.3">
      <c r="A10408" t="s">
        <v>10412</v>
      </c>
      <c r="B10408">
        <v>-2.7005958121805129E-2</v>
      </c>
      <c r="C10408">
        <v>7.0488276543284609</v>
      </c>
      <c r="D10408">
        <v>0.12240524797019869</v>
      </c>
      <c r="E10408">
        <v>0.72644030480569943</v>
      </c>
      <c r="F10408">
        <v>0.96698358669886053</v>
      </c>
    </row>
    <row r="10409" spans="1:6" x14ac:dyDescent="0.3">
      <c r="A10409" t="s">
        <v>10413</v>
      </c>
      <c r="B10409">
        <v>3.1396126074843843E-2</v>
      </c>
      <c r="C10409">
        <v>6.0550290318580888</v>
      </c>
      <c r="D10409">
        <v>0.122940527485655</v>
      </c>
      <c r="E10409">
        <v>0.72586687719973586</v>
      </c>
      <c r="F10409">
        <v>0.96698358669886053</v>
      </c>
    </row>
    <row r="10410" spans="1:6" x14ac:dyDescent="0.3">
      <c r="A10410" t="s">
        <v>10414</v>
      </c>
      <c r="B10410">
        <v>-4.896600448440093E-2</v>
      </c>
      <c r="C10410">
        <v>3.6576669507620738</v>
      </c>
      <c r="D10410">
        <v>0.1228792749993062</v>
      </c>
      <c r="E10410">
        <v>0.72593242389659574</v>
      </c>
      <c r="F10410">
        <v>0.96698358669886053</v>
      </c>
    </row>
    <row r="10411" spans="1:6" x14ac:dyDescent="0.3">
      <c r="A10411" t="s">
        <v>10415</v>
      </c>
      <c r="B10411">
        <v>-9.0263858545980402E-2</v>
      </c>
      <c r="C10411">
        <v>3.450318244486787</v>
      </c>
      <c r="D10411">
        <v>0.1224705814663558</v>
      </c>
      <c r="E10411">
        <v>0.72637023983391513</v>
      </c>
      <c r="F10411">
        <v>0.96698358669886053</v>
      </c>
    </row>
    <row r="10412" spans="1:6" x14ac:dyDescent="0.3">
      <c r="A10412" t="s">
        <v>10416</v>
      </c>
      <c r="B10412">
        <v>9.3117665975690808E-2</v>
      </c>
      <c r="C10412">
        <v>2.343790625460819</v>
      </c>
      <c r="D10412">
        <v>0.1224085036585372</v>
      </c>
      <c r="E10412">
        <v>0.72643681284242434</v>
      </c>
      <c r="F10412">
        <v>0.96698358669886053</v>
      </c>
    </row>
    <row r="10413" spans="1:6" x14ac:dyDescent="0.3">
      <c r="A10413" t="s">
        <v>10417</v>
      </c>
      <c r="B10413">
        <v>7.1031721575983461E-2</v>
      </c>
      <c r="C10413">
        <v>2.3612204765087159</v>
      </c>
      <c r="D10413">
        <v>0.1233910710105128</v>
      </c>
      <c r="E10413">
        <v>0.72538531006796347</v>
      </c>
      <c r="F10413">
        <v>0.96698358669886053</v>
      </c>
    </row>
    <row r="10414" spans="1:6" x14ac:dyDescent="0.3">
      <c r="A10414" t="s">
        <v>10418</v>
      </c>
      <c r="B10414">
        <v>0.11820570871067609</v>
      </c>
      <c r="C10414">
        <v>1.357123508340891</v>
      </c>
      <c r="D10414">
        <v>0.1227027782864623</v>
      </c>
      <c r="E10414">
        <v>0.72612139685832144</v>
      </c>
      <c r="F10414">
        <v>0.96698358669886053</v>
      </c>
    </row>
    <row r="10415" spans="1:6" x14ac:dyDescent="0.3">
      <c r="A10415" t="s">
        <v>10419</v>
      </c>
      <c r="B10415">
        <v>-0.1216973954217935</v>
      </c>
      <c r="C10415">
        <v>2.5708326181847991</v>
      </c>
      <c r="D10415">
        <v>0.122373152722993</v>
      </c>
      <c r="E10415">
        <v>0.72647473209001234</v>
      </c>
      <c r="F10415">
        <v>0.96698358669886053</v>
      </c>
    </row>
    <row r="10416" spans="1:6" x14ac:dyDescent="0.3">
      <c r="A10416" t="s">
        <v>10420</v>
      </c>
      <c r="B10416">
        <v>3.8539264801134371E-2</v>
      </c>
      <c r="C10416">
        <v>5.2793413483133032</v>
      </c>
      <c r="D10416">
        <v>0.1229355017971656</v>
      </c>
      <c r="E10416">
        <v>0.72587225453213822</v>
      </c>
      <c r="F10416">
        <v>0.96698358669886053</v>
      </c>
    </row>
    <row r="10417" spans="1:6" x14ac:dyDescent="0.3">
      <c r="A10417" t="s">
        <v>10421</v>
      </c>
      <c r="B10417">
        <v>4.7117043820779969E-2</v>
      </c>
      <c r="C10417">
        <v>5.5860383407086154</v>
      </c>
      <c r="D10417">
        <v>0.12323920179692389</v>
      </c>
      <c r="E10417">
        <v>0.72554752622060703</v>
      </c>
      <c r="F10417">
        <v>0.96698358669886053</v>
      </c>
    </row>
    <row r="10418" spans="1:6" x14ac:dyDescent="0.3">
      <c r="A10418" t="s">
        <v>10422</v>
      </c>
      <c r="B10418">
        <v>-8.098268525798942E-2</v>
      </c>
      <c r="C10418">
        <v>2.495185638419287</v>
      </c>
      <c r="D10418">
        <v>0.12319964951642159</v>
      </c>
      <c r="E10418">
        <v>0.72558979164635085</v>
      </c>
      <c r="F10418">
        <v>0.96698358669886053</v>
      </c>
    </row>
    <row r="10419" spans="1:6" x14ac:dyDescent="0.3">
      <c r="A10419" t="s">
        <v>10423</v>
      </c>
      <c r="B10419">
        <v>-7.974474959358667E-2</v>
      </c>
      <c r="C10419">
        <v>8.219981692560042</v>
      </c>
      <c r="D10419">
        <v>0.122635239196212</v>
      </c>
      <c r="E10419">
        <v>0.72619375053618596</v>
      </c>
      <c r="F10419">
        <v>0.96698358669886053</v>
      </c>
    </row>
    <row r="10420" spans="1:6" x14ac:dyDescent="0.3">
      <c r="A10420" t="s">
        <v>10424</v>
      </c>
      <c r="B10420">
        <v>-8.2338130382435343E-2</v>
      </c>
      <c r="C10420">
        <v>2.8424103767897901</v>
      </c>
      <c r="D10420">
        <v>0.1226995786436955</v>
      </c>
      <c r="E10420">
        <v>0.72612482408610213</v>
      </c>
      <c r="F10420">
        <v>0.96698358669886053</v>
      </c>
    </row>
    <row r="10421" spans="1:6" x14ac:dyDescent="0.3">
      <c r="A10421" t="s">
        <v>10425</v>
      </c>
      <c r="B10421">
        <v>3.6618616729520347E-2</v>
      </c>
      <c r="C10421">
        <v>5.6533421756494953</v>
      </c>
      <c r="D10421">
        <v>0.1225360534412729</v>
      </c>
      <c r="E10421">
        <v>0.72630004739559151</v>
      </c>
      <c r="F10421">
        <v>0.96698358669886053</v>
      </c>
    </row>
    <row r="10422" spans="1:6" x14ac:dyDescent="0.3">
      <c r="A10422" t="s">
        <v>10426</v>
      </c>
      <c r="B10422">
        <v>-5.4282905474975718E-2</v>
      </c>
      <c r="C10422">
        <v>3.312713510425489</v>
      </c>
      <c r="D10422">
        <v>0.1231789981094851</v>
      </c>
      <c r="E10422">
        <v>0.72561186269425226</v>
      </c>
      <c r="F10422">
        <v>0.96698358669886053</v>
      </c>
    </row>
    <row r="10423" spans="1:6" x14ac:dyDescent="0.3">
      <c r="A10423" t="s">
        <v>10427</v>
      </c>
      <c r="B10423">
        <v>-4.0072771279107418E-2</v>
      </c>
      <c r="C10423">
        <v>5.3625690972977296</v>
      </c>
      <c r="D10423">
        <v>0.1229787654179519</v>
      </c>
      <c r="E10423">
        <v>0.72582596782739539</v>
      </c>
      <c r="F10423">
        <v>0.96698358669886053</v>
      </c>
    </row>
    <row r="10424" spans="1:6" x14ac:dyDescent="0.3">
      <c r="A10424" t="s">
        <v>10428</v>
      </c>
      <c r="B10424">
        <v>2.9896921885637438E-2</v>
      </c>
      <c r="C10424">
        <v>6.3440943862824124</v>
      </c>
      <c r="D10424">
        <v>0.1234853407184051</v>
      </c>
      <c r="E10424">
        <v>0.72528467411358433</v>
      </c>
      <c r="F10424">
        <v>0.96698358669886053</v>
      </c>
    </row>
    <row r="10425" spans="1:6" x14ac:dyDescent="0.3">
      <c r="A10425" t="s">
        <v>10429</v>
      </c>
      <c r="B10425">
        <v>-3.9198098582573851E-2</v>
      </c>
      <c r="C10425">
        <v>5.3789547806508464</v>
      </c>
      <c r="D10425">
        <v>0.12266525780069409</v>
      </c>
      <c r="E10425">
        <v>0.726161589266477</v>
      </c>
      <c r="F10425">
        <v>0.96698358669886053</v>
      </c>
    </row>
    <row r="10426" spans="1:6" x14ac:dyDescent="0.3">
      <c r="A10426" t="s">
        <v>10430</v>
      </c>
      <c r="B10426">
        <v>0.12909139392817701</v>
      </c>
      <c r="C10426">
        <v>0.68095904619358016</v>
      </c>
      <c r="D10426">
        <v>0.1222204538154958</v>
      </c>
      <c r="E10426">
        <v>0.72663859552431509</v>
      </c>
      <c r="F10426">
        <v>0.96710892210070709</v>
      </c>
    </row>
    <row r="10427" spans="1:6" x14ac:dyDescent="0.3">
      <c r="A10427" t="s">
        <v>10431</v>
      </c>
      <c r="B10427">
        <v>-0.15918062748070319</v>
      </c>
      <c r="C10427">
        <v>0.45729096809065822</v>
      </c>
      <c r="D10427">
        <v>0.1220761201137925</v>
      </c>
      <c r="E10427">
        <v>0.72679358777420633</v>
      </c>
      <c r="F10427">
        <v>0.96722242762009514</v>
      </c>
    </row>
    <row r="10428" spans="1:6" x14ac:dyDescent="0.3">
      <c r="A10428" t="s">
        <v>10432</v>
      </c>
      <c r="B10428">
        <v>2.7519050003419119E-2</v>
      </c>
      <c r="C10428">
        <v>9.6619421456842964</v>
      </c>
      <c r="D10428">
        <v>0.1219494025685828</v>
      </c>
      <c r="E10428">
        <v>0.72692974775150954</v>
      </c>
      <c r="F10428">
        <v>0.96730056063471892</v>
      </c>
    </row>
    <row r="10429" spans="1:6" x14ac:dyDescent="0.3">
      <c r="A10429" t="s">
        <v>10433</v>
      </c>
      <c r="B10429">
        <v>-3.851348194653683E-2</v>
      </c>
      <c r="C10429">
        <v>5.5757242506704596</v>
      </c>
      <c r="D10429">
        <v>0.1218457697765354</v>
      </c>
      <c r="E10429">
        <v>0.72704116181088096</v>
      </c>
      <c r="F10429">
        <v>0.96730056063471892</v>
      </c>
    </row>
    <row r="10430" spans="1:6" x14ac:dyDescent="0.3">
      <c r="A10430" t="s">
        <v>10434</v>
      </c>
      <c r="B10430">
        <v>-4.0324066044471259E-2</v>
      </c>
      <c r="C10430">
        <v>6.1425942753604419</v>
      </c>
      <c r="D10430">
        <v>0.1218269086713288</v>
      </c>
      <c r="E10430">
        <v>0.7270614448187015</v>
      </c>
      <c r="F10430">
        <v>0.96730056063471892</v>
      </c>
    </row>
    <row r="10431" spans="1:6" x14ac:dyDescent="0.3">
      <c r="A10431" t="s">
        <v>10435</v>
      </c>
      <c r="B10431">
        <v>0.1113392557389105</v>
      </c>
      <c r="C10431">
        <v>1.3433815621976211</v>
      </c>
      <c r="D10431">
        <v>0.1216783560464547</v>
      </c>
      <c r="E10431">
        <v>0.72722125814460392</v>
      </c>
      <c r="F10431">
        <v>0.96730861197814888</v>
      </c>
    </row>
    <row r="10432" spans="1:6" x14ac:dyDescent="0.3">
      <c r="A10432" t="s">
        <v>10436</v>
      </c>
      <c r="B10432">
        <v>-0.1042316205701015</v>
      </c>
      <c r="C10432">
        <v>1.702758090506642</v>
      </c>
      <c r="D10432">
        <v>0.1214326848953835</v>
      </c>
      <c r="E10432">
        <v>0.72748579214356635</v>
      </c>
      <c r="F10432">
        <v>0.96730861197814888</v>
      </c>
    </row>
    <row r="10433" spans="1:6" x14ac:dyDescent="0.3">
      <c r="A10433" t="s">
        <v>10437</v>
      </c>
      <c r="B10433">
        <v>-0.14062438189730861</v>
      </c>
      <c r="C10433">
        <v>0.65440295501946033</v>
      </c>
      <c r="D10433">
        <v>0.1215382229537587</v>
      </c>
      <c r="E10433">
        <v>0.72737211404376989</v>
      </c>
      <c r="F10433">
        <v>0.96730861197814888</v>
      </c>
    </row>
    <row r="10434" spans="1:6" x14ac:dyDescent="0.3">
      <c r="A10434" t="s">
        <v>10438</v>
      </c>
      <c r="B10434">
        <v>-8.8454461147271332E-2</v>
      </c>
      <c r="C10434">
        <v>2.0686390998116369</v>
      </c>
      <c r="D10434">
        <v>0.121541336946227</v>
      </c>
      <c r="E10434">
        <v>0.7273687607131627</v>
      </c>
      <c r="F10434">
        <v>0.96730861197814888</v>
      </c>
    </row>
    <row r="10435" spans="1:6" x14ac:dyDescent="0.3">
      <c r="A10435" t="s">
        <v>10439</v>
      </c>
      <c r="B10435">
        <v>-8.1239163610438203E-2</v>
      </c>
      <c r="C10435">
        <v>2.3992435542763428</v>
      </c>
      <c r="D10435">
        <v>0.12148304467319</v>
      </c>
      <c r="E10435">
        <v>0.72743154126042309</v>
      </c>
      <c r="F10435">
        <v>0.96730861197814888</v>
      </c>
    </row>
    <row r="10436" spans="1:6" x14ac:dyDescent="0.3">
      <c r="A10436" t="s">
        <v>10440</v>
      </c>
      <c r="B10436">
        <v>5.7400536196546489E-2</v>
      </c>
      <c r="C10436">
        <v>3.522700127776575</v>
      </c>
      <c r="D10436">
        <v>0.12174187459876951</v>
      </c>
      <c r="E10436">
        <v>0.72715291132528859</v>
      </c>
      <c r="F10436">
        <v>0.96730861197814888</v>
      </c>
    </row>
    <row r="10437" spans="1:6" x14ac:dyDescent="0.3">
      <c r="A10437" t="s">
        <v>10441</v>
      </c>
      <c r="B10437">
        <v>-2.6760559932649891E-2</v>
      </c>
      <c r="C10437">
        <v>8.1782877544476271</v>
      </c>
      <c r="D10437">
        <v>0.1212350870411161</v>
      </c>
      <c r="E10437">
        <v>0.72769877956565876</v>
      </c>
      <c r="F10437">
        <v>0.96738421727991353</v>
      </c>
    </row>
    <row r="10438" spans="1:6" x14ac:dyDescent="0.3">
      <c r="A10438" t="s">
        <v>10442</v>
      </c>
      <c r="B10438">
        <v>-4.6614040700932412E-2</v>
      </c>
      <c r="C10438">
        <v>4.6492754776021306</v>
      </c>
      <c r="D10438">
        <v>0.1211832686272736</v>
      </c>
      <c r="E10438">
        <v>0.72775466597306637</v>
      </c>
      <c r="F10438">
        <v>0.96738421727991353</v>
      </c>
    </row>
    <row r="10439" spans="1:6" x14ac:dyDescent="0.3">
      <c r="A10439" t="s">
        <v>10443</v>
      </c>
      <c r="B10439">
        <v>2.772262085745298E-2</v>
      </c>
      <c r="C10439">
        <v>6.4062602287757731</v>
      </c>
      <c r="D10439">
        <v>0.1212561678901696</v>
      </c>
      <c r="E10439">
        <v>0.72767604760118498</v>
      </c>
      <c r="F10439">
        <v>0.96738421727991353</v>
      </c>
    </row>
    <row r="10440" spans="1:6" x14ac:dyDescent="0.3">
      <c r="A10440" t="s">
        <v>10444</v>
      </c>
      <c r="B10440">
        <v>7.7133418192873393E-2</v>
      </c>
      <c r="C10440">
        <v>2.5643327728288758</v>
      </c>
      <c r="D10440">
        <v>0.1211212802651627</v>
      </c>
      <c r="E10440">
        <v>0.72782153831964091</v>
      </c>
      <c r="F10440">
        <v>0.96738421727991353</v>
      </c>
    </row>
    <row r="10441" spans="1:6" x14ac:dyDescent="0.3">
      <c r="A10441" t="s">
        <v>10445</v>
      </c>
      <c r="B10441">
        <v>6.1484017931461049E-2</v>
      </c>
      <c r="C10441">
        <v>3.3347047132159591</v>
      </c>
      <c r="D10441">
        <v>0.11961086104530511</v>
      </c>
      <c r="E10441">
        <v>0.72945692586625965</v>
      </c>
      <c r="F10441">
        <v>0.96745222378147377</v>
      </c>
    </row>
    <row r="10442" spans="1:6" x14ac:dyDescent="0.3">
      <c r="A10442" t="s">
        <v>10446</v>
      </c>
      <c r="B10442">
        <v>3.3447526754766158E-2</v>
      </c>
      <c r="C10442">
        <v>8.331019207770165</v>
      </c>
      <c r="D10442">
        <v>0.1191773290529774</v>
      </c>
      <c r="E10442">
        <v>0.72992846081738105</v>
      </c>
      <c r="F10442">
        <v>0.96745222378147377</v>
      </c>
    </row>
    <row r="10443" spans="1:6" x14ac:dyDescent="0.3">
      <c r="A10443" t="s">
        <v>10447</v>
      </c>
      <c r="B10443">
        <v>5.3611806270881822E-2</v>
      </c>
      <c r="C10443">
        <v>3.3056647336193459</v>
      </c>
      <c r="D10443">
        <v>0.1194840327818634</v>
      </c>
      <c r="E10443">
        <v>0.72959477263089423</v>
      </c>
      <c r="F10443">
        <v>0.96745222378147377</v>
      </c>
    </row>
    <row r="10444" spans="1:6" x14ac:dyDescent="0.3">
      <c r="A10444" t="s">
        <v>10448</v>
      </c>
      <c r="B10444">
        <v>0.16691526784537011</v>
      </c>
      <c r="C10444">
        <v>0.50916654329794397</v>
      </c>
      <c r="D10444">
        <v>0.1189522293501888</v>
      </c>
      <c r="E10444">
        <v>0.73017367116681764</v>
      </c>
      <c r="F10444">
        <v>0.96745222378147377</v>
      </c>
    </row>
    <row r="10445" spans="1:6" x14ac:dyDescent="0.3">
      <c r="A10445" t="s">
        <v>10449</v>
      </c>
      <c r="B10445">
        <v>-5.9954742775605321E-2</v>
      </c>
      <c r="C10445">
        <v>3.171415674504753</v>
      </c>
      <c r="D10445">
        <v>0.1190717789097215</v>
      </c>
      <c r="E10445">
        <v>0.73004340862499373</v>
      </c>
      <c r="F10445">
        <v>0.96745222378147377</v>
      </c>
    </row>
    <row r="10446" spans="1:6" x14ac:dyDescent="0.3">
      <c r="A10446" t="s">
        <v>10450</v>
      </c>
      <c r="B10446">
        <v>6.0987403271426099E-2</v>
      </c>
      <c r="C10446">
        <v>4.0692502817188769</v>
      </c>
      <c r="D10446">
        <v>0.1202214378965589</v>
      </c>
      <c r="E10446">
        <v>0.72879444630502643</v>
      </c>
      <c r="F10446">
        <v>0.96745222378147377</v>
      </c>
    </row>
    <row r="10447" spans="1:6" x14ac:dyDescent="0.3">
      <c r="A10447" t="s">
        <v>10451</v>
      </c>
      <c r="B10447">
        <v>-0.10436988252731511</v>
      </c>
      <c r="C10447">
        <v>1.496080019626344</v>
      </c>
      <c r="D10447">
        <v>0.1197975448540216</v>
      </c>
      <c r="E10447">
        <v>0.72925417224605493</v>
      </c>
      <c r="F10447">
        <v>0.96745222378147377</v>
      </c>
    </row>
    <row r="10448" spans="1:6" x14ac:dyDescent="0.3">
      <c r="A10448" t="s">
        <v>10452</v>
      </c>
      <c r="B10448">
        <v>-9.1774124880024635E-2</v>
      </c>
      <c r="C10448">
        <v>2.1059407474538019</v>
      </c>
      <c r="D10448">
        <v>0.1196376392779248</v>
      </c>
      <c r="E10448">
        <v>0.72942783167521008</v>
      </c>
      <c r="F10448">
        <v>0.96745222378147377</v>
      </c>
    </row>
    <row r="10449" spans="1:6" x14ac:dyDescent="0.3">
      <c r="A10449" t="s">
        <v>10453</v>
      </c>
      <c r="B10449">
        <v>-7.6705969884848318E-2</v>
      </c>
      <c r="C10449">
        <v>2.1829951096159599</v>
      </c>
      <c r="D10449">
        <v>0.1204871574025228</v>
      </c>
      <c r="E10449">
        <v>0.72850672755237234</v>
      </c>
      <c r="F10449">
        <v>0.96745222378147377</v>
      </c>
    </row>
    <row r="10450" spans="1:6" x14ac:dyDescent="0.3">
      <c r="A10450" t="s">
        <v>10454</v>
      </c>
      <c r="B10450">
        <v>7.9283023171623834E-2</v>
      </c>
      <c r="C10450">
        <v>2.7723894616627698</v>
      </c>
      <c r="D10450">
        <v>0.1205643916176307</v>
      </c>
      <c r="E10450">
        <v>0.72842316571045662</v>
      </c>
      <c r="F10450">
        <v>0.96745222378147377</v>
      </c>
    </row>
    <row r="10451" spans="1:6" x14ac:dyDescent="0.3">
      <c r="A10451" t="s">
        <v>10455</v>
      </c>
      <c r="B10451">
        <v>2.7927989777855169E-2</v>
      </c>
      <c r="C10451">
        <v>6.3237784418367911</v>
      </c>
      <c r="D10451">
        <v>0.12034408166932969</v>
      </c>
      <c r="E10451">
        <v>0.72866160448365214</v>
      </c>
      <c r="F10451">
        <v>0.96745222378147377</v>
      </c>
    </row>
    <row r="10452" spans="1:6" x14ac:dyDescent="0.3">
      <c r="A10452" t="s">
        <v>10456</v>
      </c>
      <c r="B10452">
        <v>-6.9272194726808983E-2</v>
      </c>
      <c r="C10452">
        <v>2.847707803587975</v>
      </c>
      <c r="D10452">
        <v>0.1204313930674967</v>
      </c>
      <c r="E10452">
        <v>0.72856707919214736</v>
      </c>
      <c r="F10452">
        <v>0.96745222378147377</v>
      </c>
    </row>
    <row r="10453" spans="1:6" x14ac:dyDescent="0.3">
      <c r="A10453" t="s">
        <v>10457</v>
      </c>
      <c r="B10453">
        <v>-5.3146058033472818E-2</v>
      </c>
      <c r="C10453">
        <v>3.881209112648119</v>
      </c>
      <c r="D10453">
        <v>0.11981147791730699</v>
      </c>
      <c r="E10453">
        <v>0.72923904691564478</v>
      </c>
      <c r="F10453">
        <v>0.96745222378147377</v>
      </c>
    </row>
    <row r="10454" spans="1:6" x14ac:dyDescent="0.3">
      <c r="A10454" t="s">
        <v>10458</v>
      </c>
      <c r="B10454">
        <v>4.0150923695605571E-2</v>
      </c>
      <c r="C10454">
        <v>5.7148172489374582</v>
      </c>
      <c r="D10454">
        <v>0.11948201536361761</v>
      </c>
      <c r="E10454">
        <v>0.72959696597866797</v>
      </c>
      <c r="F10454">
        <v>0.96745222378147377</v>
      </c>
    </row>
    <row r="10455" spans="1:6" x14ac:dyDescent="0.3">
      <c r="A10455" t="s">
        <v>10459</v>
      </c>
      <c r="B10455">
        <v>-0.12421395399720971</v>
      </c>
      <c r="C10455">
        <v>2.7840505767998431</v>
      </c>
      <c r="D10455">
        <v>0.11941155414828231</v>
      </c>
      <c r="E10455">
        <v>0.72967358479333555</v>
      </c>
      <c r="F10455">
        <v>0.96745222378147377</v>
      </c>
    </row>
    <row r="10456" spans="1:6" x14ac:dyDescent="0.3">
      <c r="A10456" t="s">
        <v>10460</v>
      </c>
      <c r="B10456">
        <v>6.6648818045605948E-2</v>
      </c>
      <c r="C10456">
        <v>3.751253544029856</v>
      </c>
      <c r="D10456">
        <v>0.1203962004623218</v>
      </c>
      <c r="E10456">
        <v>0.72860517488138588</v>
      </c>
      <c r="F10456">
        <v>0.96745222378147377</v>
      </c>
    </row>
    <row r="10457" spans="1:6" x14ac:dyDescent="0.3">
      <c r="A10457" t="s">
        <v>10461</v>
      </c>
      <c r="B10457">
        <v>-5.9020413189260643E-2</v>
      </c>
      <c r="C10457">
        <v>4.4858909191842962</v>
      </c>
      <c r="D10457">
        <v>0.1191278427742901</v>
      </c>
      <c r="E10457">
        <v>0.72998234601421674</v>
      </c>
      <c r="F10457">
        <v>0.96745222378147377</v>
      </c>
    </row>
    <row r="10458" spans="1:6" x14ac:dyDescent="0.3">
      <c r="A10458" t="s">
        <v>10462</v>
      </c>
      <c r="B10458">
        <v>4.7532540563723552E-2</v>
      </c>
      <c r="C10458">
        <v>4.3847700789590629</v>
      </c>
      <c r="D10458">
        <v>0.1190856889523442</v>
      </c>
      <c r="E10458">
        <v>0.73002825683982586</v>
      </c>
      <c r="F10458">
        <v>0.96745222378147377</v>
      </c>
    </row>
    <row r="10459" spans="1:6" x14ac:dyDescent="0.3">
      <c r="A10459" t="s">
        <v>10463</v>
      </c>
      <c r="B10459">
        <v>7.2481191525213373E-2</v>
      </c>
      <c r="C10459">
        <v>2.5465675526818252</v>
      </c>
      <c r="D10459">
        <v>0.1203840224238792</v>
      </c>
      <c r="E10459">
        <v>0.7286183589549573</v>
      </c>
      <c r="F10459">
        <v>0.96745222378147377</v>
      </c>
    </row>
    <row r="10460" spans="1:6" x14ac:dyDescent="0.3">
      <c r="A10460" t="s">
        <v>10464</v>
      </c>
      <c r="B10460">
        <v>-4.5936833919616907E-2</v>
      </c>
      <c r="C10460">
        <v>6.287189847978949</v>
      </c>
      <c r="D10460">
        <v>0.1202530938478592</v>
      </c>
      <c r="E10460">
        <v>0.72876015083973278</v>
      </c>
      <c r="F10460">
        <v>0.96745222378147377</v>
      </c>
    </row>
    <row r="10461" spans="1:6" x14ac:dyDescent="0.3">
      <c r="A10461" t="s">
        <v>10465</v>
      </c>
      <c r="B10461">
        <v>-5.4351261125829907E-2</v>
      </c>
      <c r="C10461">
        <v>3.678693117009074</v>
      </c>
      <c r="D10461">
        <v>0.11942050932202709</v>
      </c>
      <c r="E10461">
        <v>0.72966384562431974</v>
      </c>
      <c r="F10461">
        <v>0.96745222378147377</v>
      </c>
    </row>
    <row r="10462" spans="1:6" x14ac:dyDescent="0.3">
      <c r="A10462" t="s">
        <v>10466</v>
      </c>
      <c r="B10462">
        <v>-3.5558443176974132E-2</v>
      </c>
      <c r="C10462">
        <v>5.4236044208651304</v>
      </c>
      <c r="D10462">
        <v>0.1203427119944331</v>
      </c>
      <c r="E10462">
        <v>0.72866308763063425</v>
      </c>
      <c r="F10462">
        <v>0.96745222378147377</v>
      </c>
    </row>
    <row r="10463" spans="1:6" x14ac:dyDescent="0.3">
      <c r="A10463" t="s">
        <v>10467</v>
      </c>
      <c r="B10463">
        <v>4.5635964777470367E-2</v>
      </c>
      <c r="C10463">
        <v>4.5889555532174944</v>
      </c>
      <c r="D10463">
        <v>0.1194104078120652</v>
      </c>
      <c r="E10463">
        <v>0.72967483151693768</v>
      </c>
      <c r="F10463">
        <v>0.96745222378147377</v>
      </c>
    </row>
    <row r="10464" spans="1:6" x14ac:dyDescent="0.3">
      <c r="A10464" t="s">
        <v>10468</v>
      </c>
      <c r="B10464">
        <v>-4.659892882095544E-2</v>
      </c>
      <c r="C10464">
        <v>6.4527553433135587</v>
      </c>
      <c r="D10464">
        <v>0.12042285017126809</v>
      </c>
      <c r="E10464">
        <v>0.72857632622981194</v>
      </c>
      <c r="F10464">
        <v>0.96745222378147377</v>
      </c>
    </row>
    <row r="10465" spans="1:6" x14ac:dyDescent="0.3">
      <c r="A10465" t="s">
        <v>10469</v>
      </c>
      <c r="B10465">
        <v>-8.9429682617811285E-2</v>
      </c>
      <c r="C10465">
        <v>4.2806270681129526</v>
      </c>
      <c r="D10465">
        <v>0.1194144284795655</v>
      </c>
      <c r="E10465">
        <v>0.72967045877949155</v>
      </c>
      <c r="F10465">
        <v>0.96745222378147377</v>
      </c>
    </row>
    <row r="10466" spans="1:6" x14ac:dyDescent="0.3">
      <c r="A10466" t="s">
        <v>10470</v>
      </c>
      <c r="B10466">
        <v>4.0171885234813021E-2</v>
      </c>
      <c r="C10466">
        <v>4.4154996035450891</v>
      </c>
      <c r="D10466">
        <v>0.12052738968756049</v>
      </c>
      <c r="E10466">
        <v>0.72846319538255733</v>
      </c>
      <c r="F10466">
        <v>0.96745222378147377</v>
      </c>
    </row>
    <row r="10467" spans="1:6" x14ac:dyDescent="0.3">
      <c r="A10467" t="s">
        <v>10471</v>
      </c>
      <c r="B10467">
        <v>-0.19158260125369761</v>
      </c>
      <c r="C10467">
        <v>5.3686885001107222E-2</v>
      </c>
      <c r="D10467">
        <v>0.11906870996789461</v>
      </c>
      <c r="E10467">
        <v>0.73004675166308031</v>
      </c>
      <c r="F10467">
        <v>0.96745222378147377</v>
      </c>
    </row>
    <row r="10468" spans="1:6" x14ac:dyDescent="0.3">
      <c r="A10468" t="s">
        <v>10472</v>
      </c>
      <c r="B10468">
        <v>-3.2967924450962423E-2</v>
      </c>
      <c r="C10468">
        <v>6.5228730039111644</v>
      </c>
      <c r="D10468">
        <v>0.1209372418974048</v>
      </c>
      <c r="E10468">
        <v>0.72802018993993245</v>
      </c>
      <c r="F10468">
        <v>0.96745222378147377</v>
      </c>
    </row>
    <row r="10469" spans="1:6" x14ac:dyDescent="0.3">
      <c r="A10469" t="s">
        <v>10473</v>
      </c>
      <c r="B10469">
        <v>-5.6451715438697647E-2</v>
      </c>
      <c r="C10469">
        <v>3.4442588769519409</v>
      </c>
      <c r="D10469">
        <v>0.1191894166088403</v>
      </c>
      <c r="E10469">
        <v>0.72991530068118726</v>
      </c>
      <c r="F10469">
        <v>0.96745222378147377</v>
      </c>
    </row>
    <row r="10470" spans="1:6" x14ac:dyDescent="0.3">
      <c r="A10470" t="s">
        <v>10474</v>
      </c>
      <c r="B10470">
        <v>-3.9071603853906109E-2</v>
      </c>
      <c r="C10470">
        <v>5.3758781441459602</v>
      </c>
      <c r="D10470">
        <v>0.1209581163975688</v>
      </c>
      <c r="E10470">
        <v>0.72799764942012812</v>
      </c>
      <c r="F10470">
        <v>0.96745222378147377</v>
      </c>
    </row>
    <row r="10471" spans="1:6" x14ac:dyDescent="0.3">
      <c r="A10471" t="s">
        <v>10475</v>
      </c>
      <c r="B10471">
        <v>0.16898535795500899</v>
      </c>
      <c r="C10471">
        <v>0.1071637154837219</v>
      </c>
      <c r="D10471">
        <v>0.1190074109748647</v>
      </c>
      <c r="E10471">
        <v>0.73011353555162428</v>
      </c>
      <c r="F10471">
        <v>0.96745222378147377</v>
      </c>
    </row>
    <row r="10472" spans="1:6" x14ac:dyDescent="0.3">
      <c r="A10472" t="s">
        <v>10476</v>
      </c>
      <c r="B10472">
        <v>5.2034659875526947E-2</v>
      </c>
      <c r="C10472">
        <v>4.370629947064935</v>
      </c>
      <c r="D10472">
        <v>0.119420098223582</v>
      </c>
      <c r="E10472">
        <v>0.72966429270409572</v>
      </c>
      <c r="F10472">
        <v>0.96745222378147377</v>
      </c>
    </row>
    <row r="10473" spans="1:6" x14ac:dyDescent="0.3">
      <c r="A10473" t="s">
        <v>10477</v>
      </c>
      <c r="B10473">
        <v>-0.10858102760576489</v>
      </c>
      <c r="C10473">
        <v>1.252333825680642</v>
      </c>
      <c r="D10473">
        <v>0.1194322908906091</v>
      </c>
      <c r="E10473">
        <v>0.72965103324175951</v>
      </c>
      <c r="F10473">
        <v>0.96745222378147377</v>
      </c>
    </row>
    <row r="10474" spans="1:6" x14ac:dyDescent="0.3">
      <c r="A10474" t="s">
        <v>10478</v>
      </c>
      <c r="B10474">
        <v>-0.15472829331203769</v>
      </c>
      <c r="C10474">
        <v>0.23978472126911879</v>
      </c>
      <c r="D10474">
        <v>0.1186963562218768</v>
      </c>
      <c r="E10474">
        <v>0.73045271975300075</v>
      </c>
      <c r="F10474">
        <v>0.96745511468643808</v>
      </c>
    </row>
    <row r="10475" spans="1:6" x14ac:dyDescent="0.3">
      <c r="A10475" t="s">
        <v>10479</v>
      </c>
      <c r="B10475">
        <v>-5.3788167400265902E-2</v>
      </c>
      <c r="C10475">
        <v>3.1238378047709041</v>
      </c>
      <c r="D10475">
        <v>0.11880341552908689</v>
      </c>
      <c r="E10475">
        <v>0.73033592275081494</v>
      </c>
      <c r="F10475">
        <v>0.96745511468643808</v>
      </c>
    </row>
    <row r="10476" spans="1:6" x14ac:dyDescent="0.3">
      <c r="A10476" t="s">
        <v>10480</v>
      </c>
      <c r="B10476">
        <v>2.4018584786349249E-2</v>
      </c>
      <c r="C10476">
        <v>7.8031199904245563</v>
      </c>
      <c r="D10476">
        <v>0.1186944874503835</v>
      </c>
      <c r="E10476">
        <v>0.73045475902379287</v>
      </c>
      <c r="F10476">
        <v>0.96745511468643808</v>
      </c>
    </row>
    <row r="10477" spans="1:6" x14ac:dyDescent="0.3">
      <c r="A10477" t="s">
        <v>10481</v>
      </c>
      <c r="B10477">
        <v>3.1770977281781673E-2</v>
      </c>
      <c r="C10477">
        <v>6.039417721794563</v>
      </c>
      <c r="D10477">
        <v>0.11883718431621131</v>
      </c>
      <c r="E10477">
        <v>0.73029909470227328</v>
      </c>
      <c r="F10477">
        <v>0.96745511468643808</v>
      </c>
    </row>
    <row r="10478" spans="1:6" x14ac:dyDescent="0.3">
      <c r="A10478" t="s">
        <v>10482</v>
      </c>
      <c r="B10478">
        <v>-5.5750603146394517E-2</v>
      </c>
      <c r="C10478">
        <v>3.1534467584018002</v>
      </c>
      <c r="D10478">
        <v>0.1177125837401682</v>
      </c>
      <c r="E10478">
        <v>0.73152874145364144</v>
      </c>
      <c r="F10478">
        <v>0.96797385861329088</v>
      </c>
    </row>
    <row r="10479" spans="1:6" x14ac:dyDescent="0.3">
      <c r="A10479" t="s">
        <v>10483</v>
      </c>
      <c r="B10479">
        <v>4.1207068444546982E-2</v>
      </c>
      <c r="C10479">
        <v>4.1603267921488269</v>
      </c>
      <c r="D10479">
        <v>0.1176993898314431</v>
      </c>
      <c r="E10479">
        <v>0.73154320666336914</v>
      </c>
      <c r="F10479">
        <v>0.96797385861329088</v>
      </c>
    </row>
    <row r="10480" spans="1:6" x14ac:dyDescent="0.3">
      <c r="A10480" t="s">
        <v>10484</v>
      </c>
      <c r="B10480">
        <v>4.2099431007147678E-2</v>
      </c>
      <c r="C10480">
        <v>4.2632675419932307</v>
      </c>
      <c r="D10480">
        <v>0.1181363505397863</v>
      </c>
      <c r="E10480">
        <v>0.73106462362657876</v>
      </c>
      <c r="F10480">
        <v>0.96797385861329088</v>
      </c>
    </row>
    <row r="10481" spans="1:6" x14ac:dyDescent="0.3">
      <c r="A10481" t="s">
        <v>10485</v>
      </c>
      <c r="B10481">
        <v>-7.4953283016324659E-2</v>
      </c>
      <c r="C10481">
        <v>3.74726435136541</v>
      </c>
      <c r="D10481">
        <v>0.11739532601539621</v>
      </c>
      <c r="E10481">
        <v>0.73187681998581855</v>
      </c>
      <c r="F10481">
        <v>0.96797385861329088</v>
      </c>
    </row>
    <row r="10482" spans="1:6" x14ac:dyDescent="0.3">
      <c r="A10482" t="s">
        <v>10486</v>
      </c>
      <c r="B10482">
        <v>-3.4672518302609423E-2</v>
      </c>
      <c r="C10482">
        <v>5.3821743318200648</v>
      </c>
      <c r="D10482">
        <v>0.1176124314163447</v>
      </c>
      <c r="E10482">
        <v>0.73163856664493365</v>
      </c>
      <c r="F10482">
        <v>0.96797385861329088</v>
      </c>
    </row>
    <row r="10483" spans="1:6" x14ac:dyDescent="0.3">
      <c r="A10483" t="s">
        <v>10487</v>
      </c>
      <c r="B10483">
        <v>-4.1899449091269511E-2</v>
      </c>
      <c r="C10483">
        <v>4.8143060370434876</v>
      </c>
      <c r="D10483">
        <v>0.1176185368625129</v>
      </c>
      <c r="E10483">
        <v>0.7316318700297364</v>
      </c>
      <c r="F10483">
        <v>0.96797385861329088</v>
      </c>
    </row>
    <row r="10484" spans="1:6" x14ac:dyDescent="0.3">
      <c r="A10484" t="s">
        <v>10488</v>
      </c>
      <c r="B10484">
        <v>-4.9244224900824148E-2</v>
      </c>
      <c r="C10484">
        <v>3.799728077077607</v>
      </c>
      <c r="D10484">
        <v>0.1181280359412762</v>
      </c>
      <c r="E10484">
        <v>0.73107372098144063</v>
      </c>
      <c r="F10484">
        <v>0.96797385861329088</v>
      </c>
    </row>
    <row r="10485" spans="1:6" x14ac:dyDescent="0.3">
      <c r="A10485" t="s">
        <v>10489</v>
      </c>
      <c r="B10485">
        <v>0.18956743916970051</v>
      </c>
      <c r="C10485">
        <v>0.13149477045231309</v>
      </c>
      <c r="D10485">
        <v>0.1179936487314333</v>
      </c>
      <c r="E10485">
        <v>0.73122080940626999</v>
      </c>
      <c r="F10485">
        <v>0.96797385861329088</v>
      </c>
    </row>
    <row r="10486" spans="1:6" x14ac:dyDescent="0.3">
      <c r="A10486" t="s">
        <v>10490</v>
      </c>
      <c r="B10486">
        <v>-5.5909553356421303E-2</v>
      </c>
      <c r="C10486">
        <v>3.4928494618098229</v>
      </c>
      <c r="D10486">
        <v>0.11746231775986619</v>
      </c>
      <c r="E10486">
        <v>0.73180327642374998</v>
      </c>
      <c r="F10486">
        <v>0.96797385861329088</v>
      </c>
    </row>
    <row r="10487" spans="1:6" x14ac:dyDescent="0.3">
      <c r="A10487" t="s">
        <v>10491</v>
      </c>
      <c r="B10487">
        <v>-8.7805390685348969E-2</v>
      </c>
      <c r="C10487">
        <v>2.0361254751110369</v>
      </c>
      <c r="D10487">
        <v>0.1174209851199057</v>
      </c>
      <c r="E10487">
        <v>0.73184864864146015</v>
      </c>
      <c r="F10487">
        <v>0.96797385861329088</v>
      </c>
    </row>
    <row r="10488" spans="1:6" x14ac:dyDescent="0.3">
      <c r="A10488" t="s">
        <v>10492</v>
      </c>
      <c r="B10488">
        <v>-2.5405428111064159E-2</v>
      </c>
      <c r="C10488">
        <v>9.414655973078629</v>
      </c>
      <c r="D10488">
        <v>0.1174169561363598</v>
      </c>
      <c r="E10488">
        <v>0.73185307186837656</v>
      </c>
      <c r="F10488">
        <v>0.96797385861329088</v>
      </c>
    </row>
    <row r="10489" spans="1:6" x14ac:dyDescent="0.3">
      <c r="A10489" t="s">
        <v>10493</v>
      </c>
      <c r="B10489">
        <v>-3.6323705219588547E-2</v>
      </c>
      <c r="C10489">
        <v>4.7793003185923499</v>
      </c>
      <c r="D10489">
        <v>0.1176207487479362</v>
      </c>
      <c r="E10489">
        <v>0.7316294440231067</v>
      </c>
      <c r="F10489">
        <v>0.96797385861329088</v>
      </c>
    </row>
    <row r="10490" spans="1:6" x14ac:dyDescent="0.3">
      <c r="A10490" t="s">
        <v>10494</v>
      </c>
      <c r="B10490">
        <v>6.9264556245791101E-2</v>
      </c>
      <c r="C10490">
        <v>3.4682770861119958</v>
      </c>
      <c r="D10490">
        <v>0.1179868240276889</v>
      </c>
      <c r="E10490">
        <v>0.73122828162505893</v>
      </c>
      <c r="F10490">
        <v>0.96797385861329088</v>
      </c>
    </row>
    <row r="10491" spans="1:6" x14ac:dyDescent="0.3">
      <c r="A10491" t="s">
        <v>10495</v>
      </c>
      <c r="B10491">
        <v>-4.3463782295764919E-2</v>
      </c>
      <c r="C10491">
        <v>3.995712238182866</v>
      </c>
      <c r="D10491">
        <v>0.1175733259240017</v>
      </c>
      <c r="E10491">
        <v>0.73168146319299376</v>
      </c>
      <c r="F10491">
        <v>0.96797385861329088</v>
      </c>
    </row>
    <row r="10492" spans="1:6" x14ac:dyDescent="0.3">
      <c r="A10492" t="s">
        <v>10496</v>
      </c>
      <c r="B10492">
        <v>5.9994376675179553E-2</v>
      </c>
      <c r="C10492">
        <v>3.5065772974721829</v>
      </c>
      <c r="D10492">
        <v>0.11738069691725531</v>
      </c>
      <c r="E10492">
        <v>0.73189288293420063</v>
      </c>
      <c r="F10492">
        <v>0.96797385861329088</v>
      </c>
    </row>
    <row r="10493" spans="1:6" x14ac:dyDescent="0.3">
      <c r="A10493" t="s">
        <v>10497</v>
      </c>
      <c r="B10493">
        <v>4.545164794004472E-2</v>
      </c>
      <c r="C10493">
        <v>6.0332804350732792</v>
      </c>
      <c r="D10493">
        <v>0.1166899690227208</v>
      </c>
      <c r="E10493">
        <v>0.73265258826781976</v>
      </c>
      <c r="F10493">
        <v>0.96804118343642964</v>
      </c>
    </row>
    <row r="10494" spans="1:6" x14ac:dyDescent="0.3">
      <c r="A10494" t="s">
        <v>10498</v>
      </c>
      <c r="B10494">
        <v>-3.9499878919108951E-2</v>
      </c>
      <c r="C10494">
        <v>4.3193956964451354</v>
      </c>
      <c r="D10494">
        <v>0.11666647757314361</v>
      </c>
      <c r="E10494">
        <v>0.7326784697190728</v>
      </c>
      <c r="F10494">
        <v>0.96804118343642964</v>
      </c>
    </row>
    <row r="10495" spans="1:6" x14ac:dyDescent="0.3">
      <c r="A10495" t="s">
        <v>10499</v>
      </c>
      <c r="B10495">
        <v>-0.17611645491761341</v>
      </c>
      <c r="C10495">
        <v>1.6416533420025179</v>
      </c>
      <c r="D10495">
        <v>0.1166667272928734</v>
      </c>
      <c r="E10495">
        <v>0.73267819457775296</v>
      </c>
      <c r="F10495">
        <v>0.96804118343642964</v>
      </c>
    </row>
    <row r="10496" spans="1:6" x14ac:dyDescent="0.3">
      <c r="A10496" t="s">
        <v>10500</v>
      </c>
      <c r="B10496">
        <v>3.7858729915118149E-2</v>
      </c>
      <c r="C10496">
        <v>5.0874719773874739</v>
      </c>
      <c r="D10496">
        <v>0.11668115193722881</v>
      </c>
      <c r="E10496">
        <v>0.73266230205561789</v>
      </c>
      <c r="F10496">
        <v>0.96804118343642964</v>
      </c>
    </row>
    <row r="10497" spans="1:6" x14ac:dyDescent="0.3">
      <c r="A10497" t="s">
        <v>10501</v>
      </c>
      <c r="B10497">
        <v>-9.3496498700496644E-2</v>
      </c>
      <c r="C10497">
        <v>2.6409083186131008</v>
      </c>
      <c r="D10497">
        <v>0.1167922629278539</v>
      </c>
      <c r="E10497">
        <v>0.73253992096338383</v>
      </c>
      <c r="F10497">
        <v>0.96804118343642964</v>
      </c>
    </row>
    <row r="10498" spans="1:6" x14ac:dyDescent="0.3">
      <c r="A10498" t="s">
        <v>10502</v>
      </c>
      <c r="B10498">
        <v>-0.2836289725575506</v>
      </c>
      <c r="C10498">
        <v>2.3514135370322871</v>
      </c>
      <c r="D10498">
        <v>0.11666882367174131</v>
      </c>
      <c r="E10498">
        <v>0.73267588479946366</v>
      </c>
      <c r="F10498">
        <v>0.96804118343642964</v>
      </c>
    </row>
    <row r="10499" spans="1:6" x14ac:dyDescent="0.3">
      <c r="A10499" t="s">
        <v>10503</v>
      </c>
      <c r="B10499">
        <v>4.6038741764731612E-2</v>
      </c>
      <c r="C10499">
        <v>4.9660272201193454</v>
      </c>
      <c r="D10499">
        <v>0.11686174269839</v>
      </c>
      <c r="E10499">
        <v>0.73246342682315735</v>
      </c>
      <c r="F10499">
        <v>0.96804118343642964</v>
      </c>
    </row>
    <row r="10500" spans="1:6" x14ac:dyDescent="0.3">
      <c r="A10500" t="s">
        <v>10504</v>
      </c>
      <c r="B10500">
        <v>2.6570791891847589E-2</v>
      </c>
      <c r="C10500">
        <v>8.2740276233494807</v>
      </c>
      <c r="D10500">
        <v>0.116636733730036</v>
      </c>
      <c r="E10500">
        <v>0.73271124385220787</v>
      </c>
      <c r="F10500">
        <v>0.96804118343642964</v>
      </c>
    </row>
    <row r="10501" spans="1:6" x14ac:dyDescent="0.3">
      <c r="A10501" t="s">
        <v>10505</v>
      </c>
      <c r="B10501">
        <v>3.023966301199461E-2</v>
      </c>
      <c r="C10501">
        <v>6.37619363709452</v>
      </c>
      <c r="D10501">
        <v>0.1168834949045392</v>
      </c>
      <c r="E10501">
        <v>0.73243948383105184</v>
      </c>
      <c r="F10501">
        <v>0.96804118343642964</v>
      </c>
    </row>
    <row r="10502" spans="1:6" x14ac:dyDescent="0.3">
      <c r="A10502" t="s">
        <v>10506</v>
      </c>
      <c r="B10502">
        <v>4.3232915961530172E-2</v>
      </c>
      <c r="C10502">
        <v>4.0229243055295676</v>
      </c>
      <c r="D10502">
        <v>0.11671471725728109</v>
      </c>
      <c r="E10502">
        <v>0.73262532531385227</v>
      </c>
      <c r="F10502">
        <v>0.96804118343642964</v>
      </c>
    </row>
    <row r="10503" spans="1:6" x14ac:dyDescent="0.3">
      <c r="A10503" t="s">
        <v>10507</v>
      </c>
      <c r="B10503">
        <v>5.5242143308646539E-2</v>
      </c>
      <c r="C10503">
        <v>5.5665710515275837</v>
      </c>
      <c r="D10503">
        <v>0.1166586604973663</v>
      </c>
      <c r="E10503">
        <v>0.7326870827432227</v>
      </c>
      <c r="F10503">
        <v>0.96804118343642964</v>
      </c>
    </row>
    <row r="10504" spans="1:6" x14ac:dyDescent="0.3">
      <c r="A10504" t="s">
        <v>10508</v>
      </c>
      <c r="B10504">
        <v>-4.279051144497225E-2</v>
      </c>
      <c r="C10504">
        <v>4.2291910596645614</v>
      </c>
      <c r="D10504">
        <v>0.1164223047632706</v>
      </c>
      <c r="E10504">
        <v>0.732947656946624</v>
      </c>
      <c r="F10504">
        <v>0.96806811116140401</v>
      </c>
    </row>
    <row r="10505" spans="1:6" x14ac:dyDescent="0.3">
      <c r="A10505" t="s">
        <v>10509</v>
      </c>
      <c r="B10505">
        <v>-3.7049318444076232E-2</v>
      </c>
      <c r="C10505">
        <v>5.5310574535861132</v>
      </c>
      <c r="D10505">
        <v>0.1164923805499356</v>
      </c>
      <c r="E10505">
        <v>0.73287036998677668</v>
      </c>
      <c r="F10505">
        <v>0.96806811116140401</v>
      </c>
    </row>
    <row r="10506" spans="1:6" x14ac:dyDescent="0.3">
      <c r="A10506" t="s">
        <v>10510</v>
      </c>
      <c r="B10506">
        <v>-3.5961844026389883E-2</v>
      </c>
      <c r="C10506">
        <v>5.8599434995333706</v>
      </c>
      <c r="D10506">
        <v>0.11636515389687491</v>
      </c>
      <c r="E10506">
        <v>0.73301070817021341</v>
      </c>
      <c r="F10506">
        <v>0.96806811116140401</v>
      </c>
    </row>
    <row r="10507" spans="1:6" x14ac:dyDescent="0.3">
      <c r="A10507" t="s">
        <v>10511</v>
      </c>
      <c r="B10507">
        <v>-2.9615807756648439E-2</v>
      </c>
      <c r="C10507">
        <v>6.4666882761903253</v>
      </c>
      <c r="D10507">
        <v>0.1164912155743085</v>
      </c>
      <c r="E10507">
        <v>0.73287165463244952</v>
      </c>
      <c r="F10507">
        <v>0.96806811116140401</v>
      </c>
    </row>
    <row r="10508" spans="1:6" x14ac:dyDescent="0.3">
      <c r="A10508" t="s">
        <v>10512</v>
      </c>
      <c r="B10508">
        <v>-3.8756549069988849E-2</v>
      </c>
      <c r="C10508">
        <v>5.2377531480263126</v>
      </c>
      <c r="D10508">
        <v>0.1162992650059316</v>
      </c>
      <c r="E10508">
        <v>0.73308342100248891</v>
      </c>
      <c r="F10508">
        <v>0.96807199642234065</v>
      </c>
    </row>
    <row r="10509" spans="1:6" x14ac:dyDescent="0.3">
      <c r="A10509" t="s">
        <v>10513</v>
      </c>
      <c r="B10509">
        <v>8.8362929441611282E-2</v>
      </c>
      <c r="C10509">
        <v>2.4209528032256671</v>
      </c>
      <c r="D10509">
        <v>0.11615352707318929</v>
      </c>
      <c r="E10509">
        <v>0.73324433434897318</v>
      </c>
      <c r="F10509">
        <v>0.96809090355125593</v>
      </c>
    </row>
    <row r="10510" spans="1:6" x14ac:dyDescent="0.3">
      <c r="A10510" t="s">
        <v>10514</v>
      </c>
      <c r="B10510">
        <v>3.4592431962926523E-2</v>
      </c>
      <c r="C10510">
        <v>5.3364270767045623</v>
      </c>
      <c r="D10510">
        <v>0.1160336052674751</v>
      </c>
      <c r="E10510">
        <v>0.73337682790827041</v>
      </c>
      <c r="F10510">
        <v>0.96809090355125593</v>
      </c>
    </row>
    <row r="10511" spans="1:6" x14ac:dyDescent="0.3">
      <c r="A10511" t="s">
        <v>10515</v>
      </c>
      <c r="B10511">
        <v>-6.5854750639575868E-2</v>
      </c>
      <c r="C10511">
        <v>2.6794833459551639</v>
      </c>
      <c r="D10511">
        <v>0.1161001000702049</v>
      </c>
      <c r="E10511">
        <v>0.73330335282757242</v>
      </c>
      <c r="F10511">
        <v>0.96809090355125593</v>
      </c>
    </row>
    <row r="10512" spans="1:6" x14ac:dyDescent="0.3">
      <c r="A10512" t="s">
        <v>10516</v>
      </c>
      <c r="B10512">
        <v>3.9422472435157313E-2</v>
      </c>
      <c r="C10512">
        <v>6.2601725552898833</v>
      </c>
      <c r="D10512">
        <v>0.1160910210564126</v>
      </c>
      <c r="E10512">
        <v>0.73331338352440878</v>
      </c>
      <c r="F10512">
        <v>0.96809090355125593</v>
      </c>
    </row>
    <row r="10513" spans="1:6" x14ac:dyDescent="0.3">
      <c r="A10513" t="s">
        <v>10517</v>
      </c>
      <c r="B10513">
        <v>3.6541155861198077E-2</v>
      </c>
      <c r="C10513">
        <v>4.9193510602249484</v>
      </c>
      <c r="D10513">
        <v>0.1159212120891686</v>
      </c>
      <c r="E10513">
        <v>0.7335010729760697</v>
      </c>
      <c r="F10513">
        <v>0.96810589016186943</v>
      </c>
    </row>
    <row r="10514" spans="1:6" x14ac:dyDescent="0.3">
      <c r="A10514" t="s">
        <v>10518</v>
      </c>
      <c r="B10514">
        <v>4.4390602270097779E-2</v>
      </c>
      <c r="C10514">
        <v>4.9286120008402747</v>
      </c>
      <c r="D10514">
        <v>0.1157709596578318</v>
      </c>
      <c r="E10514">
        <v>0.73366727459834646</v>
      </c>
      <c r="F10514">
        <v>0.96810589016186943</v>
      </c>
    </row>
    <row r="10515" spans="1:6" x14ac:dyDescent="0.3">
      <c r="A10515" t="s">
        <v>10519</v>
      </c>
      <c r="B10515">
        <v>-9.085176548303206E-2</v>
      </c>
      <c r="C10515">
        <v>1.439365371988065</v>
      </c>
      <c r="D10515">
        <v>0.1157832181823517</v>
      </c>
      <c r="E10515">
        <v>0.73365371033297055</v>
      </c>
      <c r="F10515">
        <v>0.96810589016186943</v>
      </c>
    </row>
    <row r="10516" spans="1:6" x14ac:dyDescent="0.3">
      <c r="A10516" t="s">
        <v>10520</v>
      </c>
      <c r="B10516">
        <v>-2.9390199946338461E-2</v>
      </c>
      <c r="C10516">
        <v>6.3166448647574702</v>
      </c>
      <c r="D10516">
        <v>0.11587776771822079</v>
      </c>
      <c r="E10516">
        <v>0.73354911657849375</v>
      </c>
      <c r="F10516">
        <v>0.96810589016186943</v>
      </c>
    </row>
    <row r="10517" spans="1:6" x14ac:dyDescent="0.3">
      <c r="A10517" t="s">
        <v>10521</v>
      </c>
      <c r="B10517">
        <v>-0.13036138305272491</v>
      </c>
      <c r="C10517">
        <v>0.43856905963116011</v>
      </c>
      <c r="D10517">
        <v>0.1156257869291233</v>
      </c>
      <c r="E10517">
        <v>0.73382797165416391</v>
      </c>
      <c r="F10517">
        <v>0.96813379354393114</v>
      </c>
    </row>
    <row r="10518" spans="1:6" x14ac:dyDescent="0.3">
      <c r="A10518" t="s">
        <v>10522</v>
      </c>
      <c r="B10518">
        <v>2.8101593146048799E-2</v>
      </c>
      <c r="C10518">
        <v>7.8283000513837093</v>
      </c>
      <c r="D10518">
        <v>0.11566724770869639</v>
      </c>
      <c r="E10518">
        <v>0.73378206570937887</v>
      </c>
      <c r="F10518">
        <v>0.96813379354393114</v>
      </c>
    </row>
    <row r="10519" spans="1:6" x14ac:dyDescent="0.3">
      <c r="A10519" t="s">
        <v>10523</v>
      </c>
      <c r="B10519">
        <v>3.1471986925103647E-2</v>
      </c>
      <c r="C10519">
        <v>5.3494651530824031</v>
      </c>
      <c r="D10519">
        <v>0.11527524339493531</v>
      </c>
      <c r="E10519">
        <v>0.73421646578637056</v>
      </c>
      <c r="F10519">
        <v>0.9683584750714328</v>
      </c>
    </row>
    <row r="10520" spans="1:6" x14ac:dyDescent="0.3">
      <c r="A10520" t="s">
        <v>10524</v>
      </c>
      <c r="B10520">
        <v>3.9753934708425941E-2</v>
      </c>
      <c r="C10520">
        <v>6.3280455152917598</v>
      </c>
      <c r="D10520">
        <v>0.1152202770681985</v>
      </c>
      <c r="E10520">
        <v>0.73427744261092209</v>
      </c>
      <c r="F10520">
        <v>0.9683584750714328</v>
      </c>
    </row>
    <row r="10521" spans="1:6" x14ac:dyDescent="0.3">
      <c r="A10521" t="s">
        <v>10525</v>
      </c>
      <c r="B10521">
        <v>9.8495263071578937E-2</v>
      </c>
      <c r="C10521">
        <v>2.3243834570858048</v>
      </c>
      <c r="D10521">
        <v>0.11522939654068939</v>
      </c>
      <c r="E10521">
        <v>0.7342673248135575</v>
      </c>
      <c r="F10521">
        <v>0.9683584750714328</v>
      </c>
    </row>
    <row r="10522" spans="1:6" x14ac:dyDescent="0.3">
      <c r="A10522" t="s">
        <v>10526</v>
      </c>
      <c r="B10522">
        <v>7.7611384698167335E-2</v>
      </c>
      <c r="C10522">
        <v>2.7829813119505502</v>
      </c>
      <c r="D10522">
        <v>0.11526596484108791</v>
      </c>
      <c r="E10522">
        <v>0.73422675780065094</v>
      </c>
      <c r="F10522">
        <v>0.9683584750714328</v>
      </c>
    </row>
    <row r="10523" spans="1:6" x14ac:dyDescent="0.3">
      <c r="A10523" t="s">
        <v>10527</v>
      </c>
      <c r="B10523">
        <v>-5.1538487364661517E-2</v>
      </c>
      <c r="C10523">
        <v>5.0763793948348486</v>
      </c>
      <c r="D10523">
        <v>0.1150316590843161</v>
      </c>
      <c r="E10523">
        <v>0.73448680914792774</v>
      </c>
      <c r="F10523">
        <v>0.96854252774448757</v>
      </c>
    </row>
    <row r="10524" spans="1:6" x14ac:dyDescent="0.3">
      <c r="A10524" t="s">
        <v>10528</v>
      </c>
      <c r="B10524">
        <v>9.1360892554340642E-2</v>
      </c>
      <c r="C10524">
        <v>1.689869733226806</v>
      </c>
      <c r="D10524">
        <v>0.111851291564097</v>
      </c>
      <c r="E10524">
        <v>0.73804623097582367</v>
      </c>
      <c r="F10524">
        <v>0.96895427087166486</v>
      </c>
    </row>
    <row r="10525" spans="1:6" x14ac:dyDescent="0.3">
      <c r="A10525" t="s">
        <v>10529</v>
      </c>
      <c r="B10525">
        <v>-2.608967285892215E-2</v>
      </c>
      <c r="C10525">
        <v>7.5634561024381197</v>
      </c>
      <c r="D10525">
        <v>0.1140059760175451</v>
      </c>
      <c r="E10525">
        <v>0.73562868412318405</v>
      </c>
      <c r="F10525">
        <v>0.96895427087166486</v>
      </c>
    </row>
    <row r="10526" spans="1:6" x14ac:dyDescent="0.3">
      <c r="A10526" t="s">
        <v>10530</v>
      </c>
      <c r="B10526">
        <v>-2.9211188334935311E-2</v>
      </c>
      <c r="C10526">
        <v>6.764416585604005</v>
      </c>
      <c r="D10526">
        <v>0.1124845431909289</v>
      </c>
      <c r="E10526">
        <v>0.73733305687252249</v>
      </c>
      <c r="F10526">
        <v>0.96895427087166486</v>
      </c>
    </row>
    <row r="10527" spans="1:6" x14ac:dyDescent="0.3">
      <c r="A10527" t="s">
        <v>10531</v>
      </c>
      <c r="B10527">
        <v>2.7631809833931851E-2</v>
      </c>
      <c r="C10527">
        <v>6.4105299621995941</v>
      </c>
      <c r="D10527">
        <v>0.1133399694861512</v>
      </c>
      <c r="E10527">
        <v>0.73637320465001244</v>
      </c>
      <c r="F10527">
        <v>0.96895427087166486</v>
      </c>
    </row>
    <row r="10528" spans="1:6" x14ac:dyDescent="0.3">
      <c r="A10528" t="s">
        <v>10532</v>
      </c>
      <c r="B10528">
        <v>8.0712848039028659E-2</v>
      </c>
      <c r="C10528">
        <v>1.890210777685188</v>
      </c>
      <c r="D10528">
        <v>0.1133657836228688</v>
      </c>
      <c r="E10528">
        <v>0.73634430203519086</v>
      </c>
      <c r="F10528">
        <v>0.96895427087166486</v>
      </c>
    </row>
    <row r="10529" spans="1:6" x14ac:dyDescent="0.3">
      <c r="A10529" t="s">
        <v>10533</v>
      </c>
      <c r="B10529">
        <v>3.5655133066374321E-2</v>
      </c>
      <c r="C10529">
        <v>6.2014172538140082</v>
      </c>
      <c r="D10529">
        <v>0.11259399441231729</v>
      </c>
      <c r="E10529">
        <v>0.7372100183646334</v>
      </c>
      <c r="F10529">
        <v>0.96895427087166486</v>
      </c>
    </row>
    <row r="10530" spans="1:6" x14ac:dyDescent="0.3">
      <c r="A10530" t="s">
        <v>10534</v>
      </c>
      <c r="B10530">
        <v>-2.9208288906325212E-2</v>
      </c>
      <c r="C10530">
        <v>7.2447834268917974</v>
      </c>
      <c r="D10530">
        <v>0.1122211975718805</v>
      </c>
      <c r="E10530">
        <v>0.73762936737318563</v>
      </c>
      <c r="F10530">
        <v>0.96895427087166486</v>
      </c>
    </row>
    <row r="10531" spans="1:6" x14ac:dyDescent="0.3">
      <c r="A10531" t="s">
        <v>10535</v>
      </c>
      <c r="B10531">
        <v>4.3531526403090187E-2</v>
      </c>
      <c r="C10531">
        <v>5.0410848305190141</v>
      </c>
      <c r="D10531">
        <v>0.1129913775467211</v>
      </c>
      <c r="E10531">
        <v>0.73676386251786974</v>
      </c>
      <c r="F10531">
        <v>0.96895427087166486</v>
      </c>
    </row>
    <row r="10532" spans="1:6" x14ac:dyDescent="0.3">
      <c r="A10532" t="s">
        <v>10536</v>
      </c>
      <c r="B10532">
        <v>2.755046157366705E-2</v>
      </c>
      <c r="C10532">
        <v>7.277017132725847</v>
      </c>
      <c r="D10532">
        <v>0.1144365653490622</v>
      </c>
      <c r="E10532">
        <v>0.73514862225361099</v>
      </c>
      <c r="F10532">
        <v>0.96895427087166486</v>
      </c>
    </row>
    <row r="10533" spans="1:6" x14ac:dyDescent="0.3">
      <c r="A10533" t="s">
        <v>10537</v>
      </c>
      <c r="B10533">
        <v>5.2301008370571202E-2</v>
      </c>
      <c r="C10533">
        <v>4.4819674753899648</v>
      </c>
      <c r="D10533">
        <v>0.1137574127635403</v>
      </c>
      <c r="E10533">
        <v>0.73590626593464636</v>
      </c>
      <c r="F10533">
        <v>0.96895427087166486</v>
      </c>
    </row>
    <row r="10534" spans="1:6" x14ac:dyDescent="0.3">
      <c r="A10534" t="s">
        <v>10538</v>
      </c>
      <c r="B10534">
        <v>7.0534028372697885E-2</v>
      </c>
      <c r="C10534">
        <v>2.209937411005654</v>
      </c>
      <c r="D10534">
        <v>0.1129509946656517</v>
      </c>
      <c r="E10534">
        <v>0.73680916188577272</v>
      </c>
      <c r="F10534">
        <v>0.96895427087166486</v>
      </c>
    </row>
    <row r="10535" spans="1:6" x14ac:dyDescent="0.3">
      <c r="A10535" t="s">
        <v>10539</v>
      </c>
      <c r="B10535">
        <v>5.2473903229208363E-2</v>
      </c>
      <c r="C10535">
        <v>3.8791725538695601</v>
      </c>
      <c r="D10535">
        <v>0.1125913981520368</v>
      </c>
      <c r="E10535">
        <v>0.73721293615436811</v>
      </c>
      <c r="F10535">
        <v>0.96895427087166486</v>
      </c>
    </row>
    <row r="10536" spans="1:6" x14ac:dyDescent="0.3">
      <c r="A10536" t="s">
        <v>10540</v>
      </c>
      <c r="B10536">
        <v>-9.8790880618756099E-2</v>
      </c>
      <c r="C10536">
        <v>1.875447989724444</v>
      </c>
      <c r="D10536">
        <v>0.112008323556104</v>
      </c>
      <c r="E10536">
        <v>0.73786917111964812</v>
      </c>
      <c r="F10536">
        <v>0.96895427087166486</v>
      </c>
    </row>
    <row r="10537" spans="1:6" x14ac:dyDescent="0.3">
      <c r="A10537" t="s">
        <v>10541</v>
      </c>
      <c r="B10537">
        <v>-2.5293653417746659E-2</v>
      </c>
      <c r="C10537">
        <v>7.8841650569911064</v>
      </c>
      <c r="D10537">
        <v>0.11181657019341661</v>
      </c>
      <c r="E10537">
        <v>0.7380853993643286</v>
      </c>
      <c r="F10537">
        <v>0.96895427087166486</v>
      </c>
    </row>
    <row r="10538" spans="1:6" x14ac:dyDescent="0.3">
      <c r="A10538" t="s">
        <v>10542</v>
      </c>
      <c r="B10538">
        <v>3.7720037211633153E-2</v>
      </c>
      <c r="C10538">
        <v>5.3990844697827836</v>
      </c>
      <c r="D10538">
        <v>0.11307805207563069</v>
      </c>
      <c r="E10538">
        <v>0.73666666605369402</v>
      </c>
      <c r="F10538">
        <v>0.96895427087166486</v>
      </c>
    </row>
    <row r="10539" spans="1:6" x14ac:dyDescent="0.3">
      <c r="A10539" t="s">
        <v>10543</v>
      </c>
      <c r="B10539">
        <v>-0.13556648362341919</v>
      </c>
      <c r="C10539">
        <v>0.7432166669353869</v>
      </c>
      <c r="D10539">
        <v>0.1143930980257606</v>
      </c>
      <c r="E10539">
        <v>0.73519703803409209</v>
      </c>
      <c r="F10539">
        <v>0.96895427087166486</v>
      </c>
    </row>
    <row r="10540" spans="1:6" x14ac:dyDescent="0.3">
      <c r="A10540" t="s">
        <v>10544</v>
      </c>
      <c r="B10540">
        <v>-0.1674872138074717</v>
      </c>
      <c r="C10540">
        <v>3.2149580088874308E-2</v>
      </c>
      <c r="D10540">
        <v>0.1140226850724719</v>
      </c>
      <c r="E10540">
        <v>0.73561003646350398</v>
      </c>
      <c r="F10540">
        <v>0.96895427087166486</v>
      </c>
    </row>
    <row r="10541" spans="1:6" x14ac:dyDescent="0.3">
      <c r="A10541" t="s">
        <v>10545</v>
      </c>
      <c r="B10541">
        <v>-0.1263569411659976</v>
      </c>
      <c r="C10541">
        <v>0.50035519752620705</v>
      </c>
      <c r="D10541">
        <v>0.1131313549433903</v>
      </c>
      <c r="E10541">
        <v>0.73660691302307679</v>
      </c>
      <c r="F10541">
        <v>0.96895427087166486</v>
      </c>
    </row>
    <row r="10542" spans="1:6" x14ac:dyDescent="0.3">
      <c r="A10542" t="s">
        <v>10546</v>
      </c>
      <c r="B10542">
        <v>3.3490590766438059E-2</v>
      </c>
      <c r="C10542">
        <v>5.9027248143115498</v>
      </c>
      <c r="D10542">
        <v>0.1117583340524488</v>
      </c>
      <c r="E10542">
        <v>0.73815110941358542</v>
      </c>
      <c r="F10542">
        <v>0.96895427087166486</v>
      </c>
    </row>
    <row r="10543" spans="1:6" x14ac:dyDescent="0.3">
      <c r="A10543" t="s">
        <v>10547</v>
      </c>
      <c r="B10543">
        <v>0.16735844406046391</v>
      </c>
      <c r="C10543">
        <v>9.0420503987830358E-2</v>
      </c>
      <c r="D10543">
        <v>0.1138742360268417</v>
      </c>
      <c r="E10543">
        <v>0.73577576209236717</v>
      </c>
      <c r="F10543">
        <v>0.96895427087166486</v>
      </c>
    </row>
    <row r="10544" spans="1:6" x14ac:dyDescent="0.3">
      <c r="A10544" t="s">
        <v>10548</v>
      </c>
      <c r="B10544">
        <v>-0.13076841116416019</v>
      </c>
      <c r="C10544">
        <v>0.84107993615854548</v>
      </c>
      <c r="D10544">
        <v>0.1130265097920304</v>
      </c>
      <c r="E10544">
        <v>0.7367244603619062</v>
      </c>
      <c r="F10544">
        <v>0.96895427087166486</v>
      </c>
    </row>
    <row r="10545" spans="1:6" x14ac:dyDescent="0.3">
      <c r="A10545" t="s">
        <v>10549</v>
      </c>
      <c r="B10545">
        <v>0.20926121353109639</v>
      </c>
      <c r="C10545">
        <v>0.41244492298769808</v>
      </c>
      <c r="D10545">
        <v>0.11279068779896841</v>
      </c>
      <c r="E10545">
        <v>0.73698907455556606</v>
      </c>
      <c r="F10545">
        <v>0.96895427087166486</v>
      </c>
    </row>
    <row r="10546" spans="1:6" x14ac:dyDescent="0.3">
      <c r="A10546" t="s">
        <v>10550</v>
      </c>
      <c r="B10546">
        <v>-5.2128042673508283E-2</v>
      </c>
      <c r="C10546">
        <v>3.1533200453112289</v>
      </c>
      <c r="D10546">
        <v>0.1138361670084875</v>
      </c>
      <c r="E10546">
        <v>0.73581828098690982</v>
      </c>
      <c r="F10546">
        <v>0.96895427087166486</v>
      </c>
    </row>
    <row r="10547" spans="1:6" x14ac:dyDescent="0.3">
      <c r="A10547" t="s">
        <v>10551</v>
      </c>
      <c r="B10547">
        <v>-4.4128006051673878E-2</v>
      </c>
      <c r="C10547">
        <v>4.3926202314599214</v>
      </c>
      <c r="D10547">
        <v>0.1137104140898018</v>
      </c>
      <c r="E10547">
        <v>0.7359587894365438</v>
      </c>
      <c r="F10547">
        <v>0.96895427087166486</v>
      </c>
    </row>
    <row r="10548" spans="1:6" x14ac:dyDescent="0.3">
      <c r="A10548" t="s">
        <v>10552</v>
      </c>
      <c r="B10548">
        <v>-3.0383099065013231E-2</v>
      </c>
      <c r="C10548">
        <v>7.0224353604852254</v>
      </c>
      <c r="D10548">
        <v>0.1119892508010869</v>
      </c>
      <c r="E10548">
        <v>0.73789066904790324</v>
      </c>
      <c r="F10548">
        <v>0.96895427087166486</v>
      </c>
    </row>
    <row r="10549" spans="1:6" x14ac:dyDescent="0.3">
      <c r="A10549" t="s">
        <v>10553</v>
      </c>
      <c r="B10549">
        <v>-5.5870476749212243E-2</v>
      </c>
      <c r="C10549">
        <v>3.124703910556164</v>
      </c>
      <c r="D10549">
        <v>0.1125685991650958</v>
      </c>
      <c r="E10549">
        <v>0.73723856025083079</v>
      </c>
      <c r="F10549">
        <v>0.96895427087166486</v>
      </c>
    </row>
    <row r="10550" spans="1:6" x14ac:dyDescent="0.3">
      <c r="A10550" t="s">
        <v>10554</v>
      </c>
      <c r="B10550">
        <v>-0.1377620979868488</v>
      </c>
      <c r="C10550">
        <v>0.27322399331088731</v>
      </c>
      <c r="D10550">
        <v>0.1127684163860332</v>
      </c>
      <c r="E10550">
        <v>0.73701408105411537</v>
      </c>
      <c r="F10550">
        <v>0.96895427087166486</v>
      </c>
    </row>
    <row r="10551" spans="1:6" x14ac:dyDescent="0.3">
      <c r="A10551" t="s">
        <v>10555</v>
      </c>
      <c r="B10551">
        <v>-3.7648826290677367E-2</v>
      </c>
      <c r="C10551">
        <v>4.538541050209747</v>
      </c>
      <c r="D10551">
        <v>0.1130518129734339</v>
      </c>
      <c r="E10551">
        <v>0.73669608609888915</v>
      </c>
      <c r="F10551">
        <v>0.96895427087166486</v>
      </c>
    </row>
    <row r="10552" spans="1:6" x14ac:dyDescent="0.3">
      <c r="A10552" t="s">
        <v>10556</v>
      </c>
      <c r="B10552">
        <v>-0.1244180579369103</v>
      </c>
      <c r="C10552">
        <v>0.97745312453726751</v>
      </c>
      <c r="D10552">
        <v>0.1146846718596244</v>
      </c>
      <c r="E10552">
        <v>0.73487246649870308</v>
      </c>
      <c r="F10552">
        <v>0.96895427087166486</v>
      </c>
    </row>
    <row r="10553" spans="1:6" x14ac:dyDescent="0.3">
      <c r="A10553" t="s">
        <v>10557</v>
      </c>
      <c r="B10553">
        <v>2.969157587739191E-2</v>
      </c>
      <c r="C10553">
        <v>6.8315829978530838</v>
      </c>
      <c r="D10553">
        <v>0.1118784025779966</v>
      </c>
      <c r="E10553">
        <v>0.73801565235689259</v>
      </c>
      <c r="F10553">
        <v>0.96895427087166486</v>
      </c>
    </row>
    <row r="10554" spans="1:6" x14ac:dyDescent="0.3">
      <c r="A10554" t="s">
        <v>10558</v>
      </c>
      <c r="B10554">
        <v>-6.8558974593055488E-2</v>
      </c>
      <c r="C10554">
        <v>4.0222872846930517</v>
      </c>
      <c r="D10554">
        <v>0.1132354994661107</v>
      </c>
      <c r="E10554">
        <v>0.73649021120466052</v>
      </c>
      <c r="F10554">
        <v>0.96895427087166486</v>
      </c>
    </row>
    <row r="10555" spans="1:6" x14ac:dyDescent="0.3">
      <c r="A10555" t="s">
        <v>10559</v>
      </c>
      <c r="B10555">
        <v>-2.9695285940147361E-2</v>
      </c>
      <c r="C10555">
        <v>6.3631044039536349</v>
      </c>
      <c r="D10555">
        <v>0.11303152213717919</v>
      </c>
      <c r="E10555">
        <v>0.73671883938084115</v>
      </c>
      <c r="F10555">
        <v>0.96895427087166486</v>
      </c>
    </row>
    <row r="10556" spans="1:6" x14ac:dyDescent="0.3">
      <c r="A10556" t="s">
        <v>10560</v>
      </c>
      <c r="B10556">
        <v>7.9401680812455355E-2</v>
      </c>
      <c r="C10556">
        <v>1.982353994604475</v>
      </c>
      <c r="D10556">
        <v>0.1128495619759233</v>
      </c>
      <c r="E10556">
        <v>0.73692298344467533</v>
      </c>
      <c r="F10556">
        <v>0.96895427087166486</v>
      </c>
    </row>
    <row r="10557" spans="1:6" x14ac:dyDescent="0.3">
      <c r="A10557" t="s">
        <v>10561</v>
      </c>
      <c r="B10557">
        <v>5.7484779714018427E-2</v>
      </c>
      <c r="C10557">
        <v>5.1671556150433062</v>
      </c>
      <c r="D10557">
        <v>0.1121653855503091</v>
      </c>
      <c r="E10557">
        <v>0.73769221543867358</v>
      </c>
      <c r="F10557">
        <v>0.96895427087166486</v>
      </c>
    </row>
    <row r="10558" spans="1:6" x14ac:dyDescent="0.3">
      <c r="A10558" t="s">
        <v>10562</v>
      </c>
      <c r="B10558">
        <v>-6.8496745386828886E-2</v>
      </c>
      <c r="C10558">
        <v>2.2331581720532729</v>
      </c>
      <c r="D10558">
        <v>0.1123519286677501</v>
      </c>
      <c r="E10558">
        <v>0.73748222343497571</v>
      </c>
      <c r="F10558">
        <v>0.96895427087166486</v>
      </c>
    </row>
    <row r="10559" spans="1:6" x14ac:dyDescent="0.3">
      <c r="A10559" t="s">
        <v>10563</v>
      </c>
      <c r="B10559">
        <v>-3.251429120020622E-2</v>
      </c>
      <c r="C10559">
        <v>7.3372729762524012</v>
      </c>
      <c r="D10559">
        <v>0.112786357929366</v>
      </c>
      <c r="E10559">
        <v>0.73699393594835261</v>
      </c>
      <c r="F10559">
        <v>0.96895427087166486</v>
      </c>
    </row>
    <row r="10560" spans="1:6" x14ac:dyDescent="0.3">
      <c r="A10560" t="s">
        <v>10564</v>
      </c>
      <c r="B10560">
        <v>3.2038368201586939E-2</v>
      </c>
      <c r="C10560">
        <v>5.4837282084964931</v>
      </c>
      <c r="D10560">
        <v>0.112168561525821</v>
      </c>
      <c r="E10560">
        <v>0.73768863861145928</v>
      </c>
      <c r="F10560">
        <v>0.96895427087166486</v>
      </c>
    </row>
    <row r="10561" spans="1:6" x14ac:dyDescent="0.3">
      <c r="A10561" t="s">
        <v>10565</v>
      </c>
      <c r="B10561">
        <v>6.7571084476498594E-2</v>
      </c>
      <c r="C10561">
        <v>3.001432345923142</v>
      </c>
      <c r="D10561">
        <v>0.1126009494744276</v>
      </c>
      <c r="E10561">
        <v>0.73720220214906962</v>
      </c>
      <c r="F10561">
        <v>0.96895427087166486</v>
      </c>
    </row>
    <row r="10562" spans="1:6" x14ac:dyDescent="0.3">
      <c r="A10562" t="s">
        <v>10566</v>
      </c>
      <c r="B10562">
        <v>-0.1089492482857424</v>
      </c>
      <c r="C10562">
        <v>1.3710580363050511</v>
      </c>
      <c r="D10562">
        <v>0.11187299921456351</v>
      </c>
      <c r="E10562">
        <v>0.73802174650298114</v>
      </c>
      <c r="F10562">
        <v>0.96895427087166486</v>
      </c>
    </row>
    <row r="10563" spans="1:6" x14ac:dyDescent="0.3">
      <c r="A10563" t="s">
        <v>10567</v>
      </c>
      <c r="B10563">
        <v>-4.5642950976147012E-2</v>
      </c>
      <c r="C10563">
        <v>4.1119255456365584</v>
      </c>
      <c r="D10563">
        <v>0.11370488479739289</v>
      </c>
      <c r="E10563">
        <v>0.73596496950776591</v>
      </c>
      <c r="F10563">
        <v>0.96895427087166486</v>
      </c>
    </row>
    <row r="10564" spans="1:6" x14ac:dyDescent="0.3">
      <c r="A10564" t="s">
        <v>10568</v>
      </c>
      <c r="B10564">
        <v>-8.5480132688124988E-2</v>
      </c>
      <c r="C10564">
        <v>1.955690479392018</v>
      </c>
      <c r="D10564">
        <v>0.1122670913090804</v>
      </c>
      <c r="E10564">
        <v>0.73757770098062003</v>
      </c>
      <c r="F10564">
        <v>0.96895427087166486</v>
      </c>
    </row>
    <row r="10565" spans="1:6" x14ac:dyDescent="0.3">
      <c r="A10565" t="s">
        <v>10569</v>
      </c>
      <c r="B10565">
        <v>-3.1091377197284269E-2</v>
      </c>
      <c r="C10565">
        <v>9.1368660051260058</v>
      </c>
      <c r="D10565">
        <v>0.1118385976757317</v>
      </c>
      <c r="E10565">
        <v>0.73806054987859437</v>
      </c>
      <c r="F10565">
        <v>0.96895427087166486</v>
      </c>
    </row>
    <row r="10566" spans="1:6" x14ac:dyDescent="0.3">
      <c r="A10566" t="s">
        <v>10570</v>
      </c>
      <c r="B10566">
        <v>-0.18047766687984559</v>
      </c>
      <c r="C10566">
        <v>0.43478011207876122</v>
      </c>
      <c r="D10566">
        <v>0.1127776471457462</v>
      </c>
      <c r="E10566">
        <v>0.73700371635901007</v>
      </c>
      <c r="F10566">
        <v>0.96895427087166486</v>
      </c>
    </row>
    <row r="10567" spans="1:6" x14ac:dyDescent="0.3">
      <c r="A10567" t="s">
        <v>10571</v>
      </c>
      <c r="B10567">
        <v>8.7945108404285238E-2</v>
      </c>
      <c r="C10567">
        <v>1.6317929746874731</v>
      </c>
      <c r="D10567">
        <v>0.1133213825709829</v>
      </c>
      <c r="E10567">
        <v>0.73639401762679257</v>
      </c>
      <c r="F10567">
        <v>0.96895427087166486</v>
      </c>
    </row>
    <row r="10568" spans="1:6" x14ac:dyDescent="0.3">
      <c r="A10568" t="s">
        <v>10572</v>
      </c>
      <c r="B10568">
        <v>2.9803939025703038E-2</v>
      </c>
      <c r="C10568">
        <v>6.309856333276211</v>
      </c>
      <c r="D10568">
        <v>0.1133983594337389</v>
      </c>
      <c r="E10568">
        <v>0.73630783398832955</v>
      </c>
      <c r="F10568">
        <v>0.96895427087166486</v>
      </c>
    </row>
    <row r="10569" spans="1:6" x14ac:dyDescent="0.3">
      <c r="A10569" t="s">
        <v>10573</v>
      </c>
      <c r="B10569">
        <v>9.2702538966218148E-2</v>
      </c>
      <c r="C10569">
        <v>2.649720412920098</v>
      </c>
      <c r="D10569">
        <v>0.1131654232226236</v>
      </c>
      <c r="E10569">
        <v>0.73656873035982906</v>
      </c>
      <c r="F10569">
        <v>0.96895427087166486</v>
      </c>
    </row>
    <row r="10570" spans="1:6" x14ac:dyDescent="0.3">
      <c r="A10570" t="s">
        <v>10574</v>
      </c>
      <c r="B10570">
        <v>3.5556974489629717E-2</v>
      </c>
      <c r="C10570">
        <v>5.8528815026711438</v>
      </c>
      <c r="D10570">
        <v>0.1132911659066647</v>
      </c>
      <c r="E10570">
        <v>0.73642785724561366</v>
      </c>
      <c r="F10570">
        <v>0.96895427087166486</v>
      </c>
    </row>
    <row r="10571" spans="1:6" x14ac:dyDescent="0.3">
      <c r="A10571" t="s">
        <v>10575</v>
      </c>
      <c r="B10571">
        <v>-8.1421686680817146E-2</v>
      </c>
      <c r="C10571">
        <v>1.805701538208718</v>
      </c>
      <c r="D10571">
        <v>0.1125346950775112</v>
      </c>
      <c r="E10571">
        <v>0.73727667086268489</v>
      </c>
      <c r="F10571">
        <v>0.96895427087166486</v>
      </c>
    </row>
    <row r="10572" spans="1:6" x14ac:dyDescent="0.3">
      <c r="A10572" t="s">
        <v>10576</v>
      </c>
      <c r="B10572">
        <v>4.0121286691820059E-2</v>
      </c>
      <c r="C10572">
        <v>5.2206181045029103</v>
      </c>
      <c r="D10572">
        <v>0.11167263926430861</v>
      </c>
      <c r="E10572">
        <v>0.73824783671760297</v>
      </c>
      <c r="F10572">
        <v>0.96898956905276146</v>
      </c>
    </row>
    <row r="10573" spans="1:6" x14ac:dyDescent="0.3">
      <c r="A10573" t="s">
        <v>10577</v>
      </c>
      <c r="B10573">
        <v>5.3108857556369737E-2</v>
      </c>
      <c r="C10573">
        <v>3.4694017918924391</v>
      </c>
      <c r="D10573">
        <v>0.110744357444533</v>
      </c>
      <c r="E10573">
        <v>0.73929828173055057</v>
      </c>
      <c r="F10573">
        <v>0.96917646060198304</v>
      </c>
    </row>
    <row r="10574" spans="1:6" x14ac:dyDescent="0.3">
      <c r="A10574" t="s">
        <v>10578</v>
      </c>
      <c r="B10574">
        <v>-5.1381868162604587E-2</v>
      </c>
      <c r="C10574">
        <v>4.2400651831676246</v>
      </c>
      <c r="D10574">
        <v>0.1113459377528923</v>
      </c>
      <c r="E10574">
        <v>0.7386169773725092</v>
      </c>
      <c r="F10574">
        <v>0.96917646060198304</v>
      </c>
    </row>
    <row r="10575" spans="1:6" x14ac:dyDescent="0.3">
      <c r="A10575" t="s">
        <v>10579</v>
      </c>
      <c r="B10575">
        <v>-0.13584845805214579</v>
      </c>
      <c r="C10575">
        <v>1.298168050682893</v>
      </c>
      <c r="D10575">
        <v>0.1112015259067292</v>
      </c>
      <c r="E10575">
        <v>0.73878034041003504</v>
      </c>
      <c r="F10575">
        <v>0.96917646060198304</v>
      </c>
    </row>
    <row r="10576" spans="1:6" x14ac:dyDescent="0.3">
      <c r="A10576" t="s">
        <v>10580</v>
      </c>
      <c r="B10576">
        <v>-5.470173752591509E-2</v>
      </c>
      <c r="C10576">
        <v>7.8751214532505456</v>
      </c>
      <c r="D10576">
        <v>0.1111211717529752</v>
      </c>
      <c r="E10576">
        <v>0.73887129049749722</v>
      </c>
      <c r="F10576">
        <v>0.96917646060198304</v>
      </c>
    </row>
    <row r="10577" spans="1:6" x14ac:dyDescent="0.3">
      <c r="A10577" t="s">
        <v>10581</v>
      </c>
      <c r="B10577">
        <v>-6.153973251291453E-2</v>
      </c>
      <c r="C10577">
        <v>3.337546861662914</v>
      </c>
      <c r="D10577">
        <v>0.1113476316211273</v>
      </c>
      <c r="E10577">
        <v>0.73861506191641224</v>
      </c>
      <c r="F10577">
        <v>0.96917646060198304</v>
      </c>
    </row>
    <row r="10578" spans="1:6" x14ac:dyDescent="0.3">
      <c r="A10578" t="s">
        <v>10582</v>
      </c>
      <c r="B10578">
        <v>-3.1621224524790208E-2</v>
      </c>
      <c r="C10578">
        <v>6.7680206709057504</v>
      </c>
      <c r="D10578">
        <v>0.11076158596296359</v>
      </c>
      <c r="E10578">
        <v>0.73927874145868577</v>
      </c>
      <c r="F10578">
        <v>0.96917646060198304</v>
      </c>
    </row>
    <row r="10579" spans="1:6" x14ac:dyDescent="0.3">
      <c r="A10579" t="s">
        <v>10583</v>
      </c>
      <c r="B10579">
        <v>-7.2842004889694681E-2</v>
      </c>
      <c r="C10579">
        <v>2.899703028934749</v>
      </c>
      <c r="D10579">
        <v>0.1110354364695585</v>
      </c>
      <c r="E10579">
        <v>0.73896837159890283</v>
      </c>
      <c r="F10579">
        <v>0.96917646060198304</v>
      </c>
    </row>
    <row r="10580" spans="1:6" x14ac:dyDescent="0.3">
      <c r="A10580" t="s">
        <v>10584</v>
      </c>
      <c r="B10580">
        <v>-8.4294765444373004E-2</v>
      </c>
      <c r="C10580">
        <v>2.0914773862526399</v>
      </c>
      <c r="D10580">
        <v>0.1110328261201623</v>
      </c>
      <c r="E10580">
        <v>0.73897132804321297</v>
      </c>
      <c r="F10580">
        <v>0.96917646060198304</v>
      </c>
    </row>
    <row r="10581" spans="1:6" x14ac:dyDescent="0.3">
      <c r="A10581" t="s">
        <v>10585</v>
      </c>
      <c r="B10581">
        <v>9.4446876661504198E-2</v>
      </c>
      <c r="C10581">
        <v>1.6471388295687679</v>
      </c>
      <c r="D10581">
        <v>0.1112949270492232</v>
      </c>
      <c r="E10581">
        <v>0.73867466876429633</v>
      </c>
      <c r="F10581">
        <v>0.96917646060198304</v>
      </c>
    </row>
    <row r="10582" spans="1:6" x14ac:dyDescent="0.3">
      <c r="A10582" t="s">
        <v>10586</v>
      </c>
      <c r="B10582">
        <v>-3.678314417548529E-2</v>
      </c>
      <c r="C10582">
        <v>8.7539356640643042</v>
      </c>
      <c r="D10582">
        <v>0.1109282855920313</v>
      </c>
      <c r="E10582">
        <v>0.73908976089835698</v>
      </c>
      <c r="F10582">
        <v>0.96917646060198304</v>
      </c>
    </row>
    <row r="10583" spans="1:6" x14ac:dyDescent="0.3">
      <c r="A10583" t="s">
        <v>10587</v>
      </c>
      <c r="B10583">
        <v>-6.1582663914127478E-2</v>
      </c>
      <c r="C10583">
        <v>8.3471071314470322</v>
      </c>
      <c r="D10583">
        <v>0.110765253291321</v>
      </c>
      <c r="E10583">
        <v>0.73927458225955345</v>
      </c>
      <c r="F10583">
        <v>0.96917646060198304</v>
      </c>
    </row>
    <row r="10584" spans="1:6" x14ac:dyDescent="0.3">
      <c r="A10584" t="s">
        <v>10588</v>
      </c>
      <c r="B10584">
        <v>-3.3325258297286872E-2</v>
      </c>
      <c r="C10584">
        <v>5.5635954682695017</v>
      </c>
      <c r="D10584">
        <v>0.1110916728755944</v>
      </c>
      <c r="E10584">
        <v>0.73890468842524071</v>
      </c>
      <c r="F10584">
        <v>0.96917646060198304</v>
      </c>
    </row>
    <row r="10585" spans="1:6" x14ac:dyDescent="0.3">
      <c r="A10585" t="s">
        <v>10589</v>
      </c>
      <c r="B10585">
        <v>-0.15372954672051209</v>
      </c>
      <c r="C10585">
        <v>0.27670210338285428</v>
      </c>
      <c r="D10585">
        <v>0.11086754041105169</v>
      </c>
      <c r="E10585">
        <v>0.73915860694996649</v>
      </c>
      <c r="F10585">
        <v>0.96917646060198304</v>
      </c>
    </row>
    <row r="10586" spans="1:6" x14ac:dyDescent="0.3">
      <c r="A10586" t="s">
        <v>10590</v>
      </c>
      <c r="B10586">
        <v>-0.13575180265417899</v>
      </c>
      <c r="C10586">
        <v>0.57223599632432687</v>
      </c>
      <c r="D10586">
        <v>0.11061261314311641</v>
      </c>
      <c r="E10586">
        <v>0.73944775956393494</v>
      </c>
      <c r="F10586">
        <v>0.96928083740666959</v>
      </c>
    </row>
    <row r="10587" spans="1:6" x14ac:dyDescent="0.3">
      <c r="A10587" t="s">
        <v>10591</v>
      </c>
      <c r="B10587">
        <v>-9.9567189331439016E-2</v>
      </c>
      <c r="C10587">
        <v>1.5924089163848909</v>
      </c>
      <c r="D10587">
        <v>0.1102151690807727</v>
      </c>
      <c r="E10587">
        <v>0.73989930175819796</v>
      </c>
      <c r="F10587">
        <v>0.96941682498171566</v>
      </c>
    </row>
    <row r="10588" spans="1:6" x14ac:dyDescent="0.3">
      <c r="A10588" t="s">
        <v>10592</v>
      </c>
      <c r="B10588">
        <v>-4.1845129943982463E-2</v>
      </c>
      <c r="C10588">
        <v>5.5303793520474311</v>
      </c>
      <c r="D10588">
        <v>0.11026754631530621</v>
      </c>
      <c r="E10588">
        <v>0.7398397435326326</v>
      </c>
      <c r="F10588">
        <v>0.96941682498171566</v>
      </c>
    </row>
    <row r="10589" spans="1:6" x14ac:dyDescent="0.3">
      <c r="A10589" t="s">
        <v>10593</v>
      </c>
      <c r="B10589">
        <v>0.13751589113306681</v>
      </c>
      <c r="C10589">
        <v>1.7968095612249111</v>
      </c>
      <c r="D10589">
        <v>0.1100373636676313</v>
      </c>
      <c r="E10589">
        <v>0.74010160181739515</v>
      </c>
      <c r="F10589">
        <v>0.96941682498171566</v>
      </c>
    </row>
    <row r="10590" spans="1:6" x14ac:dyDescent="0.3">
      <c r="A10590" t="s">
        <v>10594</v>
      </c>
      <c r="B10590">
        <v>-4.5916264243961051E-2</v>
      </c>
      <c r="C10590">
        <v>4.3920900240461158</v>
      </c>
      <c r="D10590">
        <v>0.110070305225781</v>
      </c>
      <c r="E10590">
        <v>0.74006410851203519</v>
      </c>
      <c r="F10590">
        <v>0.96941682498171566</v>
      </c>
    </row>
    <row r="10591" spans="1:6" x14ac:dyDescent="0.3">
      <c r="A10591" t="s">
        <v>10595</v>
      </c>
      <c r="B10591">
        <v>-0.12729573581285381</v>
      </c>
      <c r="C10591">
        <v>0.6503102018936876</v>
      </c>
      <c r="D10591">
        <v>0.10995080849755109</v>
      </c>
      <c r="E10591">
        <v>0.74020014657120448</v>
      </c>
      <c r="F10591">
        <v>0.96941682498171566</v>
      </c>
    </row>
    <row r="10592" spans="1:6" x14ac:dyDescent="0.3">
      <c r="A10592" t="s">
        <v>10596</v>
      </c>
      <c r="B10592">
        <v>4.2941916208006151E-2</v>
      </c>
      <c r="C10592">
        <v>5.6799688576078813</v>
      </c>
      <c r="D10592">
        <v>0.10985319181305191</v>
      </c>
      <c r="E10592">
        <v>0.74031133674678384</v>
      </c>
      <c r="F10592">
        <v>0.96941682498171566</v>
      </c>
    </row>
    <row r="10593" spans="1:6" x14ac:dyDescent="0.3">
      <c r="A10593" t="s">
        <v>10597</v>
      </c>
      <c r="B10593">
        <v>-0.10126729512139671</v>
      </c>
      <c r="C10593">
        <v>1.4900029981063949</v>
      </c>
      <c r="D10593">
        <v>0.1098455452868157</v>
      </c>
      <c r="E10593">
        <v>0.74032004882927993</v>
      </c>
      <c r="F10593">
        <v>0.96941682498171566</v>
      </c>
    </row>
    <row r="10594" spans="1:6" x14ac:dyDescent="0.3">
      <c r="A10594" t="s">
        <v>10598</v>
      </c>
      <c r="B10594">
        <v>-3.3870075843359687E-2</v>
      </c>
      <c r="C10594">
        <v>4.8507524786065286</v>
      </c>
      <c r="D10594">
        <v>0.10985249817130691</v>
      </c>
      <c r="E10594">
        <v>0.74031212703479066</v>
      </c>
      <c r="F10594">
        <v>0.96941682498171566</v>
      </c>
    </row>
    <row r="10595" spans="1:6" x14ac:dyDescent="0.3">
      <c r="A10595" t="s">
        <v>10599</v>
      </c>
      <c r="B10595">
        <v>-3.800334290434567E-2</v>
      </c>
      <c r="C10595">
        <v>5.4410817117561949</v>
      </c>
      <c r="D10595">
        <v>0.1098993621056321</v>
      </c>
      <c r="E10595">
        <v>0.74025873969553102</v>
      </c>
      <c r="F10595">
        <v>0.96941682498171566</v>
      </c>
    </row>
    <row r="10596" spans="1:6" x14ac:dyDescent="0.3">
      <c r="A10596" t="s">
        <v>10600</v>
      </c>
      <c r="B10596">
        <v>3.8925191053042922E-2</v>
      </c>
      <c r="C10596">
        <v>5.1701753970776947</v>
      </c>
      <c r="D10596">
        <v>0.10989898752370041</v>
      </c>
      <c r="E10596">
        <v>0.74025916636873834</v>
      </c>
      <c r="F10596">
        <v>0.96941682498171566</v>
      </c>
    </row>
    <row r="10597" spans="1:6" x14ac:dyDescent="0.3">
      <c r="A10597" t="s">
        <v>10601</v>
      </c>
      <c r="B10597">
        <v>-5.2317480072748987E-2</v>
      </c>
      <c r="C10597">
        <v>3.7591294521645109</v>
      </c>
      <c r="D10597">
        <v>0.11013627431762441</v>
      </c>
      <c r="E10597">
        <v>0.73998904276633648</v>
      </c>
      <c r="F10597">
        <v>0.96941682498171566</v>
      </c>
    </row>
    <row r="10598" spans="1:6" x14ac:dyDescent="0.3">
      <c r="A10598" t="s">
        <v>10602</v>
      </c>
      <c r="B10598">
        <v>-0.12228426700471361</v>
      </c>
      <c r="C10598">
        <v>0.60133970862746855</v>
      </c>
      <c r="D10598">
        <v>0.1094641519743718</v>
      </c>
      <c r="E10598">
        <v>0.74075501767149177</v>
      </c>
      <c r="F10598">
        <v>0.96973513566577618</v>
      </c>
    </row>
    <row r="10599" spans="1:6" x14ac:dyDescent="0.3">
      <c r="A10599" t="s">
        <v>10603</v>
      </c>
      <c r="B10599">
        <v>5.6364283933111638E-2</v>
      </c>
      <c r="C10599">
        <v>2.7582390403044559</v>
      </c>
      <c r="D10599">
        <v>0.1093855126978136</v>
      </c>
      <c r="E10599">
        <v>0.74084480816066245</v>
      </c>
      <c r="F10599">
        <v>0.96973513566577618</v>
      </c>
    </row>
    <row r="10600" spans="1:6" x14ac:dyDescent="0.3">
      <c r="A10600" t="s">
        <v>10604</v>
      </c>
      <c r="B10600">
        <v>-4.8170886039936647E-2</v>
      </c>
      <c r="C10600">
        <v>3.6641945741732762</v>
      </c>
      <c r="D10600">
        <v>0.1093933246962671</v>
      </c>
      <c r="E10600">
        <v>0.74083588680308221</v>
      </c>
      <c r="F10600">
        <v>0.96973513566577618</v>
      </c>
    </row>
    <row r="10601" spans="1:6" x14ac:dyDescent="0.3">
      <c r="A10601" t="s">
        <v>10605</v>
      </c>
      <c r="B10601">
        <v>-5.8980470280414213E-2</v>
      </c>
      <c r="C10601">
        <v>3.120886901392788</v>
      </c>
      <c r="D10601">
        <v>0.1093887518760033</v>
      </c>
      <c r="E10601">
        <v>0.74084110895333266</v>
      </c>
      <c r="F10601">
        <v>0.96973513566577618</v>
      </c>
    </row>
    <row r="10602" spans="1:6" x14ac:dyDescent="0.3">
      <c r="A10602" t="s">
        <v>10606</v>
      </c>
      <c r="B10602">
        <v>-3.1926574979675493E-2</v>
      </c>
      <c r="C10602">
        <v>6.5227088577473413</v>
      </c>
      <c r="D10602">
        <v>0.1093261703721229</v>
      </c>
      <c r="E10602">
        <v>0.7409125890589473</v>
      </c>
      <c r="F10602">
        <v>0.96973513566577618</v>
      </c>
    </row>
    <row r="10603" spans="1:6" x14ac:dyDescent="0.3">
      <c r="A10603" t="s">
        <v>10607</v>
      </c>
      <c r="B10603">
        <v>-0.1318215076005059</v>
      </c>
      <c r="C10603">
        <v>0.76554711757008664</v>
      </c>
      <c r="D10603">
        <v>0.1092048591127268</v>
      </c>
      <c r="E10603">
        <v>0.74105121449720479</v>
      </c>
      <c r="F10603">
        <v>0.96982508971408377</v>
      </c>
    </row>
    <row r="10604" spans="1:6" x14ac:dyDescent="0.3">
      <c r="A10604" t="s">
        <v>10608</v>
      </c>
      <c r="B10604">
        <v>-4.8848661040896878E-2</v>
      </c>
      <c r="C10604">
        <v>5.7289482232269409</v>
      </c>
      <c r="D10604">
        <v>0.1091310842260516</v>
      </c>
      <c r="E10604">
        <v>0.741135560688997</v>
      </c>
      <c r="F10604">
        <v>0.96984399741203753</v>
      </c>
    </row>
    <row r="10605" spans="1:6" x14ac:dyDescent="0.3">
      <c r="A10605" t="s">
        <v>10609</v>
      </c>
      <c r="B10605">
        <v>2.8977754724925579E-2</v>
      </c>
      <c r="C10605">
        <v>5.766357843385201</v>
      </c>
      <c r="D10605">
        <v>0.10900721996961731</v>
      </c>
      <c r="E10605">
        <v>0.7412772447677346</v>
      </c>
      <c r="F10605">
        <v>0.96984646592666834</v>
      </c>
    </row>
    <row r="10606" spans="1:6" x14ac:dyDescent="0.3">
      <c r="A10606" t="s">
        <v>10610</v>
      </c>
      <c r="B10606">
        <v>3.136780442383532E-2</v>
      </c>
      <c r="C10606">
        <v>7.9840673789510381</v>
      </c>
      <c r="D10606">
        <v>0.1090265308955969</v>
      </c>
      <c r="E10606">
        <v>0.74125514978907092</v>
      </c>
      <c r="F10606">
        <v>0.96984646592666834</v>
      </c>
    </row>
    <row r="10607" spans="1:6" x14ac:dyDescent="0.3">
      <c r="A10607" t="s">
        <v>10611</v>
      </c>
      <c r="B10607">
        <v>-4.2209612497663147E-2</v>
      </c>
      <c r="C10607">
        <v>3.891867882966157</v>
      </c>
      <c r="D10607">
        <v>0.1089210594782619</v>
      </c>
      <c r="E10607">
        <v>0.7413758534561713</v>
      </c>
      <c r="F10607">
        <v>0.96988402476941138</v>
      </c>
    </row>
    <row r="10608" spans="1:6" x14ac:dyDescent="0.3">
      <c r="A10608" t="s">
        <v>10612</v>
      </c>
      <c r="B10608">
        <v>6.1553534970442032E-2</v>
      </c>
      <c r="C10608">
        <v>2.5567596448152199</v>
      </c>
      <c r="D10608">
        <v>0.10857992766086701</v>
      </c>
      <c r="E10608">
        <v>0.7417666961064745</v>
      </c>
      <c r="F10608">
        <v>0.96990061014406259</v>
      </c>
    </row>
    <row r="10609" spans="1:6" x14ac:dyDescent="0.3">
      <c r="A10609" t="s">
        <v>10613</v>
      </c>
      <c r="B10609">
        <v>-0.15532031803191221</v>
      </c>
      <c r="C10609">
        <v>0.35717758201485339</v>
      </c>
      <c r="D10609">
        <v>0.1087725708328673</v>
      </c>
      <c r="E10609">
        <v>0.74154589682079297</v>
      </c>
      <c r="F10609">
        <v>0.96990061014406259</v>
      </c>
    </row>
    <row r="10610" spans="1:6" x14ac:dyDescent="0.3">
      <c r="A10610" t="s">
        <v>10614</v>
      </c>
      <c r="B10610">
        <v>3.6351778512202608E-2</v>
      </c>
      <c r="C10610">
        <v>5.5490059782378944</v>
      </c>
      <c r="D10610">
        <v>0.10859341001718011</v>
      </c>
      <c r="E10610">
        <v>0.74175123614825522</v>
      </c>
      <c r="F10610">
        <v>0.96990061014406259</v>
      </c>
    </row>
    <row r="10611" spans="1:6" x14ac:dyDescent="0.3">
      <c r="A10611" t="s">
        <v>10615</v>
      </c>
      <c r="B10611">
        <v>8.9003755657620615E-2</v>
      </c>
      <c r="C10611">
        <v>1.965030002073213</v>
      </c>
      <c r="D10611">
        <v>0.1085439573841027</v>
      </c>
      <c r="E10611">
        <v>0.74180794773684988</v>
      </c>
      <c r="F10611">
        <v>0.96990061014406259</v>
      </c>
    </row>
    <row r="10612" spans="1:6" x14ac:dyDescent="0.3">
      <c r="A10612" t="s">
        <v>10616</v>
      </c>
      <c r="B10612">
        <v>4.1795393017503443E-2</v>
      </c>
      <c r="C10612">
        <v>4.6109032731156088</v>
      </c>
      <c r="D10612">
        <v>0.1087980978741392</v>
      </c>
      <c r="E10612">
        <v>0.74151665509929532</v>
      </c>
      <c r="F10612">
        <v>0.96990061014406259</v>
      </c>
    </row>
    <row r="10613" spans="1:6" x14ac:dyDescent="0.3">
      <c r="A10613" t="s">
        <v>10617</v>
      </c>
      <c r="B10613">
        <v>-2.483295958003813E-2</v>
      </c>
      <c r="C10613">
        <v>7.0305058214378242</v>
      </c>
      <c r="D10613">
        <v>0.10857156482151351</v>
      </c>
      <c r="E10613">
        <v>0.74177628614793945</v>
      </c>
      <c r="F10613">
        <v>0.96990061014406259</v>
      </c>
    </row>
    <row r="10614" spans="1:6" x14ac:dyDescent="0.3">
      <c r="A10614" t="s">
        <v>10618</v>
      </c>
      <c r="B10614">
        <v>0.12438224518942111</v>
      </c>
      <c r="C10614">
        <v>0.58868422487815208</v>
      </c>
      <c r="D10614">
        <v>0.1081779918887804</v>
      </c>
      <c r="E10614">
        <v>0.74222807767947496</v>
      </c>
      <c r="F10614">
        <v>0.97008260035880933</v>
      </c>
    </row>
    <row r="10615" spans="1:6" x14ac:dyDescent="0.3">
      <c r="A10615" t="s">
        <v>10619</v>
      </c>
      <c r="B10615">
        <v>-0.17888133451831431</v>
      </c>
      <c r="C10615">
        <v>-9.69396708475119E-3</v>
      </c>
      <c r="D10615">
        <v>0.10805744860052791</v>
      </c>
      <c r="E10615">
        <v>0.7423666342781865</v>
      </c>
      <c r="F10615">
        <v>0.97008260035880933</v>
      </c>
    </row>
    <row r="10616" spans="1:6" x14ac:dyDescent="0.3">
      <c r="A10616" t="s">
        <v>10620</v>
      </c>
      <c r="B10616">
        <v>-4.7288082160458718E-2</v>
      </c>
      <c r="C10616">
        <v>4.7942898703390906</v>
      </c>
      <c r="D10616">
        <v>0.10817036283965641</v>
      </c>
      <c r="E10616">
        <v>0.74223684423428626</v>
      </c>
      <c r="F10616">
        <v>0.97008260035880933</v>
      </c>
    </row>
    <row r="10617" spans="1:6" x14ac:dyDescent="0.3">
      <c r="A10617" t="s">
        <v>10621</v>
      </c>
      <c r="B10617">
        <v>-5.3743358773295807E-2</v>
      </c>
      <c r="C10617">
        <v>3.1359872071201278</v>
      </c>
      <c r="D10617">
        <v>0.1081404725263289</v>
      </c>
      <c r="E10617">
        <v>0.74227119455091306</v>
      </c>
      <c r="F10617">
        <v>0.97008260035880933</v>
      </c>
    </row>
    <row r="10618" spans="1:6" x14ac:dyDescent="0.3">
      <c r="A10618" t="s">
        <v>10622</v>
      </c>
      <c r="B10618">
        <v>-6.3237540559652472E-2</v>
      </c>
      <c r="C10618">
        <v>3.4703796285231689</v>
      </c>
      <c r="D10618">
        <v>0.10808406689622881</v>
      </c>
      <c r="E10618">
        <v>0.74233603092976064</v>
      </c>
      <c r="F10618">
        <v>0.97008260035880933</v>
      </c>
    </row>
    <row r="10619" spans="1:6" x14ac:dyDescent="0.3">
      <c r="A10619" t="s">
        <v>10623</v>
      </c>
      <c r="B10619">
        <v>-9.7033996648646814E-2</v>
      </c>
      <c r="C10619">
        <v>2.017734982704861</v>
      </c>
      <c r="D10619">
        <v>0.1081640508433814</v>
      </c>
      <c r="E10619">
        <v>0.7422440976201512</v>
      </c>
      <c r="F10619">
        <v>0.97008260035880933</v>
      </c>
    </row>
    <row r="10620" spans="1:6" x14ac:dyDescent="0.3">
      <c r="A10620" t="s">
        <v>10624</v>
      </c>
      <c r="B10620">
        <v>0.16549116486114651</v>
      </c>
      <c r="C10620">
        <v>0.79612825334699588</v>
      </c>
      <c r="D10620">
        <v>0.1079256792888952</v>
      </c>
      <c r="E10620">
        <v>0.74251819245743633</v>
      </c>
      <c r="F10620">
        <v>0.9701892758590196</v>
      </c>
    </row>
    <row r="10621" spans="1:6" x14ac:dyDescent="0.3">
      <c r="A10621" t="s">
        <v>10625</v>
      </c>
      <c r="B10621">
        <v>4.6802113019948591E-2</v>
      </c>
      <c r="C10621">
        <v>6.4483932386020193</v>
      </c>
      <c r="D10621">
        <v>0.10774216477913789</v>
      </c>
      <c r="E10621">
        <v>0.74272943771930056</v>
      </c>
      <c r="F10621">
        <v>0.97037391227450986</v>
      </c>
    </row>
    <row r="10622" spans="1:6" x14ac:dyDescent="0.3">
      <c r="A10622" t="s">
        <v>10626</v>
      </c>
      <c r="B10622">
        <v>-2.4677965928541101E-2</v>
      </c>
      <c r="C10622">
        <v>9.3291309246058205</v>
      </c>
      <c r="D10622">
        <v>0.10749868862500241</v>
      </c>
      <c r="E10622">
        <v>0.7430100132158336</v>
      </c>
      <c r="F10622">
        <v>0.97064908514920356</v>
      </c>
    </row>
    <row r="10623" spans="1:6" x14ac:dyDescent="0.3">
      <c r="A10623" t="s">
        <v>10627</v>
      </c>
      <c r="B10623">
        <v>3.4552050432478172E-2</v>
      </c>
      <c r="C10623">
        <v>9.2091434995248331</v>
      </c>
      <c r="D10623">
        <v>0.1073506294087299</v>
      </c>
      <c r="E10623">
        <v>0.74318080484431159</v>
      </c>
      <c r="F10623">
        <v>0.97068941609854309</v>
      </c>
    </row>
    <row r="10624" spans="1:6" x14ac:dyDescent="0.3">
      <c r="A10624" t="s">
        <v>10628</v>
      </c>
      <c r="B10624">
        <v>-0.1103894043074308</v>
      </c>
      <c r="C10624">
        <v>1.5792577240903449</v>
      </c>
      <c r="D10624">
        <v>0.10738816737142361</v>
      </c>
      <c r="E10624">
        <v>0.74313749111904803</v>
      </c>
      <c r="F10624">
        <v>0.97068941609854309</v>
      </c>
    </row>
    <row r="10625" spans="1:6" x14ac:dyDescent="0.3">
      <c r="A10625" t="s">
        <v>10629</v>
      </c>
      <c r="B10625">
        <v>-4.3794920911410802E-2</v>
      </c>
      <c r="C10625">
        <v>4.0961423816140581</v>
      </c>
      <c r="D10625">
        <v>0.1069228253336867</v>
      </c>
      <c r="E10625">
        <v>0.74367502628548321</v>
      </c>
      <c r="F10625">
        <v>0.97083123484730383</v>
      </c>
    </row>
    <row r="10626" spans="1:6" x14ac:dyDescent="0.3">
      <c r="A10626" t="s">
        <v>10630</v>
      </c>
      <c r="B10626">
        <v>-7.9818161641790064E-2</v>
      </c>
      <c r="C10626">
        <v>2.4460112756682779</v>
      </c>
      <c r="D10626">
        <v>0.10690275336669509</v>
      </c>
      <c r="E10626">
        <v>0.74369824132103057</v>
      </c>
      <c r="F10626">
        <v>0.97083123484730383</v>
      </c>
    </row>
    <row r="10627" spans="1:6" x14ac:dyDescent="0.3">
      <c r="A10627" t="s">
        <v>10631</v>
      </c>
      <c r="B10627">
        <v>5.1257385248367093E-2</v>
      </c>
      <c r="C10627">
        <v>5.4019277498637948</v>
      </c>
      <c r="D10627">
        <v>0.1068397466779203</v>
      </c>
      <c r="E10627">
        <v>0.74377112990040217</v>
      </c>
      <c r="F10627">
        <v>0.97083123484730383</v>
      </c>
    </row>
    <row r="10628" spans="1:6" x14ac:dyDescent="0.3">
      <c r="A10628" t="s">
        <v>10632</v>
      </c>
      <c r="B10628">
        <v>-0.14125481843400589</v>
      </c>
      <c r="C10628">
        <v>0.48277697861446928</v>
      </c>
      <c r="D10628">
        <v>0.1068406105459747</v>
      </c>
      <c r="E10628">
        <v>0.7437701303835349</v>
      </c>
      <c r="F10628">
        <v>0.97083123484730383</v>
      </c>
    </row>
    <row r="10629" spans="1:6" x14ac:dyDescent="0.3">
      <c r="A10629" t="s">
        <v>10633</v>
      </c>
      <c r="B10629">
        <v>7.6935301181111318E-2</v>
      </c>
      <c r="C10629">
        <v>2.05967053885592</v>
      </c>
      <c r="D10629">
        <v>0.1068327952177945</v>
      </c>
      <c r="E10629">
        <v>0.74377917307580832</v>
      </c>
      <c r="F10629">
        <v>0.97083123484730383</v>
      </c>
    </row>
    <row r="10630" spans="1:6" x14ac:dyDescent="0.3">
      <c r="A10630" t="s">
        <v>10634</v>
      </c>
      <c r="B10630">
        <v>2.465366333679209E-2</v>
      </c>
      <c r="C10630">
        <v>7.915782185636802</v>
      </c>
      <c r="D10630">
        <v>0.107031705849336</v>
      </c>
      <c r="E10630">
        <v>0.74354913818358792</v>
      </c>
      <c r="F10630">
        <v>0.97083123484730383</v>
      </c>
    </row>
    <row r="10631" spans="1:6" x14ac:dyDescent="0.3">
      <c r="A10631" t="s">
        <v>10635</v>
      </c>
      <c r="B10631">
        <v>5.0555214008142391E-2</v>
      </c>
      <c r="C10631">
        <v>5.5117579447432314</v>
      </c>
      <c r="D10631">
        <v>0.1069429130161286</v>
      </c>
      <c r="E10631">
        <v>0.74365179548830551</v>
      </c>
      <c r="F10631">
        <v>0.97083123484730383</v>
      </c>
    </row>
    <row r="10632" spans="1:6" x14ac:dyDescent="0.3">
      <c r="A10632" t="s">
        <v>10636</v>
      </c>
      <c r="B10632">
        <v>-2.7491560107321761E-2</v>
      </c>
      <c r="C10632">
        <v>6.4994659302744964</v>
      </c>
      <c r="D10632">
        <v>0.1066005216214112</v>
      </c>
      <c r="E10632">
        <v>0.7440480915524359</v>
      </c>
      <c r="F10632">
        <v>0.97103160271774092</v>
      </c>
    </row>
    <row r="10633" spans="1:6" x14ac:dyDescent="0.3">
      <c r="A10633" t="s">
        <v>10637</v>
      </c>
      <c r="B10633">
        <v>-4.0071615723342717E-2</v>
      </c>
      <c r="C10633">
        <v>4.1763158296284546</v>
      </c>
      <c r="D10633">
        <v>0.10653856760352461</v>
      </c>
      <c r="E10633">
        <v>0.74411987456984074</v>
      </c>
      <c r="F10633">
        <v>0.97103160271774092</v>
      </c>
    </row>
    <row r="10634" spans="1:6" x14ac:dyDescent="0.3">
      <c r="A10634" t="s">
        <v>10638</v>
      </c>
      <c r="B10634">
        <v>-5.0798180934790889E-2</v>
      </c>
      <c r="C10634">
        <v>3.9726067369604312</v>
      </c>
      <c r="D10634">
        <v>0.10651892963982409</v>
      </c>
      <c r="E10634">
        <v>0.74414263291515237</v>
      </c>
      <c r="F10634">
        <v>0.97103160271774092</v>
      </c>
    </row>
    <row r="10635" spans="1:6" x14ac:dyDescent="0.3">
      <c r="A10635" t="s">
        <v>10639</v>
      </c>
      <c r="B10635">
        <v>3.0926177322902652E-2</v>
      </c>
      <c r="C10635">
        <v>5.1770973188754326</v>
      </c>
      <c r="D10635">
        <v>0.1064528395808018</v>
      </c>
      <c r="E10635">
        <v>0.74421924143538198</v>
      </c>
      <c r="F10635">
        <v>0.97104024590144111</v>
      </c>
    </row>
    <row r="10636" spans="1:6" x14ac:dyDescent="0.3">
      <c r="A10636" t="s">
        <v>10640</v>
      </c>
      <c r="B10636">
        <v>-7.0576145451369227E-2</v>
      </c>
      <c r="C10636">
        <v>2.133431560290318</v>
      </c>
      <c r="D10636">
        <v>0.1061387742226154</v>
      </c>
      <c r="E10636">
        <v>0.74458365146476202</v>
      </c>
      <c r="F10636">
        <v>0.9711901365914275</v>
      </c>
    </row>
    <row r="10637" spans="1:6" x14ac:dyDescent="0.3">
      <c r="A10637" t="s">
        <v>10641</v>
      </c>
      <c r="B10637">
        <v>4.8996897315771837E-2</v>
      </c>
      <c r="C10637">
        <v>4.3361425459344423</v>
      </c>
      <c r="D10637">
        <v>0.1060761488570741</v>
      </c>
      <c r="E10637">
        <v>0.74465638696663672</v>
      </c>
      <c r="F10637">
        <v>0.9711901365914275</v>
      </c>
    </row>
    <row r="10638" spans="1:6" x14ac:dyDescent="0.3">
      <c r="A10638" t="s">
        <v>10642</v>
      </c>
      <c r="B10638">
        <v>-6.6203740299402375E-2</v>
      </c>
      <c r="C10638">
        <v>2.0738309009781122</v>
      </c>
      <c r="D10638">
        <v>0.1059684310341438</v>
      </c>
      <c r="E10638">
        <v>0.74478155015290093</v>
      </c>
      <c r="F10638">
        <v>0.9711901365914275</v>
      </c>
    </row>
    <row r="10639" spans="1:6" x14ac:dyDescent="0.3">
      <c r="A10639" t="s">
        <v>10643</v>
      </c>
      <c r="B10639">
        <v>3.7222441051641672E-2</v>
      </c>
      <c r="C10639">
        <v>4.811854564834972</v>
      </c>
      <c r="D10639">
        <v>0.1058273761334227</v>
      </c>
      <c r="E10639">
        <v>0.74494555593228629</v>
      </c>
      <c r="F10639">
        <v>0.9711901365914275</v>
      </c>
    </row>
    <row r="10640" spans="1:6" x14ac:dyDescent="0.3">
      <c r="A10640" t="s">
        <v>10644</v>
      </c>
      <c r="B10640">
        <v>-3.8828725422408429E-2</v>
      </c>
      <c r="C10640">
        <v>5.9198048150175326</v>
      </c>
      <c r="D10640">
        <v>0.1061486388567054</v>
      </c>
      <c r="E10640">
        <v>0.74457219646435602</v>
      </c>
      <c r="F10640">
        <v>0.9711901365914275</v>
      </c>
    </row>
    <row r="10641" spans="1:6" x14ac:dyDescent="0.3">
      <c r="A10641" t="s">
        <v>10645</v>
      </c>
      <c r="B10641">
        <v>8.0837325350009037E-2</v>
      </c>
      <c r="C10641">
        <v>1.372588224716575</v>
      </c>
      <c r="D10641">
        <v>0.1058848593254258</v>
      </c>
      <c r="E10641">
        <v>0.74487870513343801</v>
      </c>
      <c r="F10641">
        <v>0.9711901365914275</v>
      </c>
    </row>
    <row r="10642" spans="1:6" x14ac:dyDescent="0.3">
      <c r="A10642" t="s">
        <v>10646</v>
      </c>
      <c r="B10642">
        <v>-7.3324798132171201E-2</v>
      </c>
      <c r="C10642">
        <v>2.822504620375776</v>
      </c>
      <c r="D10642">
        <v>0.1059226699019398</v>
      </c>
      <c r="E10642">
        <v>0.74483474378983272</v>
      </c>
      <c r="F10642">
        <v>0.9711901365914275</v>
      </c>
    </row>
    <row r="10643" spans="1:6" x14ac:dyDescent="0.3">
      <c r="A10643" t="s">
        <v>10647</v>
      </c>
      <c r="B10643">
        <v>4.4736704976820217E-2</v>
      </c>
      <c r="C10643">
        <v>4.7694044794340122</v>
      </c>
      <c r="D10643">
        <v>0.1061845124553997</v>
      </c>
      <c r="E10643">
        <v>0.74453054432342192</v>
      </c>
      <c r="F10643">
        <v>0.9711901365914275</v>
      </c>
    </row>
    <row r="10644" spans="1:6" x14ac:dyDescent="0.3">
      <c r="A10644" t="s">
        <v>10648</v>
      </c>
      <c r="B10644">
        <v>-3.7446606413546447E-2</v>
      </c>
      <c r="C10644">
        <v>4.8320648325466644</v>
      </c>
      <c r="D10644">
        <v>0.1058114499914851</v>
      </c>
      <c r="E10644">
        <v>0.74496408099045497</v>
      </c>
      <c r="F10644">
        <v>0.9711901365914275</v>
      </c>
    </row>
    <row r="10645" spans="1:6" x14ac:dyDescent="0.3">
      <c r="A10645" t="s">
        <v>10649</v>
      </c>
      <c r="B10645">
        <v>-3.1141309665302101E-2</v>
      </c>
      <c r="C10645">
        <v>5.1980551973192934</v>
      </c>
      <c r="D10645">
        <v>0.1053418514252913</v>
      </c>
      <c r="E10645">
        <v>0.74551100564080741</v>
      </c>
      <c r="F10645">
        <v>0.97133139740838426</v>
      </c>
    </row>
    <row r="10646" spans="1:6" x14ac:dyDescent="0.3">
      <c r="A10646" t="s">
        <v>10650</v>
      </c>
      <c r="B10646">
        <v>-3.1582137756289028E-2</v>
      </c>
      <c r="C10646">
        <v>5.990492189058064</v>
      </c>
      <c r="D10646">
        <v>0.1049054792702471</v>
      </c>
      <c r="E10646">
        <v>0.74602044182170157</v>
      </c>
      <c r="F10646">
        <v>0.97133139740838426</v>
      </c>
    </row>
    <row r="10647" spans="1:6" x14ac:dyDescent="0.3">
      <c r="A10647" t="s">
        <v>10651</v>
      </c>
      <c r="B10647">
        <v>-7.4421598255784427E-2</v>
      </c>
      <c r="C10647">
        <v>2.19344102761786</v>
      </c>
      <c r="D10647">
        <v>0.1054923702404027</v>
      </c>
      <c r="E10647">
        <v>0.74533555526734563</v>
      </c>
      <c r="F10647">
        <v>0.97133139740838426</v>
      </c>
    </row>
    <row r="10648" spans="1:6" x14ac:dyDescent="0.3">
      <c r="A10648" t="s">
        <v>10652</v>
      </c>
      <c r="B10648">
        <v>0.1024854753979333</v>
      </c>
      <c r="C10648">
        <v>0.97398501815890481</v>
      </c>
      <c r="D10648">
        <v>0.10476681718139021</v>
      </c>
      <c r="E10648">
        <v>0.74618256586307663</v>
      </c>
      <c r="F10648">
        <v>0.97133139740838426</v>
      </c>
    </row>
    <row r="10649" spans="1:6" x14ac:dyDescent="0.3">
      <c r="A10649" t="s">
        <v>10653</v>
      </c>
      <c r="B10649">
        <v>9.6246020603794225E-2</v>
      </c>
      <c r="C10649">
        <v>2.5794974381711149</v>
      </c>
      <c r="D10649">
        <v>0.10460793665813919</v>
      </c>
      <c r="E10649">
        <v>0.74636847512500604</v>
      </c>
      <c r="F10649">
        <v>0.97133139740838426</v>
      </c>
    </row>
    <row r="10650" spans="1:6" x14ac:dyDescent="0.3">
      <c r="A10650" t="s">
        <v>10654</v>
      </c>
      <c r="B10650">
        <v>4.1439027429352293E-2</v>
      </c>
      <c r="C10650">
        <v>4.4553649441702676</v>
      </c>
      <c r="D10650">
        <v>0.104779015391312</v>
      </c>
      <c r="E10650">
        <v>0.74616829893397418</v>
      </c>
      <c r="F10650">
        <v>0.97133139740838426</v>
      </c>
    </row>
    <row r="10651" spans="1:6" x14ac:dyDescent="0.3">
      <c r="A10651" t="s">
        <v>10655</v>
      </c>
      <c r="B10651">
        <v>2.8867785566890059E-2</v>
      </c>
      <c r="C10651">
        <v>6.0319140937077123</v>
      </c>
      <c r="D10651">
        <v>0.1047241270509174</v>
      </c>
      <c r="E10651">
        <v>0.74623250312553457</v>
      </c>
      <c r="F10651">
        <v>0.97133139740838426</v>
      </c>
    </row>
    <row r="10652" spans="1:6" x14ac:dyDescent="0.3">
      <c r="A10652" t="s">
        <v>10656</v>
      </c>
      <c r="B10652">
        <v>2.6503291009420719E-2</v>
      </c>
      <c r="C10652">
        <v>6.9802289075338111</v>
      </c>
      <c r="D10652">
        <v>0.1050249700892172</v>
      </c>
      <c r="E10652">
        <v>0.74588082781410303</v>
      </c>
      <c r="F10652">
        <v>0.97133139740838426</v>
      </c>
    </row>
    <row r="10653" spans="1:6" x14ac:dyDescent="0.3">
      <c r="A10653" t="s">
        <v>10657</v>
      </c>
      <c r="B10653">
        <v>0.193745898175819</v>
      </c>
      <c r="C10653">
        <v>-1.246898751754401E-2</v>
      </c>
      <c r="D10653">
        <v>0.10506930118778079</v>
      </c>
      <c r="E10653">
        <v>0.74582905333252514</v>
      </c>
      <c r="F10653">
        <v>0.97133139740838426</v>
      </c>
    </row>
    <row r="10654" spans="1:6" x14ac:dyDescent="0.3">
      <c r="A10654" t="s">
        <v>10658</v>
      </c>
      <c r="B10654">
        <v>-2.9745601192541379E-2</v>
      </c>
      <c r="C10654">
        <v>8.1840221410030445</v>
      </c>
      <c r="D10654">
        <v>0.10463089145141689</v>
      </c>
      <c r="E10654">
        <v>0.74634160563064778</v>
      </c>
      <c r="F10654">
        <v>0.97133139740838426</v>
      </c>
    </row>
    <row r="10655" spans="1:6" x14ac:dyDescent="0.3">
      <c r="A10655" t="s">
        <v>10659</v>
      </c>
      <c r="B10655">
        <v>4.0474559191938743E-2</v>
      </c>
      <c r="C10655">
        <v>4.5715069570252487</v>
      </c>
      <c r="D10655">
        <v>0.1045479609280564</v>
      </c>
      <c r="E10655">
        <v>0.74643869446469879</v>
      </c>
      <c r="F10655">
        <v>0.97133139740838426</v>
      </c>
    </row>
    <row r="10656" spans="1:6" x14ac:dyDescent="0.3">
      <c r="A10656" t="s">
        <v>10660</v>
      </c>
      <c r="B10656">
        <v>-5.4267782004723611E-2</v>
      </c>
      <c r="C10656">
        <v>3.5335980931191742</v>
      </c>
      <c r="D10656">
        <v>0.1044592820229369</v>
      </c>
      <c r="E10656">
        <v>0.74654256014147813</v>
      </c>
      <c r="F10656">
        <v>0.97133139740838426</v>
      </c>
    </row>
    <row r="10657" spans="1:6" x14ac:dyDescent="0.3">
      <c r="A10657" t="s">
        <v>10661</v>
      </c>
      <c r="B10657">
        <v>3.4772463550471089E-2</v>
      </c>
      <c r="C10657">
        <v>5.6910777881567176</v>
      </c>
      <c r="D10657">
        <v>0.1044982477799357</v>
      </c>
      <c r="E10657">
        <v>0.74649691527981799</v>
      </c>
      <c r="F10657">
        <v>0.97133139740838426</v>
      </c>
    </row>
    <row r="10658" spans="1:6" x14ac:dyDescent="0.3">
      <c r="A10658" t="s">
        <v>10662</v>
      </c>
      <c r="B10658">
        <v>6.5485088956521192E-2</v>
      </c>
      <c r="C10658">
        <v>2.289237189659858</v>
      </c>
      <c r="D10658">
        <v>0.1044723435454333</v>
      </c>
      <c r="E10658">
        <v>0.74652725870118475</v>
      </c>
      <c r="F10658">
        <v>0.97133139740838426</v>
      </c>
    </row>
    <row r="10659" spans="1:6" x14ac:dyDescent="0.3">
      <c r="A10659" t="s">
        <v>10663</v>
      </c>
      <c r="B10659">
        <v>2.7322205455882501E-2</v>
      </c>
      <c r="C10659">
        <v>6.5870787962845574</v>
      </c>
      <c r="D10659">
        <v>0.1048902804639598</v>
      </c>
      <c r="E10659">
        <v>0.74603820652283492</v>
      </c>
      <c r="F10659">
        <v>0.97133139740838426</v>
      </c>
    </row>
    <row r="10660" spans="1:6" x14ac:dyDescent="0.3">
      <c r="A10660" t="s">
        <v>10664</v>
      </c>
      <c r="B10660">
        <v>-3.6615805461860503E-2</v>
      </c>
      <c r="C10660">
        <v>5.774171353695559</v>
      </c>
      <c r="D10660">
        <v>0.105472975903897</v>
      </c>
      <c r="E10660">
        <v>0.74535815426401342</v>
      </c>
      <c r="F10660">
        <v>0.97133139740838426</v>
      </c>
    </row>
    <row r="10661" spans="1:6" x14ac:dyDescent="0.3">
      <c r="A10661" t="s">
        <v>10665</v>
      </c>
      <c r="B10661">
        <v>0.14265010328804209</v>
      </c>
      <c r="C10661">
        <v>0.88016825246370733</v>
      </c>
      <c r="D10661">
        <v>0.1055244271038536</v>
      </c>
      <c r="E10661">
        <v>0.74529820646147571</v>
      </c>
      <c r="F10661">
        <v>0.97133139740838426</v>
      </c>
    </row>
    <row r="10662" spans="1:6" x14ac:dyDescent="0.3">
      <c r="A10662" t="s">
        <v>10666</v>
      </c>
      <c r="B10662">
        <v>-3.3116933718333567E-2</v>
      </c>
      <c r="C10662">
        <v>5.2297247201747714</v>
      </c>
      <c r="D10662">
        <v>0.10455189614598299</v>
      </c>
      <c r="E10662">
        <v>0.74643408644576237</v>
      </c>
      <c r="F10662">
        <v>0.97133139740838426</v>
      </c>
    </row>
    <row r="10663" spans="1:6" x14ac:dyDescent="0.3">
      <c r="A10663" t="s">
        <v>10667</v>
      </c>
      <c r="B10663">
        <v>-9.0569402193471454E-2</v>
      </c>
      <c r="C10663">
        <v>1.7342184984499549</v>
      </c>
      <c r="D10663">
        <v>0.10528525133521251</v>
      </c>
      <c r="E10663">
        <v>0.7455770166718475</v>
      </c>
      <c r="F10663">
        <v>0.97133139740838426</v>
      </c>
    </row>
    <row r="10664" spans="1:6" x14ac:dyDescent="0.3">
      <c r="A10664" t="s">
        <v>10668</v>
      </c>
      <c r="B10664">
        <v>6.6335890082826671E-2</v>
      </c>
      <c r="C10664">
        <v>3.5091208964922371</v>
      </c>
      <c r="D10664">
        <v>0.1052246838897837</v>
      </c>
      <c r="E10664">
        <v>0.74564767643876972</v>
      </c>
      <c r="F10664">
        <v>0.97133139740838426</v>
      </c>
    </row>
    <row r="10665" spans="1:6" x14ac:dyDescent="0.3">
      <c r="A10665" t="s">
        <v>10669</v>
      </c>
      <c r="B10665">
        <v>-4.6446065315521597E-2</v>
      </c>
      <c r="C10665">
        <v>3.9207848043664839</v>
      </c>
      <c r="D10665">
        <v>0.10468886159594069</v>
      </c>
      <c r="E10665">
        <v>0.74627376377148891</v>
      </c>
      <c r="F10665">
        <v>0.97133139740838426</v>
      </c>
    </row>
    <row r="10666" spans="1:6" x14ac:dyDescent="0.3">
      <c r="A10666" t="s">
        <v>10670</v>
      </c>
      <c r="B10666">
        <v>2.5568893554567169E-2</v>
      </c>
      <c r="C10666">
        <v>9.5119531257339087</v>
      </c>
      <c r="D10666">
        <v>0.1043815879022425</v>
      </c>
      <c r="E10666">
        <v>0.74663359985270195</v>
      </c>
      <c r="F10666">
        <v>0.97135876211497785</v>
      </c>
    </row>
    <row r="10667" spans="1:6" x14ac:dyDescent="0.3">
      <c r="A10667" t="s">
        <v>10671</v>
      </c>
      <c r="B10667">
        <v>-4.2168472230544998E-2</v>
      </c>
      <c r="C10667">
        <v>5.2815739593247972</v>
      </c>
      <c r="D10667">
        <v>0.1041082470133112</v>
      </c>
      <c r="E10667">
        <v>0.74695419048444045</v>
      </c>
      <c r="F10667">
        <v>0.97150256777011734</v>
      </c>
    </row>
    <row r="10668" spans="1:6" x14ac:dyDescent="0.3">
      <c r="A10668" t="s">
        <v>10672</v>
      </c>
      <c r="B10668">
        <v>-0.16794317241825579</v>
      </c>
      <c r="C10668">
        <v>0.1431897928354873</v>
      </c>
      <c r="D10668">
        <v>0.1042216453146256</v>
      </c>
      <c r="E10668">
        <v>0.74682113379779935</v>
      </c>
      <c r="F10668">
        <v>0.97150256777011734</v>
      </c>
    </row>
    <row r="10669" spans="1:6" x14ac:dyDescent="0.3">
      <c r="A10669" t="s">
        <v>10673</v>
      </c>
      <c r="B10669">
        <v>-3.2155085345385782E-2</v>
      </c>
      <c r="C10669">
        <v>4.9078857032169454</v>
      </c>
      <c r="D10669">
        <v>0.10411560638491001</v>
      </c>
      <c r="E10669">
        <v>0.74694555288741327</v>
      </c>
      <c r="F10669">
        <v>0.97150256777011734</v>
      </c>
    </row>
    <row r="10670" spans="1:6" x14ac:dyDescent="0.3">
      <c r="A10670" t="s">
        <v>10674</v>
      </c>
      <c r="B10670">
        <v>3.9916262545829133E-2</v>
      </c>
      <c r="C10670">
        <v>5.1081771121520596</v>
      </c>
      <c r="D10670">
        <v>0.1040307427816529</v>
      </c>
      <c r="E10670">
        <v>0.74704517664982983</v>
      </c>
      <c r="F10670">
        <v>0.97152983653729397</v>
      </c>
    </row>
    <row r="10671" spans="1:6" x14ac:dyDescent="0.3">
      <c r="A10671" t="s">
        <v>10675</v>
      </c>
      <c r="B10671">
        <v>-3.5017911558302882E-2</v>
      </c>
      <c r="C10671">
        <v>6.9824010626609434</v>
      </c>
      <c r="D10671">
        <v>0.10377307525514649</v>
      </c>
      <c r="E10671">
        <v>0.74734793495640373</v>
      </c>
      <c r="F10671">
        <v>0.9717414110692626</v>
      </c>
    </row>
    <row r="10672" spans="1:6" x14ac:dyDescent="0.3">
      <c r="A10672" t="s">
        <v>10676</v>
      </c>
      <c r="B10672">
        <v>3.4044859665151327E-2</v>
      </c>
      <c r="C10672">
        <v>5.3822338736499926</v>
      </c>
      <c r="D10672">
        <v>0.1037956550942525</v>
      </c>
      <c r="E10672">
        <v>0.74732138716146601</v>
      </c>
      <c r="F10672">
        <v>0.9717414110692626</v>
      </c>
    </row>
    <row r="10673" spans="1:6" x14ac:dyDescent="0.3">
      <c r="A10673" t="s">
        <v>10677</v>
      </c>
      <c r="B10673">
        <v>8.6774082190335597E-2</v>
      </c>
      <c r="C10673">
        <v>1.71024881371418</v>
      </c>
      <c r="D10673">
        <v>0.1035641000111749</v>
      </c>
      <c r="E10673">
        <v>0.74759378485144967</v>
      </c>
      <c r="F10673">
        <v>0.97180150990086656</v>
      </c>
    </row>
    <row r="10674" spans="1:6" x14ac:dyDescent="0.3">
      <c r="A10674" t="s">
        <v>10678</v>
      </c>
      <c r="B10674">
        <v>3.7101849635783092E-2</v>
      </c>
      <c r="C10674">
        <v>6.4578799770924178</v>
      </c>
      <c r="D10674">
        <v>0.1036274406334456</v>
      </c>
      <c r="E10674">
        <v>0.74751923859325808</v>
      </c>
      <c r="F10674">
        <v>0.97180150990086656</v>
      </c>
    </row>
    <row r="10675" spans="1:6" x14ac:dyDescent="0.3">
      <c r="A10675" t="s">
        <v>10679</v>
      </c>
      <c r="B10675">
        <v>-0.11155250340784161</v>
      </c>
      <c r="C10675">
        <v>1.311109783145618</v>
      </c>
      <c r="D10675">
        <v>0.103555188369997</v>
      </c>
      <c r="E10675">
        <v>0.74760427507616933</v>
      </c>
      <c r="F10675">
        <v>0.97180150990086656</v>
      </c>
    </row>
    <row r="10676" spans="1:6" x14ac:dyDescent="0.3">
      <c r="A10676" t="s">
        <v>10680</v>
      </c>
      <c r="B10676">
        <v>4.2835343477052208E-2</v>
      </c>
      <c r="C10676">
        <v>4.3007686903522666</v>
      </c>
      <c r="D10676">
        <v>9.7213909458205627E-2</v>
      </c>
      <c r="E10676">
        <v>0.7551990208677638</v>
      </c>
      <c r="F10676">
        <v>0.97183449725701343</v>
      </c>
    </row>
    <row r="10677" spans="1:6" x14ac:dyDescent="0.3">
      <c r="A10677" t="s">
        <v>10681</v>
      </c>
      <c r="B10677">
        <v>5.1251172679633299E-2</v>
      </c>
      <c r="C10677">
        <v>3.7525435315827931</v>
      </c>
      <c r="D10677">
        <v>9.8955967383230536E-2</v>
      </c>
      <c r="E10677">
        <v>0.75308612936435992</v>
      </c>
      <c r="F10677">
        <v>0.97183449725701343</v>
      </c>
    </row>
    <row r="10678" spans="1:6" x14ac:dyDescent="0.3">
      <c r="A10678" t="s">
        <v>10682</v>
      </c>
      <c r="B10678">
        <v>-0.1389240902470939</v>
      </c>
      <c r="C10678">
        <v>0.4868219737006596</v>
      </c>
      <c r="D10678">
        <v>9.8755213792085073E-2</v>
      </c>
      <c r="E10678">
        <v>0.75332857066890047</v>
      </c>
      <c r="F10678">
        <v>0.97183449725701343</v>
      </c>
    </row>
    <row r="10679" spans="1:6" x14ac:dyDescent="0.3">
      <c r="A10679" t="s">
        <v>10683</v>
      </c>
      <c r="B10679">
        <v>-0.1301793469101131</v>
      </c>
      <c r="C10679">
        <v>0.35801447849604479</v>
      </c>
      <c r="D10679">
        <v>9.8120209821386695E-2</v>
      </c>
      <c r="E10679">
        <v>0.75409722464480466</v>
      </c>
      <c r="F10679">
        <v>0.97183449725701343</v>
      </c>
    </row>
    <row r="10680" spans="1:6" x14ac:dyDescent="0.3">
      <c r="A10680" t="s">
        <v>10684</v>
      </c>
      <c r="B10680">
        <v>-2.7889380254674669E-2</v>
      </c>
      <c r="C10680">
        <v>5.8477278248682634</v>
      </c>
      <c r="D10680">
        <v>0.10183777129092331</v>
      </c>
      <c r="E10680">
        <v>0.74963528420866765</v>
      </c>
      <c r="F10680">
        <v>0.97183449725701343</v>
      </c>
    </row>
    <row r="10681" spans="1:6" x14ac:dyDescent="0.3">
      <c r="A10681" t="s">
        <v>10685</v>
      </c>
      <c r="B10681">
        <v>-2.9967479643767371E-2</v>
      </c>
      <c r="C10681">
        <v>5.0384632175623176</v>
      </c>
      <c r="D10681">
        <v>9.8928469281037934E-2</v>
      </c>
      <c r="E10681">
        <v>0.75311932163303419</v>
      </c>
      <c r="F10681">
        <v>0.97183449725701343</v>
      </c>
    </row>
    <row r="10682" spans="1:6" x14ac:dyDescent="0.3">
      <c r="A10682" t="s">
        <v>10686</v>
      </c>
      <c r="B10682">
        <v>-3.665855154703087E-2</v>
      </c>
      <c r="C10682">
        <v>5.2537700992390999</v>
      </c>
      <c r="D10682">
        <v>9.8224480648101853E-2</v>
      </c>
      <c r="E10682">
        <v>0.75397082074814492</v>
      </c>
      <c r="F10682">
        <v>0.97183449725701343</v>
      </c>
    </row>
    <row r="10683" spans="1:6" x14ac:dyDescent="0.3">
      <c r="A10683" t="s">
        <v>10687</v>
      </c>
      <c r="B10683">
        <v>-0.1129663638753575</v>
      </c>
      <c r="C10683">
        <v>0.95737837563414441</v>
      </c>
      <c r="D10683">
        <v>0.1033097532561245</v>
      </c>
      <c r="E10683">
        <v>0.74789338188426735</v>
      </c>
      <c r="F10683">
        <v>0.97183449725701343</v>
      </c>
    </row>
    <row r="10684" spans="1:6" x14ac:dyDescent="0.3">
      <c r="A10684" t="s">
        <v>10688</v>
      </c>
      <c r="B10684">
        <v>9.5314685600001545E-2</v>
      </c>
      <c r="C10684">
        <v>1.268467391586642</v>
      </c>
      <c r="D10684">
        <v>9.699955378228875E-2</v>
      </c>
      <c r="E10684">
        <v>0.75546043797027995</v>
      </c>
      <c r="F10684">
        <v>0.97183449725701343</v>
      </c>
    </row>
    <row r="10685" spans="1:6" x14ac:dyDescent="0.3">
      <c r="A10685" t="s">
        <v>10689</v>
      </c>
      <c r="B10685">
        <v>-2.7541849124771711E-2</v>
      </c>
      <c r="C10685">
        <v>7.6771011549121591</v>
      </c>
      <c r="D10685">
        <v>9.940793811120141E-2</v>
      </c>
      <c r="E10685">
        <v>0.75254129152626581</v>
      </c>
      <c r="F10685">
        <v>0.97183449725701343</v>
      </c>
    </row>
    <row r="10686" spans="1:6" x14ac:dyDescent="0.3">
      <c r="A10686" t="s">
        <v>10690</v>
      </c>
      <c r="B10686">
        <v>3.6390233988166903E-2</v>
      </c>
      <c r="C10686">
        <v>5.6992961926219614</v>
      </c>
      <c r="D10686">
        <v>0.1008442411300878</v>
      </c>
      <c r="E10686">
        <v>0.75081885432865514</v>
      </c>
      <c r="F10686">
        <v>0.97183449725701343</v>
      </c>
    </row>
    <row r="10687" spans="1:6" x14ac:dyDescent="0.3">
      <c r="A10687" t="s">
        <v>10691</v>
      </c>
      <c r="B10687">
        <v>0.21189868719221869</v>
      </c>
      <c r="C10687">
        <v>0.28072723611394679</v>
      </c>
      <c r="D10687">
        <v>0.10334029079998611</v>
      </c>
      <c r="E10687">
        <v>0.74785738999250351</v>
      </c>
      <c r="F10687">
        <v>0.97183449725701343</v>
      </c>
    </row>
    <row r="10688" spans="1:6" x14ac:dyDescent="0.3">
      <c r="A10688" t="s">
        <v>10692</v>
      </c>
      <c r="B10688">
        <v>-0.1277562629960074</v>
      </c>
      <c r="C10688">
        <v>1.104955025108086</v>
      </c>
      <c r="D10688">
        <v>9.7335495643530834E-2</v>
      </c>
      <c r="E10688">
        <v>0.75505088117743546</v>
      </c>
      <c r="F10688">
        <v>0.97183449725701343</v>
      </c>
    </row>
    <row r="10689" spans="1:6" x14ac:dyDescent="0.3">
      <c r="A10689" t="s">
        <v>10693</v>
      </c>
      <c r="B10689">
        <v>-5.319691668289684E-2</v>
      </c>
      <c r="C10689">
        <v>3.5687055342185641</v>
      </c>
      <c r="D10689">
        <v>9.809625148887946E-2</v>
      </c>
      <c r="E10689">
        <v>0.75412627891703043</v>
      </c>
      <c r="F10689">
        <v>0.97183449725701343</v>
      </c>
    </row>
    <row r="10690" spans="1:6" x14ac:dyDescent="0.3">
      <c r="A10690" t="s">
        <v>10694</v>
      </c>
      <c r="B10690">
        <v>3.0697424689152021E-2</v>
      </c>
      <c r="C10690">
        <v>6.248523289274277</v>
      </c>
      <c r="D10690">
        <v>0.103198950551926</v>
      </c>
      <c r="E10690">
        <v>0.74802402449844296</v>
      </c>
      <c r="F10690">
        <v>0.97183449725701343</v>
      </c>
    </row>
    <row r="10691" spans="1:6" x14ac:dyDescent="0.3">
      <c r="A10691" t="s">
        <v>10695</v>
      </c>
      <c r="B10691">
        <v>9.8121481824545442E-2</v>
      </c>
      <c r="C10691">
        <v>1.591224500032614</v>
      </c>
      <c r="D10691">
        <v>9.6988136924462509E-2</v>
      </c>
      <c r="E10691">
        <v>0.7554743702640826</v>
      </c>
      <c r="F10691">
        <v>0.97183449725701343</v>
      </c>
    </row>
    <row r="10692" spans="1:6" x14ac:dyDescent="0.3">
      <c r="A10692" t="s">
        <v>10696</v>
      </c>
      <c r="B10692">
        <v>-0.1208351695828454</v>
      </c>
      <c r="C10692">
        <v>0.98175549478157498</v>
      </c>
      <c r="D10692">
        <v>9.7800521173805777E-2</v>
      </c>
      <c r="E10692">
        <v>0.75448523240634957</v>
      </c>
      <c r="F10692">
        <v>0.97183449725701343</v>
      </c>
    </row>
    <row r="10693" spans="1:6" x14ac:dyDescent="0.3">
      <c r="A10693" t="s">
        <v>10697</v>
      </c>
      <c r="B10693">
        <v>-3.9524118641139187E-2</v>
      </c>
      <c r="C10693">
        <v>4.9668439580726416</v>
      </c>
      <c r="D10693">
        <v>9.9442126905440631E-2</v>
      </c>
      <c r="E10693">
        <v>0.75250013335123733</v>
      </c>
      <c r="F10693">
        <v>0.97183449725701343</v>
      </c>
    </row>
    <row r="10694" spans="1:6" x14ac:dyDescent="0.3">
      <c r="A10694" t="s">
        <v>10698</v>
      </c>
      <c r="B10694">
        <v>-3.3952668327452459E-2</v>
      </c>
      <c r="C10694">
        <v>7.0266690045626783</v>
      </c>
      <c r="D10694">
        <v>9.746946785576327E-2</v>
      </c>
      <c r="E10694">
        <v>0.75488776796892754</v>
      </c>
      <c r="F10694">
        <v>0.97183449725701343</v>
      </c>
    </row>
    <row r="10695" spans="1:6" x14ac:dyDescent="0.3">
      <c r="A10695" t="s">
        <v>10699</v>
      </c>
      <c r="B10695">
        <v>-4.0491859944955563E-2</v>
      </c>
      <c r="C10695">
        <v>4.6955884552163099</v>
      </c>
      <c r="D10695">
        <v>0.1025937674444526</v>
      </c>
      <c r="E10695">
        <v>0.74873893833406358</v>
      </c>
      <c r="F10695">
        <v>0.97183449725701343</v>
      </c>
    </row>
    <row r="10696" spans="1:6" x14ac:dyDescent="0.3">
      <c r="A10696" t="s">
        <v>10700</v>
      </c>
      <c r="B10696">
        <v>6.6127453832523123E-2</v>
      </c>
      <c r="C10696">
        <v>2.3755609258318731</v>
      </c>
      <c r="D10696">
        <v>0.1016943200799032</v>
      </c>
      <c r="E10696">
        <v>0.74980578038664902</v>
      </c>
      <c r="F10696">
        <v>0.97183449725701343</v>
      </c>
    </row>
    <row r="10697" spans="1:6" x14ac:dyDescent="0.3">
      <c r="A10697" t="s">
        <v>10701</v>
      </c>
      <c r="B10697">
        <v>2.3859026904873151E-2</v>
      </c>
      <c r="C10697">
        <v>6.5125321036288062</v>
      </c>
      <c r="D10697">
        <v>0.101494993142456</v>
      </c>
      <c r="E10697">
        <v>0.75004290666387563</v>
      </c>
      <c r="F10697">
        <v>0.97183449725701343</v>
      </c>
    </row>
    <row r="10698" spans="1:6" x14ac:dyDescent="0.3">
      <c r="A10698" t="s">
        <v>10702</v>
      </c>
      <c r="B10698">
        <v>2.8585749993633679E-2</v>
      </c>
      <c r="C10698">
        <v>5.9749091666681577</v>
      </c>
      <c r="D10698">
        <v>0.10206308673914941</v>
      </c>
      <c r="E10698">
        <v>0.74936775677543677</v>
      </c>
      <c r="F10698">
        <v>0.97183449725701343</v>
      </c>
    </row>
    <row r="10699" spans="1:6" x14ac:dyDescent="0.3">
      <c r="A10699" t="s">
        <v>10703</v>
      </c>
      <c r="B10699">
        <v>-3.1912444944583777E-2</v>
      </c>
      <c r="C10699">
        <v>6.3640126005530844</v>
      </c>
      <c r="D10699">
        <v>9.9219751350371865E-2</v>
      </c>
      <c r="E10699">
        <v>0.75276797954152075</v>
      </c>
      <c r="F10699">
        <v>0.97183449725701343</v>
      </c>
    </row>
    <row r="10700" spans="1:6" x14ac:dyDescent="0.3">
      <c r="A10700" t="s">
        <v>10704</v>
      </c>
      <c r="B10700">
        <v>-4.2803308023716492E-2</v>
      </c>
      <c r="C10700">
        <v>3.864109498568407</v>
      </c>
      <c r="D10700">
        <v>0.1032002767037845</v>
      </c>
      <c r="E10700">
        <v>0.74802246043351717</v>
      </c>
      <c r="F10700">
        <v>0.97183449725701343</v>
      </c>
    </row>
    <row r="10701" spans="1:6" x14ac:dyDescent="0.3">
      <c r="A10701" t="s">
        <v>10705</v>
      </c>
      <c r="B10701">
        <v>6.6413964611365103E-2</v>
      </c>
      <c r="C10701">
        <v>3.3149650032283899</v>
      </c>
      <c r="D10701">
        <v>9.9897065392834605E-2</v>
      </c>
      <c r="E10701">
        <v>0.75195319456750076</v>
      </c>
      <c r="F10701">
        <v>0.97183449725701343</v>
      </c>
    </row>
    <row r="10702" spans="1:6" x14ac:dyDescent="0.3">
      <c r="A10702" t="s">
        <v>10706</v>
      </c>
      <c r="B10702">
        <v>-2.9599553115118381E-2</v>
      </c>
      <c r="C10702">
        <v>5.5328858397159681</v>
      </c>
      <c r="D10702">
        <v>9.9182137739272758E-2</v>
      </c>
      <c r="E10702">
        <v>0.75281331687597042</v>
      </c>
      <c r="F10702">
        <v>0.97183449725701343</v>
      </c>
    </row>
    <row r="10703" spans="1:6" x14ac:dyDescent="0.3">
      <c r="A10703" t="s">
        <v>10707</v>
      </c>
      <c r="B10703">
        <v>-0.15869943225313041</v>
      </c>
      <c r="C10703">
        <v>0.21984489450437891</v>
      </c>
      <c r="D10703">
        <v>0.1015688597820557</v>
      </c>
      <c r="E10703">
        <v>0.7499550024438596</v>
      </c>
      <c r="F10703">
        <v>0.97183449725701343</v>
      </c>
    </row>
    <row r="10704" spans="1:6" x14ac:dyDescent="0.3">
      <c r="A10704" t="s">
        <v>10708</v>
      </c>
      <c r="B10704">
        <v>2.7373006201550861E-2</v>
      </c>
      <c r="C10704">
        <v>5.9132713660768426</v>
      </c>
      <c r="D10704">
        <v>0.10091003484932989</v>
      </c>
      <c r="E10704">
        <v>0.75074027778150121</v>
      </c>
      <c r="F10704">
        <v>0.97183449725701343</v>
      </c>
    </row>
    <row r="10705" spans="1:6" x14ac:dyDescent="0.3">
      <c r="A10705" t="s">
        <v>10709</v>
      </c>
      <c r="B10705">
        <v>-3.3425321457246138E-2</v>
      </c>
      <c r="C10705">
        <v>5.107354174721257</v>
      </c>
      <c r="D10705">
        <v>0.1022333435072644</v>
      </c>
      <c r="E10705">
        <v>0.74916581884684796</v>
      </c>
      <c r="F10705">
        <v>0.97183449725701343</v>
      </c>
    </row>
    <row r="10706" spans="1:6" x14ac:dyDescent="0.3">
      <c r="A10706" t="s">
        <v>10710</v>
      </c>
      <c r="B10706">
        <v>2.5276233414115331E-2</v>
      </c>
      <c r="C10706">
        <v>7.7327546209951494</v>
      </c>
      <c r="D10706">
        <v>9.7934872449083166E-2</v>
      </c>
      <c r="E10706">
        <v>0.75432208487675256</v>
      </c>
      <c r="F10706">
        <v>0.97183449725701343</v>
      </c>
    </row>
    <row r="10707" spans="1:6" x14ac:dyDescent="0.3">
      <c r="A10707" t="s">
        <v>10711</v>
      </c>
      <c r="B10707">
        <v>4.1054446764729163E-2</v>
      </c>
      <c r="C10707">
        <v>4.4928679221195136</v>
      </c>
      <c r="D10707">
        <v>0.1030052673509996</v>
      </c>
      <c r="E10707">
        <v>0.74825257383143307</v>
      </c>
      <c r="F10707">
        <v>0.97183449725701343</v>
      </c>
    </row>
    <row r="10708" spans="1:6" x14ac:dyDescent="0.3">
      <c r="A10708" t="s">
        <v>10712</v>
      </c>
      <c r="B10708">
        <v>-0.12706068746944879</v>
      </c>
      <c r="C10708">
        <v>0.89406645072722402</v>
      </c>
      <c r="D10708">
        <v>9.7879402616271705E-2</v>
      </c>
      <c r="E10708">
        <v>0.75438942896629424</v>
      </c>
      <c r="F10708">
        <v>0.97183449725701343</v>
      </c>
    </row>
    <row r="10709" spans="1:6" x14ac:dyDescent="0.3">
      <c r="A10709" t="s">
        <v>10713</v>
      </c>
      <c r="B10709">
        <v>-4.1987086258431373E-2</v>
      </c>
      <c r="C10709">
        <v>5.5497706431022769</v>
      </c>
      <c r="D10709">
        <v>0.1005411928404598</v>
      </c>
      <c r="E10709">
        <v>0.75118114559038041</v>
      </c>
      <c r="F10709">
        <v>0.97183449725701343</v>
      </c>
    </row>
    <row r="10710" spans="1:6" x14ac:dyDescent="0.3">
      <c r="A10710" t="s">
        <v>10714</v>
      </c>
      <c r="B10710">
        <v>0.18271746792137211</v>
      </c>
      <c r="C10710">
        <v>1.0898285429767809</v>
      </c>
      <c r="D10710">
        <v>0.101764525984489</v>
      </c>
      <c r="E10710">
        <v>0.74972232196675392</v>
      </c>
      <c r="F10710">
        <v>0.97183449725701343</v>
      </c>
    </row>
    <row r="10711" spans="1:6" x14ac:dyDescent="0.3">
      <c r="A10711" t="s">
        <v>10715</v>
      </c>
      <c r="B10711">
        <v>-5.6782236356892127E-2</v>
      </c>
      <c r="C10711">
        <v>3.6061635103262941</v>
      </c>
      <c r="D10711">
        <v>0.1026056171821441</v>
      </c>
      <c r="E10711">
        <v>0.74872491773618688</v>
      </c>
      <c r="F10711">
        <v>0.97183449725701343</v>
      </c>
    </row>
    <row r="10712" spans="1:6" x14ac:dyDescent="0.3">
      <c r="A10712" t="s">
        <v>10716</v>
      </c>
      <c r="B10712">
        <v>2.697994365058955E-2</v>
      </c>
      <c r="C10712">
        <v>7.3381425799093591</v>
      </c>
      <c r="D10712">
        <v>0.10211384725017859</v>
      </c>
      <c r="E10712">
        <v>0.74930753140429951</v>
      </c>
      <c r="F10712">
        <v>0.97183449725701343</v>
      </c>
    </row>
    <row r="10713" spans="1:6" x14ac:dyDescent="0.3">
      <c r="A10713" t="s">
        <v>10717</v>
      </c>
      <c r="B10713">
        <v>0.1077306156725108</v>
      </c>
      <c r="C10713">
        <v>1.542987352451141</v>
      </c>
      <c r="D10713">
        <v>0.1029722577851544</v>
      </c>
      <c r="E10713">
        <v>0.74829154929003749</v>
      </c>
      <c r="F10713">
        <v>0.97183449725701343</v>
      </c>
    </row>
    <row r="10714" spans="1:6" x14ac:dyDescent="0.3">
      <c r="A10714" t="s">
        <v>10718</v>
      </c>
      <c r="B10714">
        <v>-3.5819326923948153E-2</v>
      </c>
      <c r="C10714">
        <v>4.6192975343148772</v>
      </c>
      <c r="D10714">
        <v>0.1017504012043724</v>
      </c>
      <c r="E10714">
        <v>0.74973911048135844</v>
      </c>
      <c r="F10714">
        <v>0.97183449725701343</v>
      </c>
    </row>
    <row r="10715" spans="1:6" x14ac:dyDescent="0.3">
      <c r="A10715" t="s">
        <v>10719</v>
      </c>
      <c r="B10715">
        <v>7.0889409787881733E-2</v>
      </c>
      <c r="C10715">
        <v>2.2128145433332449</v>
      </c>
      <c r="D10715">
        <v>0.1026334592456237</v>
      </c>
      <c r="E10715">
        <v>0.74869197854669578</v>
      </c>
      <c r="F10715">
        <v>0.97183449725701343</v>
      </c>
    </row>
    <row r="10716" spans="1:6" x14ac:dyDescent="0.3">
      <c r="A10716" t="s">
        <v>10720</v>
      </c>
      <c r="B10716">
        <v>-4.7939466345010652E-2</v>
      </c>
      <c r="C10716">
        <v>4.1124585873104698</v>
      </c>
      <c r="D10716">
        <v>0.10214203445315211</v>
      </c>
      <c r="E10716">
        <v>0.74927409550863378</v>
      </c>
      <c r="F10716">
        <v>0.97183449725701343</v>
      </c>
    </row>
    <row r="10717" spans="1:6" x14ac:dyDescent="0.3">
      <c r="A10717" t="s">
        <v>10721</v>
      </c>
      <c r="B10717">
        <v>-3.3491466828261922E-2</v>
      </c>
      <c r="C10717">
        <v>4.8404010012068559</v>
      </c>
      <c r="D10717">
        <v>0.1012530122460342</v>
      </c>
      <c r="E10717">
        <v>0.75033112051435402</v>
      </c>
      <c r="F10717">
        <v>0.97183449725701343</v>
      </c>
    </row>
    <row r="10718" spans="1:6" x14ac:dyDescent="0.3">
      <c r="A10718" t="s">
        <v>10722</v>
      </c>
      <c r="B10718">
        <v>-2.5416055819664791E-2</v>
      </c>
      <c r="C10718">
        <v>6.0803966411791013</v>
      </c>
      <c r="D10718">
        <v>9.7123015023800274E-2</v>
      </c>
      <c r="E10718">
        <v>0.75530983236979521</v>
      </c>
      <c r="F10718">
        <v>0.97183449725701343</v>
      </c>
    </row>
    <row r="10719" spans="1:6" x14ac:dyDescent="0.3">
      <c r="A10719" t="s">
        <v>10723</v>
      </c>
      <c r="B10719">
        <v>3.2087881384195979E-2</v>
      </c>
      <c r="C10719">
        <v>6.303583446946063</v>
      </c>
      <c r="D10719">
        <v>0.1010423134368965</v>
      </c>
      <c r="E10719">
        <v>0.75058238455982784</v>
      </c>
      <c r="F10719">
        <v>0.97183449725701343</v>
      </c>
    </row>
    <row r="10720" spans="1:6" x14ac:dyDescent="0.3">
      <c r="A10720" t="s">
        <v>10724</v>
      </c>
      <c r="B10720">
        <v>0.1517258752214321</v>
      </c>
      <c r="C10720">
        <v>0.13008017715273171</v>
      </c>
      <c r="D10720">
        <v>9.929563213442183E-2</v>
      </c>
      <c r="E10720">
        <v>0.75267654584786325</v>
      </c>
      <c r="F10720">
        <v>0.97183449725701343</v>
      </c>
    </row>
    <row r="10721" spans="1:6" x14ac:dyDescent="0.3">
      <c r="A10721" t="s">
        <v>10725</v>
      </c>
      <c r="B10721">
        <v>-4.5149858413405852E-2</v>
      </c>
      <c r="C10721">
        <v>3.391690640881948</v>
      </c>
      <c r="D10721">
        <v>9.8526995518359417E-2</v>
      </c>
      <c r="E10721">
        <v>0.75360450894843956</v>
      </c>
      <c r="F10721">
        <v>0.97183449725701343</v>
      </c>
    </row>
    <row r="10722" spans="1:6" x14ac:dyDescent="0.3">
      <c r="A10722" t="s">
        <v>10726</v>
      </c>
      <c r="B10722">
        <v>-0.12635987092676351</v>
      </c>
      <c r="C10722">
        <v>1.106281175701018</v>
      </c>
      <c r="D10722">
        <v>9.875041070911017E-2</v>
      </c>
      <c r="E10722">
        <v>0.75333437445660834</v>
      </c>
      <c r="F10722">
        <v>0.97183449725701343</v>
      </c>
    </row>
    <row r="10723" spans="1:6" x14ac:dyDescent="0.3">
      <c r="A10723" t="s">
        <v>10727</v>
      </c>
      <c r="B10723">
        <v>-0.16036674027073319</v>
      </c>
      <c r="C10723">
        <v>9.3884182327831564E-3</v>
      </c>
      <c r="D10723">
        <v>0.1001690049051209</v>
      </c>
      <c r="E10723">
        <v>0.75162691575966056</v>
      </c>
      <c r="F10723">
        <v>0.97183449725701343</v>
      </c>
    </row>
    <row r="10724" spans="1:6" x14ac:dyDescent="0.3">
      <c r="A10724" t="s">
        <v>10728</v>
      </c>
      <c r="B10724">
        <v>-4.8651061895014863E-2</v>
      </c>
      <c r="C10724">
        <v>3.9583764514852051</v>
      </c>
      <c r="D10724">
        <v>9.8628303278574414E-2</v>
      </c>
      <c r="E10724">
        <v>0.75348197464078448</v>
      </c>
      <c r="F10724">
        <v>0.97183449725701343</v>
      </c>
    </row>
    <row r="10725" spans="1:6" x14ac:dyDescent="0.3">
      <c r="A10725" t="s">
        <v>10729</v>
      </c>
      <c r="B10725">
        <v>-2.8177933451955101E-2</v>
      </c>
      <c r="C10725">
        <v>6.8049084681228624</v>
      </c>
      <c r="D10725">
        <v>9.705933316095372E-2</v>
      </c>
      <c r="E10725">
        <v>0.75538750229270413</v>
      </c>
      <c r="F10725">
        <v>0.97183449725701343</v>
      </c>
    </row>
    <row r="10726" spans="1:6" x14ac:dyDescent="0.3">
      <c r="A10726" t="s">
        <v>10730</v>
      </c>
      <c r="B10726">
        <v>-2.3283773897143919E-2</v>
      </c>
      <c r="C10726">
        <v>7.2539613550620503</v>
      </c>
      <c r="D10726">
        <v>9.9736215028630948E-2</v>
      </c>
      <c r="E10726">
        <v>0.75214641621032974</v>
      </c>
      <c r="F10726">
        <v>0.97183449725701343</v>
      </c>
    </row>
    <row r="10727" spans="1:6" x14ac:dyDescent="0.3">
      <c r="A10727" t="s">
        <v>10731</v>
      </c>
      <c r="B10727">
        <v>-4.1256699463813183E-2</v>
      </c>
      <c r="C10727">
        <v>5.4543812815451176</v>
      </c>
      <c r="D10727">
        <v>0.10243289012910139</v>
      </c>
      <c r="E10727">
        <v>0.74892937661717363</v>
      </c>
      <c r="F10727">
        <v>0.97183449725701343</v>
      </c>
    </row>
    <row r="10728" spans="1:6" x14ac:dyDescent="0.3">
      <c r="A10728" t="s">
        <v>10732</v>
      </c>
      <c r="B10728">
        <v>0.14389514669994369</v>
      </c>
      <c r="C10728">
        <v>1.3703773158967509</v>
      </c>
      <c r="D10728">
        <v>9.7481043354946451E-2</v>
      </c>
      <c r="E10728">
        <v>0.7548736803978412</v>
      </c>
      <c r="F10728">
        <v>0.97183449725701343</v>
      </c>
    </row>
    <row r="10729" spans="1:6" x14ac:dyDescent="0.3">
      <c r="A10729" t="s">
        <v>10733</v>
      </c>
      <c r="B10729">
        <v>-5.4960237877308922E-2</v>
      </c>
      <c r="C10729">
        <v>4.2927365781957976</v>
      </c>
      <c r="D10729">
        <v>9.7373540528440827E-2</v>
      </c>
      <c r="E10729">
        <v>0.75500454843338149</v>
      </c>
      <c r="F10729">
        <v>0.97183449725701343</v>
      </c>
    </row>
    <row r="10730" spans="1:6" x14ac:dyDescent="0.3">
      <c r="A10730" t="s">
        <v>10734</v>
      </c>
      <c r="B10730">
        <v>-3.414844377336914E-2</v>
      </c>
      <c r="C10730">
        <v>6.594803592305273</v>
      </c>
      <c r="D10730">
        <v>9.7790729796214393E-2</v>
      </c>
      <c r="E10730">
        <v>0.75449712723253493</v>
      </c>
      <c r="F10730">
        <v>0.97183449725701343</v>
      </c>
    </row>
    <row r="10731" spans="1:6" x14ac:dyDescent="0.3">
      <c r="A10731" t="s">
        <v>10735</v>
      </c>
      <c r="B10731">
        <v>0.14064105313240549</v>
      </c>
      <c r="C10731">
        <v>0.361763064875607</v>
      </c>
      <c r="D10731">
        <v>9.957186583835842E-2</v>
      </c>
      <c r="E10731">
        <v>0.75234401788378891</v>
      </c>
      <c r="F10731">
        <v>0.97183449725701343</v>
      </c>
    </row>
    <row r="10732" spans="1:6" x14ac:dyDescent="0.3">
      <c r="A10732" t="s">
        <v>10736</v>
      </c>
      <c r="B10732">
        <v>3.9873574212229888E-2</v>
      </c>
      <c r="C10732">
        <v>8.5568895190558329</v>
      </c>
      <c r="D10732">
        <v>0.10073415196414361</v>
      </c>
      <c r="E10732">
        <v>0.75095039546129716</v>
      </c>
      <c r="F10732">
        <v>0.97183449725701343</v>
      </c>
    </row>
    <row r="10733" spans="1:6" x14ac:dyDescent="0.3">
      <c r="A10733" t="s">
        <v>10737</v>
      </c>
      <c r="B10733">
        <v>-3.6641730228744777E-2</v>
      </c>
      <c r="C10733">
        <v>6.2822755362463063</v>
      </c>
      <c r="D10733">
        <v>9.7367825520947804E-2</v>
      </c>
      <c r="E10733">
        <v>0.75501150778831716</v>
      </c>
      <c r="F10733">
        <v>0.97183449725701343</v>
      </c>
    </row>
    <row r="10734" spans="1:6" x14ac:dyDescent="0.3">
      <c r="A10734" t="s">
        <v>10738</v>
      </c>
      <c r="B10734">
        <v>0.1487731929250368</v>
      </c>
      <c r="C10734">
        <v>0.65507574568815741</v>
      </c>
      <c r="D10734">
        <v>9.8459559730882162E-2</v>
      </c>
      <c r="E10734">
        <v>0.75368611261403029</v>
      </c>
      <c r="F10734">
        <v>0.97183449725701343</v>
      </c>
    </row>
    <row r="10735" spans="1:6" x14ac:dyDescent="0.3">
      <c r="A10735" t="s">
        <v>10739</v>
      </c>
      <c r="B10735">
        <v>-6.1634683814647692E-2</v>
      </c>
      <c r="C10735">
        <v>3.4555474888594708</v>
      </c>
      <c r="D10735">
        <v>0.1009334429800024</v>
      </c>
      <c r="E10735">
        <v>0.75071232857000003</v>
      </c>
      <c r="F10735">
        <v>0.97183449725701343</v>
      </c>
    </row>
    <row r="10736" spans="1:6" x14ac:dyDescent="0.3">
      <c r="A10736" t="s">
        <v>10740</v>
      </c>
      <c r="B10736">
        <v>2.642366596196874E-2</v>
      </c>
      <c r="C10736">
        <v>6.0836213740394394</v>
      </c>
      <c r="D10736">
        <v>9.9105467461233054E-2</v>
      </c>
      <c r="E10736">
        <v>0.75290576019367528</v>
      </c>
      <c r="F10736">
        <v>0.97183449725701343</v>
      </c>
    </row>
    <row r="10737" spans="1:6" x14ac:dyDescent="0.3">
      <c r="A10737" t="s">
        <v>10741</v>
      </c>
      <c r="B10737">
        <v>2.8313773925236221E-2</v>
      </c>
      <c r="C10737">
        <v>6.121197138457485</v>
      </c>
      <c r="D10737">
        <v>9.9955473872134881E-2</v>
      </c>
      <c r="E10737">
        <v>0.75188307367764096</v>
      </c>
      <c r="F10737">
        <v>0.97183449725701343</v>
      </c>
    </row>
    <row r="10738" spans="1:6" x14ac:dyDescent="0.3">
      <c r="A10738" t="s">
        <v>10742</v>
      </c>
      <c r="B10738">
        <v>-5.1412659118317772E-2</v>
      </c>
      <c r="C10738">
        <v>3.413773878271507</v>
      </c>
      <c r="D10738">
        <v>9.9956886211501228E-2</v>
      </c>
      <c r="E10738">
        <v>0.75188137840678393</v>
      </c>
      <c r="F10738">
        <v>0.97183449725701343</v>
      </c>
    </row>
    <row r="10739" spans="1:6" x14ac:dyDescent="0.3">
      <c r="A10739" t="s">
        <v>10743</v>
      </c>
      <c r="B10739">
        <v>4.5408016878247567E-2</v>
      </c>
      <c r="C10739">
        <v>4.0665586483333804</v>
      </c>
      <c r="D10739">
        <v>0.10240564176540271</v>
      </c>
      <c r="E10739">
        <v>0.74896164815073563</v>
      </c>
      <c r="F10739">
        <v>0.97183449725701343</v>
      </c>
    </row>
    <row r="10740" spans="1:6" x14ac:dyDescent="0.3">
      <c r="A10740" t="s">
        <v>10744</v>
      </c>
      <c r="B10740">
        <v>3.6775482752341132E-2</v>
      </c>
      <c r="C10740">
        <v>5.4658751798632226</v>
      </c>
      <c r="D10740">
        <v>9.7754599104891149E-2</v>
      </c>
      <c r="E10740">
        <v>0.75454102541604118</v>
      </c>
      <c r="F10740">
        <v>0.97183449725701343</v>
      </c>
    </row>
    <row r="10741" spans="1:6" x14ac:dyDescent="0.3">
      <c r="A10741" t="s">
        <v>10745</v>
      </c>
      <c r="B10741">
        <v>-4.9917952313260232E-2</v>
      </c>
      <c r="C10741">
        <v>3.06496061679649</v>
      </c>
      <c r="D10741">
        <v>9.806938610616811E-2</v>
      </c>
      <c r="E10741">
        <v>0.7541588632035453</v>
      </c>
      <c r="F10741">
        <v>0.97183449725701343</v>
      </c>
    </row>
    <row r="10742" spans="1:6" x14ac:dyDescent="0.3">
      <c r="A10742" t="s">
        <v>10746</v>
      </c>
      <c r="B10742">
        <v>7.10458263345672E-2</v>
      </c>
      <c r="C10742">
        <v>2.579799360802788</v>
      </c>
      <c r="D10742">
        <v>0.1025218711133693</v>
      </c>
      <c r="E10742">
        <v>0.74882402514865909</v>
      </c>
      <c r="F10742">
        <v>0.97183449725701343</v>
      </c>
    </row>
    <row r="10743" spans="1:6" x14ac:dyDescent="0.3">
      <c r="A10743" t="s">
        <v>10747</v>
      </c>
      <c r="B10743">
        <v>-9.3770319738173097E-2</v>
      </c>
      <c r="C10743">
        <v>1.9396464860741089</v>
      </c>
      <c r="D10743">
        <v>0.1026015748152105</v>
      </c>
      <c r="E10743">
        <v>0.74872970056040655</v>
      </c>
      <c r="F10743">
        <v>0.97183449725701343</v>
      </c>
    </row>
    <row r="10744" spans="1:6" x14ac:dyDescent="0.3">
      <c r="A10744" t="s">
        <v>10748</v>
      </c>
      <c r="B10744">
        <v>-0.11058322410493961</v>
      </c>
      <c r="C10744">
        <v>1.2564444987669809</v>
      </c>
      <c r="D10744">
        <v>0.10099844177805289</v>
      </c>
      <c r="E10744">
        <v>0.75063473897762978</v>
      </c>
      <c r="F10744">
        <v>0.97183449725701343</v>
      </c>
    </row>
    <row r="10745" spans="1:6" x14ac:dyDescent="0.3">
      <c r="A10745" t="s">
        <v>10749</v>
      </c>
      <c r="B10745">
        <v>-5.0402169694294403E-2</v>
      </c>
      <c r="C10745">
        <v>3.9576995272338298</v>
      </c>
      <c r="D10745">
        <v>0.1004343300211312</v>
      </c>
      <c r="E10745">
        <v>0.75130904233315965</v>
      </c>
      <c r="F10745">
        <v>0.97183449725701343</v>
      </c>
    </row>
    <row r="10746" spans="1:6" x14ac:dyDescent="0.3">
      <c r="A10746" t="s">
        <v>10750</v>
      </c>
      <c r="B10746">
        <v>4.5323428655830313E-2</v>
      </c>
      <c r="C10746">
        <v>4.0769628034223784</v>
      </c>
      <c r="D10746">
        <v>9.764871680969911E-2</v>
      </c>
      <c r="E10746">
        <v>0.75466972194015103</v>
      </c>
      <c r="F10746">
        <v>0.97183449725701343</v>
      </c>
    </row>
    <row r="10747" spans="1:6" x14ac:dyDescent="0.3">
      <c r="A10747" t="s">
        <v>10751</v>
      </c>
      <c r="B10747">
        <v>4.9782438519466871E-2</v>
      </c>
      <c r="C10747">
        <v>3.45092801925257</v>
      </c>
      <c r="D10747">
        <v>0.1009167335897274</v>
      </c>
      <c r="E10747">
        <v>0.75073227914860396</v>
      </c>
      <c r="F10747">
        <v>0.97183449725701343</v>
      </c>
    </row>
    <row r="10748" spans="1:6" x14ac:dyDescent="0.3">
      <c r="A10748" t="s">
        <v>10752</v>
      </c>
      <c r="B10748">
        <v>-3.9464300975983288E-2</v>
      </c>
      <c r="C10748">
        <v>5.0933601930180927</v>
      </c>
      <c r="D10748">
        <v>0.1013708398002278</v>
      </c>
      <c r="E10748">
        <v>0.75019073346139598</v>
      </c>
      <c r="F10748">
        <v>0.97183449725701343</v>
      </c>
    </row>
    <row r="10749" spans="1:6" x14ac:dyDescent="0.3">
      <c r="A10749" t="s">
        <v>10753</v>
      </c>
      <c r="B10749">
        <v>5.6089508071494723E-2</v>
      </c>
      <c r="C10749">
        <v>2.8916694333345911</v>
      </c>
      <c r="D10749">
        <v>9.8384965829100501E-2</v>
      </c>
      <c r="E10749">
        <v>0.75377641403887241</v>
      </c>
      <c r="F10749">
        <v>0.97183449725701343</v>
      </c>
    </row>
    <row r="10750" spans="1:6" x14ac:dyDescent="0.3">
      <c r="A10750" t="s">
        <v>10754</v>
      </c>
      <c r="B10750">
        <v>5.4516841445808158E-2</v>
      </c>
      <c r="C10750">
        <v>2.977200736396783</v>
      </c>
      <c r="D10750">
        <v>0.10326513678227831</v>
      </c>
      <c r="E10750">
        <v>0.74794597791390616</v>
      </c>
      <c r="F10750">
        <v>0.97183449725701343</v>
      </c>
    </row>
    <row r="10751" spans="1:6" x14ac:dyDescent="0.3">
      <c r="A10751" t="s">
        <v>10755</v>
      </c>
      <c r="B10751">
        <v>-8.3962098237135019E-2</v>
      </c>
      <c r="C10751">
        <v>1.6678662307674841</v>
      </c>
      <c r="D10751">
        <v>9.7534550845117529E-2</v>
      </c>
      <c r="E10751">
        <v>0.75480857283647051</v>
      </c>
      <c r="F10751">
        <v>0.97183449725701343</v>
      </c>
    </row>
    <row r="10752" spans="1:6" x14ac:dyDescent="0.3">
      <c r="A10752" t="s">
        <v>10756</v>
      </c>
      <c r="B10752">
        <v>-3.5635375005671183E-2</v>
      </c>
      <c r="C10752">
        <v>5.5363773851887617</v>
      </c>
      <c r="D10752">
        <v>0.1016840193501185</v>
      </c>
      <c r="E10752">
        <v>0.74981802821770838</v>
      </c>
      <c r="F10752">
        <v>0.97183449725701343</v>
      </c>
    </row>
    <row r="10753" spans="1:6" x14ac:dyDescent="0.3">
      <c r="A10753" t="s">
        <v>10757</v>
      </c>
      <c r="B10753">
        <v>2.9657653896927968E-2</v>
      </c>
      <c r="C10753">
        <v>6.9418781150948243</v>
      </c>
      <c r="D10753">
        <v>9.9635687926148186E-2</v>
      </c>
      <c r="E10753">
        <v>0.75226726150276257</v>
      </c>
      <c r="F10753">
        <v>0.97183449725701343</v>
      </c>
    </row>
    <row r="10754" spans="1:6" x14ac:dyDescent="0.3">
      <c r="A10754" t="s">
        <v>10758</v>
      </c>
      <c r="B10754">
        <v>-3.3378882611319813E-2</v>
      </c>
      <c r="C10754">
        <v>6.1653733544404377</v>
      </c>
      <c r="D10754">
        <v>9.9554491726371985E-2</v>
      </c>
      <c r="E10754">
        <v>0.75236491774663827</v>
      </c>
      <c r="F10754">
        <v>0.97183449725701343</v>
      </c>
    </row>
    <row r="10755" spans="1:6" x14ac:dyDescent="0.3">
      <c r="A10755" t="s">
        <v>10759</v>
      </c>
      <c r="B10755">
        <v>2.6900553377326421E-2</v>
      </c>
      <c r="C10755">
        <v>8.060565945506605</v>
      </c>
      <c r="D10755">
        <v>0.1004172964760066</v>
      </c>
      <c r="E10755">
        <v>0.75132943552687703</v>
      </c>
      <c r="F10755">
        <v>0.97183449725701343</v>
      </c>
    </row>
    <row r="10756" spans="1:6" x14ac:dyDescent="0.3">
      <c r="A10756" t="s">
        <v>10760</v>
      </c>
      <c r="B10756">
        <v>-2.149986743550843E-2</v>
      </c>
      <c r="C10756">
        <v>7.9022014115177788</v>
      </c>
      <c r="D10756">
        <v>9.9013321366997253E-2</v>
      </c>
      <c r="E10756">
        <v>0.75301691511651114</v>
      </c>
      <c r="F10756">
        <v>0.97183449725701343</v>
      </c>
    </row>
    <row r="10757" spans="1:6" x14ac:dyDescent="0.3">
      <c r="A10757" t="s">
        <v>10761</v>
      </c>
      <c r="B10757">
        <v>4.1488836298414863E-2</v>
      </c>
      <c r="C10757">
        <v>4.3509096545196817</v>
      </c>
      <c r="D10757">
        <v>0.1017686795774688</v>
      </c>
      <c r="E10757">
        <v>0.74971738530891585</v>
      </c>
      <c r="F10757">
        <v>0.97183449725701343</v>
      </c>
    </row>
    <row r="10758" spans="1:6" x14ac:dyDescent="0.3">
      <c r="A10758" t="s">
        <v>10762</v>
      </c>
      <c r="B10758">
        <v>-4.6935717513512658E-2</v>
      </c>
      <c r="C10758">
        <v>4.416712983549381</v>
      </c>
      <c r="D10758">
        <v>0.1020496588435718</v>
      </c>
      <c r="E10758">
        <v>0.74938369121147064</v>
      </c>
      <c r="F10758">
        <v>0.97183449725701343</v>
      </c>
    </row>
    <row r="10759" spans="1:6" x14ac:dyDescent="0.3">
      <c r="A10759" t="s">
        <v>10763</v>
      </c>
      <c r="B10759">
        <v>5.9978756685888597E-2</v>
      </c>
      <c r="C10759">
        <v>3.3386223706995071</v>
      </c>
      <c r="D10759">
        <v>9.9818413472013034E-2</v>
      </c>
      <c r="E10759">
        <v>0.75204765386478922</v>
      </c>
      <c r="F10759">
        <v>0.97183449725701343</v>
      </c>
    </row>
    <row r="10760" spans="1:6" x14ac:dyDescent="0.3">
      <c r="A10760" t="s">
        <v>10764</v>
      </c>
      <c r="B10760">
        <v>-2.742962867436672E-2</v>
      </c>
      <c r="C10760">
        <v>6.9032960865461641</v>
      </c>
      <c r="D10760">
        <v>0.10032609684076819</v>
      </c>
      <c r="E10760">
        <v>0.75143865551109246</v>
      </c>
      <c r="F10760">
        <v>0.97183449725701343</v>
      </c>
    </row>
    <row r="10761" spans="1:6" x14ac:dyDescent="0.3">
      <c r="A10761" t="s">
        <v>10765</v>
      </c>
      <c r="B10761">
        <v>-4.9881553854581713E-2</v>
      </c>
      <c r="C10761">
        <v>3.640422271412421</v>
      </c>
      <c r="D10761">
        <v>9.7188869722903526E-2</v>
      </c>
      <c r="E10761">
        <v>0.75522954171252887</v>
      </c>
      <c r="F10761">
        <v>0.97183449725701343</v>
      </c>
    </row>
    <row r="10762" spans="1:6" x14ac:dyDescent="0.3">
      <c r="A10762" t="s">
        <v>10766</v>
      </c>
      <c r="B10762">
        <v>9.4653900451452652E-2</v>
      </c>
      <c r="C10762">
        <v>3.634949396148925</v>
      </c>
      <c r="D10762">
        <v>9.8169833856188049E-2</v>
      </c>
      <c r="E10762">
        <v>0.7540370579598461</v>
      </c>
      <c r="F10762">
        <v>0.97183449725701343</v>
      </c>
    </row>
    <row r="10763" spans="1:6" x14ac:dyDescent="0.3">
      <c r="A10763" t="s">
        <v>10767</v>
      </c>
      <c r="B10763">
        <v>-3.4760287930116852E-2</v>
      </c>
      <c r="C10763">
        <v>5.1398098327121229</v>
      </c>
      <c r="D10763">
        <v>9.8194037791358824E-2</v>
      </c>
      <c r="E10763">
        <v>0.75400771794590282</v>
      </c>
      <c r="F10763">
        <v>0.97183449725701343</v>
      </c>
    </row>
    <row r="10764" spans="1:6" x14ac:dyDescent="0.3">
      <c r="A10764" t="s">
        <v>10768</v>
      </c>
      <c r="B10764">
        <v>-8.0326625759335371E-2</v>
      </c>
      <c r="C10764">
        <v>1.8229451683728859</v>
      </c>
      <c r="D10764">
        <v>0.10091727845522321</v>
      </c>
      <c r="E10764">
        <v>0.75073162856465514</v>
      </c>
      <c r="F10764">
        <v>0.97183449725701343</v>
      </c>
    </row>
    <row r="10765" spans="1:6" x14ac:dyDescent="0.3">
      <c r="A10765" t="s">
        <v>10769</v>
      </c>
      <c r="B10765">
        <v>4.1114593949004123E-2</v>
      </c>
      <c r="C10765">
        <v>4.234149115335641</v>
      </c>
      <c r="D10765">
        <v>9.817771878309145E-2</v>
      </c>
      <c r="E10765">
        <v>0.7540274994140671</v>
      </c>
      <c r="F10765">
        <v>0.97183449725701343</v>
      </c>
    </row>
    <row r="10766" spans="1:6" x14ac:dyDescent="0.3">
      <c r="A10766" t="s">
        <v>10770</v>
      </c>
      <c r="B10766">
        <v>4.4872560312111551E-2</v>
      </c>
      <c r="C10766">
        <v>4.0159199833369739</v>
      </c>
      <c r="D10766">
        <v>0.1005638985682786</v>
      </c>
      <c r="E10766">
        <v>0.75115398030629366</v>
      </c>
      <c r="F10766">
        <v>0.97183449725701343</v>
      </c>
    </row>
    <row r="10767" spans="1:6" x14ac:dyDescent="0.3">
      <c r="A10767" t="s">
        <v>10771</v>
      </c>
      <c r="B10767">
        <v>0.1025429847055748</v>
      </c>
      <c r="C10767">
        <v>0.99893343538016433</v>
      </c>
      <c r="D10767">
        <v>9.9215594150628306E-2</v>
      </c>
      <c r="E10767">
        <v>0.75277298993225772</v>
      </c>
      <c r="F10767">
        <v>0.97183449725701343</v>
      </c>
    </row>
    <row r="10768" spans="1:6" x14ac:dyDescent="0.3">
      <c r="A10768" t="s">
        <v>10772</v>
      </c>
      <c r="B10768">
        <v>2.5896370040434338E-2</v>
      </c>
      <c r="C10768">
        <v>7.9068831936557711</v>
      </c>
      <c r="D10768">
        <v>0.103026005232012</v>
      </c>
      <c r="E10768">
        <v>0.74822809146979152</v>
      </c>
      <c r="F10768">
        <v>0.97183449725701343</v>
      </c>
    </row>
    <row r="10769" spans="1:6" x14ac:dyDescent="0.3">
      <c r="A10769" t="s">
        <v>10773</v>
      </c>
      <c r="B10769">
        <v>-8.6163899418540996E-2</v>
      </c>
      <c r="C10769">
        <v>2.5600374301568962</v>
      </c>
      <c r="D10769">
        <v>9.9876425780113465E-2</v>
      </c>
      <c r="E10769">
        <v>0.75197797834762181</v>
      </c>
      <c r="F10769">
        <v>0.97183449725701343</v>
      </c>
    </row>
    <row r="10770" spans="1:6" x14ac:dyDescent="0.3">
      <c r="A10770" t="s">
        <v>10774</v>
      </c>
      <c r="B10770">
        <v>2.896324958409743E-2</v>
      </c>
      <c r="C10770">
        <v>6.4551682250949378</v>
      </c>
      <c r="D10770">
        <v>9.8065521243423603E-2</v>
      </c>
      <c r="E10770">
        <v>0.7541635511928747</v>
      </c>
      <c r="F10770">
        <v>0.97183449725701343</v>
      </c>
    </row>
    <row r="10771" spans="1:6" x14ac:dyDescent="0.3">
      <c r="A10771" t="s">
        <v>10775</v>
      </c>
      <c r="B10771">
        <v>4.7545443625356641E-2</v>
      </c>
      <c r="C10771">
        <v>4.1672269077597148</v>
      </c>
      <c r="D10771">
        <v>9.8322667117737517E-2</v>
      </c>
      <c r="E10771">
        <v>0.75385186004713611</v>
      </c>
      <c r="F10771">
        <v>0.97183449725701343</v>
      </c>
    </row>
    <row r="10772" spans="1:6" x14ac:dyDescent="0.3">
      <c r="A10772" t="s">
        <v>10776</v>
      </c>
      <c r="B10772">
        <v>-5.0113214035428441E-2</v>
      </c>
      <c r="C10772">
        <v>6.3738044097066524</v>
      </c>
      <c r="D10772">
        <v>9.72546981084772E-2</v>
      </c>
      <c r="E10772">
        <v>0.7551493129595731</v>
      </c>
      <c r="F10772">
        <v>0.97183449725701343</v>
      </c>
    </row>
    <row r="10773" spans="1:6" x14ac:dyDescent="0.3">
      <c r="A10773" t="s">
        <v>10777</v>
      </c>
      <c r="B10773">
        <v>2.7540094954497159E-2</v>
      </c>
      <c r="C10773">
        <v>6.9802623181328096</v>
      </c>
      <c r="D10773">
        <v>9.8616534351843477E-2</v>
      </c>
      <c r="E10773">
        <v>0.75349620590605815</v>
      </c>
      <c r="F10773">
        <v>0.97183449725701343</v>
      </c>
    </row>
    <row r="10774" spans="1:6" x14ac:dyDescent="0.3">
      <c r="A10774" t="s">
        <v>10778</v>
      </c>
      <c r="B10774">
        <v>-2.4089991892031971E-2</v>
      </c>
      <c r="C10774">
        <v>6.8219011814305297</v>
      </c>
      <c r="D10774">
        <v>0.100138981770082</v>
      </c>
      <c r="E10774">
        <v>0.75166291421022347</v>
      </c>
      <c r="F10774">
        <v>0.97183449725701343</v>
      </c>
    </row>
    <row r="10775" spans="1:6" x14ac:dyDescent="0.3">
      <c r="A10775" t="s">
        <v>10779</v>
      </c>
      <c r="B10775">
        <v>6.452714728130321E-2</v>
      </c>
      <c r="C10775">
        <v>3.6888694569922702</v>
      </c>
      <c r="D10775">
        <v>9.9941376700378726E-2</v>
      </c>
      <c r="E10775">
        <v>0.7518999956333644</v>
      </c>
      <c r="F10775">
        <v>0.97183449725701343</v>
      </c>
    </row>
    <row r="10776" spans="1:6" x14ac:dyDescent="0.3">
      <c r="A10776" t="s">
        <v>10780</v>
      </c>
      <c r="B10776">
        <v>2.4001219162400979E-2</v>
      </c>
      <c r="C10776">
        <v>8.4447810459824844</v>
      </c>
      <c r="D10776">
        <v>0.10264634375352739</v>
      </c>
      <c r="E10776">
        <v>0.74867673690255454</v>
      </c>
      <c r="F10776">
        <v>0.97183449725701343</v>
      </c>
    </row>
    <row r="10777" spans="1:6" x14ac:dyDescent="0.3">
      <c r="A10777" t="s">
        <v>10781</v>
      </c>
      <c r="B10777">
        <v>-6.0142773541895372E-2</v>
      </c>
      <c r="C10777">
        <v>3.3079431011720191</v>
      </c>
      <c r="D10777">
        <v>9.8508969448015904E-2</v>
      </c>
      <c r="E10777">
        <v>0.75362631918946354</v>
      </c>
      <c r="F10777">
        <v>0.97183449725701343</v>
      </c>
    </row>
    <row r="10778" spans="1:6" x14ac:dyDescent="0.3">
      <c r="A10778" t="s">
        <v>10782</v>
      </c>
      <c r="B10778">
        <v>6.8298320224362885E-2</v>
      </c>
      <c r="C10778">
        <v>1.9123429373632039</v>
      </c>
      <c r="D10778">
        <v>0.10170070714291719</v>
      </c>
      <c r="E10778">
        <v>0.74979818634867079</v>
      </c>
      <c r="F10778">
        <v>0.97183449725701343</v>
      </c>
    </row>
    <row r="10779" spans="1:6" x14ac:dyDescent="0.3">
      <c r="A10779" t="s">
        <v>10783</v>
      </c>
      <c r="B10779">
        <v>7.4400894443466661E-2</v>
      </c>
      <c r="C10779">
        <v>1.8813763220152471</v>
      </c>
      <c r="D10779">
        <v>9.9704463318373904E-2</v>
      </c>
      <c r="E10779">
        <v>0.75218457822728424</v>
      </c>
      <c r="F10779">
        <v>0.97183449725701343</v>
      </c>
    </row>
    <row r="10780" spans="1:6" x14ac:dyDescent="0.3">
      <c r="A10780" t="s">
        <v>10784</v>
      </c>
      <c r="B10780">
        <v>6.4699611325207115E-2</v>
      </c>
      <c r="C10780">
        <v>2.5721050296437</v>
      </c>
      <c r="D10780">
        <v>0.102306577277945</v>
      </c>
      <c r="E10780">
        <v>0.74907901483741968</v>
      </c>
      <c r="F10780">
        <v>0.97183449725701343</v>
      </c>
    </row>
    <row r="10781" spans="1:6" x14ac:dyDescent="0.3">
      <c r="A10781" t="s">
        <v>10785</v>
      </c>
      <c r="B10781">
        <v>2.9321048614618948E-2</v>
      </c>
      <c r="C10781">
        <v>5.8730370061817974</v>
      </c>
      <c r="D10781">
        <v>9.780125492876568E-2</v>
      </c>
      <c r="E10781">
        <v>0.75448434104761697</v>
      </c>
      <c r="F10781">
        <v>0.97183449725701343</v>
      </c>
    </row>
    <row r="10782" spans="1:6" x14ac:dyDescent="0.3">
      <c r="A10782" t="s">
        <v>10786</v>
      </c>
      <c r="B10782">
        <v>4.6468229386483859E-2</v>
      </c>
      <c r="C10782">
        <v>4.9588729642533877</v>
      </c>
      <c r="D10782">
        <v>0.10231923540267469</v>
      </c>
      <c r="E10782">
        <v>0.74906401463012862</v>
      </c>
      <c r="F10782">
        <v>0.97183449725701343</v>
      </c>
    </row>
    <row r="10783" spans="1:6" x14ac:dyDescent="0.3">
      <c r="A10783" t="s">
        <v>10787</v>
      </c>
      <c r="B10783">
        <v>0.13064179123765271</v>
      </c>
      <c r="C10783">
        <v>0.85319069244270229</v>
      </c>
      <c r="D10783">
        <v>9.9055796291912301E-2</v>
      </c>
      <c r="E10783">
        <v>0.75296567097504252</v>
      </c>
      <c r="F10783">
        <v>0.97183449725701343</v>
      </c>
    </row>
    <row r="10784" spans="1:6" x14ac:dyDescent="0.3">
      <c r="A10784" t="s">
        <v>10788</v>
      </c>
      <c r="B10784">
        <v>6.6428312062010636E-2</v>
      </c>
      <c r="C10784">
        <v>2.4553245943641571</v>
      </c>
      <c r="D10784">
        <v>9.8541307306064141E-2</v>
      </c>
      <c r="E10784">
        <v>0.75358719428149579</v>
      </c>
      <c r="F10784">
        <v>0.97183449725701343</v>
      </c>
    </row>
    <row r="10785" spans="1:6" x14ac:dyDescent="0.3">
      <c r="A10785" t="s">
        <v>10789</v>
      </c>
      <c r="B10785">
        <v>-5.8074497591534741E-2</v>
      </c>
      <c r="C10785">
        <v>2.7581052445965009</v>
      </c>
      <c r="D10785">
        <v>0.1006567261646367</v>
      </c>
      <c r="E10785">
        <v>0.75104295584287373</v>
      </c>
      <c r="F10785">
        <v>0.97183449725701343</v>
      </c>
    </row>
    <row r="10786" spans="1:6" x14ac:dyDescent="0.3">
      <c r="A10786" t="s">
        <v>10790</v>
      </c>
      <c r="B10786">
        <v>-4.3704703086417017E-2</v>
      </c>
      <c r="C10786">
        <v>5.0409802525805993</v>
      </c>
      <c r="D10786">
        <v>9.9429067695909978E-2</v>
      </c>
      <c r="E10786">
        <v>0.75251585376045949</v>
      </c>
      <c r="F10786">
        <v>0.97183449725701343</v>
      </c>
    </row>
    <row r="10787" spans="1:6" x14ac:dyDescent="0.3">
      <c r="A10787" t="s">
        <v>10791</v>
      </c>
      <c r="B10787">
        <v>-3.2596457021901157E-2</v>
      </c>
      <c r="C10787">
        <v>5.842956898491293</v>
      </c>
      <c r="D10787">
        <v>0.1030598549269017</v>
      </c>
      <c r="E10787">
        <v>0.74818813563230124</v>
      </c>
      <c r="F10787">
        <v>0.97183449725701343</v>
      </c>
    </row>
    <row r="10788" spans="1:6" x14ac:dyDescent="0.3">
      <c r="A10788" t="s">
        <v>10792</v>
      </c>
      <c r="B10788">
        <v>3.6016999555216568E-2</v>
      </c>
      <c r="C10788">
        <v>7.0315200037715648</v>
      </c>
      <c r="D10788">
        <v>9.6873350261947877E-2</v>
      </c>
      <c r="E10788">
        <v>0.75561449748184173</v>
      </c>
      <c r="F10788">
        <v>0.97192464564388192</v>
      </c>
    </row>
    <row r="10789" spans="1:6" x14ac:dyDescent="0.3">
      <c r="A10789" t="s">
        <v>10793</v>
      </c>
      <c r="B10789">
        <v>0.11522050863433531</v>
      </c>
      <c r="C10789">
        <v>1.1905370501563659</v>
      </c>
      <c r="D10789">
        <v>9.6668393490068283E-2</v>
      </c>
      <c r="E10789">
        <v>0.75586492759412494</v>
      </c>
      <c r="F10789">
        <v>0.97207382418224053</v>
      </c>
    </row>
    <row r="10790" spans="1:6" x14ac:dyDescent="0.3">
      <c r="A10790" t="s">
        <v>10794</v>
      </c>
      <c r="B10790">
        <v>5.7074382747581018E-2</v>
      </c>
      <c r="C10790">
        <v>4.3549887052434002</v>
      </c>
      <c r="D10790">
        <v>9.6491933344577063E-2</v>
      </c>
      <c r="E10790">
        <v>0.75608077193331458</v>
      </c>
      <c r="F10790">
        <v>0.97207382418224053</v>
      </c>
    </row>
    <row r="10791" spans="1:6" x14ac:dyDescent="0.3">
      <c r="A10791" t="s">
        <v>10795</v>
      </c>
      <c r="B10791">
        <v>-9.9241567908388992E-2</v>
      </c>
      <c r="C10791">
        <v>1.763645930079903</v>
      </c>
      <c r="D10791">
        <v>9.6576473314165412E-2</v>
      </c>
      <c r="E10791">
        <v>0.75597733648053489</v>
      </c>
      <c r="F10791">
        <v>0.97207382418224053</v>
      </c>
    </row>
    <row r="10792" spans="1:6" x14ac:dyDescent="0.3">
      <c r="A10792" t="s">
        <v>10796</v>
      </c>
      <c r="B10792">
        <v>-3.7275100603267691E-2</v>
      </c>
      <c r="C10792">
        <v>4.5131528905941227</v>
      </c>
      <c r="D10792">
        <v>9.655111446926945E-2</v>
      </c>
      <c r="E10792">
        <v>0.75600835805331645</v>
      </c>
      <c r="F10792">
        <v>0.97207382418224053</v>
      </c>
    </row>
    <row r="10793" spans="1:6" x14ac:dyDescent="0.3">
      <c r="A10793" t="s">
        <v>10797</v>
      </c>
      <c r="B10793">
        <v>6.3331659660088441E-2</v>
      </c>
      <c r="C10793">
        <v>2.3553246345849179</v>
      </c>
      <c r="D10793">
        <v>9.6542430515718536E-2</v>
      </c>
      <c r="E10793">
        <v>0.75601898219398755</v>
      </c>
      <c r="F10793">
        <v>0.97207382418224053</v>
      </c>
    </row>
    <row r="10794" spans="1:6" x14ac:dyDescent="0.3">
      <c r="A10794" t="s">
        <v>10798</v>
      </c>
      <c r="B10794">
        <v>9.2346714681825787E-2</v>
      </c>
      <c r="C10794">
        <v>1.8174569273754531</v>
      </c>
      <c r="D10794">
        <v>9.6306638966196623E-2</v>
      </c>
      <c r="E10794">
        <v>0.75630765527748578</v>
      </c>
      <c r="F10794">
        <v>0.9722754300912736</v>
      </c>
    </row>
    <row r="10795" spans="1:6" x14ac:dyDescent="0.3">
      <c r="A10795" t="s">
        <v>10799</v>
      </c>
      <c r="B10795">
        <v>5.5817372169248931E-2</v>
      </c>
      <c r="C10795">
        <v>4.1561388779914026</v>
      </c>
      <c r="D10795">
        <v>9.6089377814781329E-2</v>
      </c>
      <c r="E10795">
        <v>0.75657398524984154</v>
      </c>
      <c r="F10795">
        <v>0.97242389636091098</v>
      </c>
    </row>
    <row r="10796" spans="1:6" x14ac:dyDescent="0.3">
      <c r="A10796" t="s">
        <v>10800</v>
      </c>
      <c r="B10796">
        <v>3.2992510077489198E-2</v>
      </c>
      <c r="C10796">
        <v>5.6097543568538848</v>
      </c>
      <c r="D10796">
        <v>9.6040948710166774E-2</v>
      </c>
      <c r="E10796">
        <v>0.75663339712521771</v>
      </c>
      <c r="F10796">
        <v>0.97242389636091098</v>
      </c>
    </row>
    <row r="10797" spans="1:6" x14ac:dyDescent="0.3">
      <c r="A10797" t="s">
        <v>10801</v>
      </c>
      <c r="B10797">
        <v>-4.7739438971601038E-2</v>
      </c>
      <c r="C10797">
        <v>3.622599119769192</v>
      </c>
      <c r="D10797">
        <v>9.6114069270587521E-2</v>
      </c>
      <c r="E10797">
        <v>0.75654370057249787</v>
      </c>
      <c r="F10797">
        <v>0.97242389636091098</v>
      </c>
    </row>
    <row r="10798" spans="1:6" x14ac:dyDescent="0.3">
      <c r="A10798" t="s">
        <v>10802</v>
      </c>
      <c r="B10798">
        <v>-9.2925877492619921E-2</v>
      </c>
      <c r="C10798">
        <v>1.493536178698543</v>
      </c>
      <c r="D10798">
        <v>9.5846972296246058E-2</v>
      </c>
      <c r="E10798">
        <v>0.75687152830518067</v>
      </c>
      <c r="F10798">
        <v>0.9725671467944299</v>
      </c>
    </row>
    <row r="10799" spans="1:6" x14ac:dyDescent="0.3">
      <c r="A10799" t="s">
        <v>10803</v>
      </c>
      <c r="B10799">
        <v>0.1122192198990348</v>
      </c>
      <c r="C10799">
        <v>0.70324718395006025</v>
      </c>
      <c r="D10799">
        <v>9.5835965305176352E-2</v>
      </c>
      <c r="E10799">
        <v>0.75688504872693729</v>
      </c>
      <c r="F10799">
        <v>0.9725671467944299</v>
      </c>
    </row>
    <row r="10800" spans="1:6" x14ac:dyDescent="0.3">
      <c r="A10800" t="s">
        <v>10804</v>
      </c>
      <c r="B10800">
        <v>-0.14315369891228749</v>
      </c>
      <c r="C10800">
        <v>0.40722859332905792</v>
      </c>
      <c r="D10800">
        <v>9.5671973260138543E-2</v>
      </c>
      <c r="E10800">
        <v>0.75708658897411407</v>
      </c>
      <c r="F10800">
        <v>0.97257014269498543</v>
      </c>
    </row>
    <row r="10801" spans="1:6" x14ac:dyDescent="0.3">
      <c r="A10801" t="s">
        <v>10805</v>
      </c>
      <c r="B10801">
        <v>2.4010487957022611E-2</v>
      </c>
      <c r="C10801">
        <v>8.6560755535843654</v>
      </c>
      <c r="D10801">
        <v>9.5548989324650613E-2</v>
      </c>
      <c r="E10801">
        <v>0.75723785596640925</v>
      </c>
      <c r="F10801">
        <v>0.97257014269498543</v>
      </c>
    </row>
    <row r="10802" spans="1:6" x14ac:dyDescent="0.3">
      <c r="A10802" t="s">
        <v>10806</v>
      </c>
      <c r="B10802">
        <v>-2.4125419045068201E-2</v>
      </c>
      <c r="C10802">
        <v>6.8309877423656467</v>
      </c>
      <c r="D10802">
        <v>9.5763288468636354E-2</v>
      </c>
      <c r="E10802">
        <v>0.75697434257846286</v>
      </c>
      <c r="F10802">
        <v>0.97257014269498543</v>
      </c>
    </row>
    <row r="10803" spans="1:6" x14ac:dyDescent="0.3">
      <c r="A10803" t="s">
        <v>10807</v>
      </c>
      <c r="B10803">
        <v>0.1328370054497254</v>
      </c>
      <c r="C10803">
        <v>0.86684331117723512</v>
      </c>
      <c r="D10803">
        <v>9.5600722771905566E-2</v>
      </c>
      <c r="E10803">
        <v>0.7571742122039633</v>
      </c>
      <c r="F10803">
        <v>0.97257014269498543</v>
      </c>
    </row>
    <row r="10804" spans="1:6" x14ac:dyDescent="0.3">
      <c r="A10804" t="s">
        <v>10808</v>
      </c>
      <c r="B10804">
        <v>2.4082907591847259E-2</v>
      </c>
      <c r="C10804">
        <v>8.0976369508422046</v>
      </c>
      <c r="D10804">
        <v>9.5641986008646374E-2</v>
      </c>
      <c r="E10804">
        <v>0.75712346267666319</v>
      </c>
      <c r="F10804">
        <v>0.97257014269498543</v>
      </c>
    </row>
    <row r="10805" spans="1:6" x14ac:dyDescent="0.3">
      <c r="A10805" t="s">
        <v>10809</v>
      </c>
      <c r="B10805">
        <v>5.4493243798292457E-2</v>
      </c>
      <c r="C10805">
        <v>3.0856633574567449</v>
      </c>
      <c r="D10805">
        <v>9.5329588857813619E-2</v>
      </c>
      <c r="E10805">
        <v>0.75750797781520141</v>
      </c>
      <c r="F10805">
        <v>0.97282702630376883</v>
      </c>
    </row>
    <row r="10806" spans="1:6" x14ac:dyDescent="0.3">
      <c r="A10806" t="s">
        <v>10810</v>
      </c>
      <c r="B10806">
        <v>-6.0824637060396577E-2</v>
      </c>
      <c r="C10806">
        <v>2.8583337518549801</v>
      </c>
      <c r="D10806">
        <v>9.5138535570593596E-2</v>
      </c>
      <c r="E10806">
        <v>0.7577434765996921</v>
      </c>
      <c r="F10806">
        <v>0.97285932616088899</v>
      </c>
    </row>
    <row r="10807" spans="1:6" x14ac:dyDescent="0.3">
      <c r="A10807" t="s">
        <v>10811</v>
      </c>
      <c r="B10807">
        <v>3.4265830349245713E-2</v>
      </c>
      <c r="C10807">
        <v>4.5627669296989346</v>
      </c>
      <c r="D10807">
        <v>9.5166044742881706E-2</v>
      </c>
      <c r="E10807">
        <v>0.75770955190793665</v>
      </c>
      <c r="F10807">
        <v>0.97285932616088899</v>
      </c>
    </row>
    <row r="10808" spans="1:6" x14ac:dyDescent="0.3">
      <c r="A10808" t="s">
        <v>10812</v>
      </c>
      <c r="B10808">
        <v>-8.7352402035312443E-2</v>
      </c>
      <c r="C10808">
        <v>2.9645485758290469</v>
      </c>
      <c r="D10808">
        <v>9.5195974957846374E-2</v>
      </c>
      <c r="E10808">
        <v>0.75767264765183229</v>
      </c>
      <c r="F10808">
        <v>0.97285932616088899</v>
      </c>
    </row>
    <row r="10809" spans="1:6" x14ac:dyDescent="0.3">
      <c r="A10809" t="s">
        <v>10813</v>
      </c>
      <c r="B10809">
        <v>-4.0095522544149838E-2</v>
      </c>
      <c r="C10809">
        <v>4.2377541954156728</v>
      </c>
      <c r="D10809">
        <v>9.5075771744348891E-2</v>
      </c>
      <c r="E10809">
        <v>0.75782089793105856</v>
      </c>
      <c r="F10809">
        <v>0.97286870455157648</v>
      </c>
    </row>
    <row r="10810" spans="1:6" x14ac:dyDescent="0.3">
      <c r="A10810" t="s">
        <v>10814</v>
      </c>
      <c r="B10810">
        <v>3.6486983871088112E-2</v>
      </c>
      <c r="C10810">
        <v>5.4022617884283406</v>
      </c>
      <c r="D10810">
        <v>9.5002872613541456E-2</v>
      </c>
      <c r="E10810">
        <v>0.75791085664389823</v>
      </c>
      <c r="F10810">
        <v>0.97289073220415723</v>
      </c>
    </row>
    <row r="10811" spans="1:6" x14ac:dyDescent="0.3">
      <c r="A10811" t="s">
        <v>10815</v>
      </c>
      <c r="B10811">
        <v>-4.7430832534687467E-2</v>
      </c>
      <c r="C10811">
        <v>4.2469117416062172</v>
      </c>
      <c r="D10811">
        <v>9.4948244837700813E-2</v>
      </c>
      <c r="E10811">
        <v>0.75797829298212172</v>
      </c>
      <c r="F10811">
        <v>0.97289073220415723</v>
      </c>
    </row>
    <row r="10812" spans="1:6" x14ac:dyDescent="0.3">
      <c r="A10812" t="s">
        <v>10816</v>
      </c>
      <c r="B10812">
        <v>-4.4940090892923841E-2</v>
      </c>
      <c r="C10812">
        <v>4.8419590931032026</v>
      </c>
      <c r="D10812">
        <v>9.4802711955471963E-2</v>
      </c>
      <c r="E10812">
        <v>0.75815805266472791</v>
      </c>
      <c r="F10812">
        <v>0.97294145215714944</v>
      </c>
    </row>
    <row r="10813" spans="1:6" x14ac:dyDescent="0.3">
      <c r="A10813" t="s">
        <v>10817</v>
      </c>
      <c r="B10813">
        <v>2.6303877954981431E-2</v>
      </c>
      <c r="C10813">
        <v>8.640741392765154</v>
      </c>
      <c r="D10813">
        <v>9.4838088271807841E-2</v>
      </c>
      <c r="E10813">
        <v>0.75811434256508736</v>
      </c>
      <c r="F10813">
        <v>0.97294145215714944</v>
      </c>
    </row>
    <row r="10814" spans="1:6" x14ac:dyDescent="0.3">
      <c r="A10814" t="s">
        <v>10818</v>
      </c>
      <c r="B10814">
        <v>2.5791189666882451E-2</v>
      </c>
      <c r="C10814">
        <v>6.6683619044359643</v>
      </c>
      <c r="D10814">
        <v>9.4666228817584575E-2</v>
      </c>
      <c r="E10814">
        <v>0.75832677157046602</v>
      </c>
      <c r="F10814">
        <v>0.9730679696236213</v>
      </c>
    </row>
    <row r="10815" spans="1:6" x14ac:dyDescent="0.3">
      <c r="A10815" t="s">
        <v>10819</v>
      </c>
      <c r="B10815">
        <v>-4.3621721336755147E-2</v>
      </c>
      <c r="C10815">
        <v>3.5329092095453398</v>
      </c>
      <c r="D10815">
        <v>9.4414713021321539E-2</v>
      </c>
      <c r="E10815">
        <v>0.75863804163159143</v>
      </c>
      <c r="F10815">
        <v>0.97337736523380158</v>
      </c>
    </row>
    <row r="10816" spans="1:6" x14ac:dyDescent="0.3">
      <c r="A10816" t="s">
        <v>10820</v>
      </c>
      <c r="B10816">
        <v>-6.4392109062970326E-2</v>
      </c>
      <c r="C10816">
        <v>3.5284788752447849</v>
      </c>
      <c r="D10816">
        <v>9.4121800883369744E-2</v>
      </c>
      <c r="E10816">
        <v>0.75900111529214354</v>
      </c>
      <c r="F10816">
        <v>0.97371658649457238</v>
      </c>
    </row>
    <row r="10817" spans="1:6" x14ac:dyDescent="0.3">
      <c r="A10817" t="s">
        <v>10821</v>
      </c>
      <c r="B10817">
        <v>3.03969286213558E-2</v>
      </c>
      <c r="C10817">
        <v>7.5463945904398626</v>
      </c>
      <c r="D10817">
        <v>9.4088217875606617E-2</v>
      </c>
      <c r="E10817">
        <v>0.75904278194776897</v>
      </c>
      <c r="F10817">
        <v>0.97371658649457238</v>
      </c>
    </row>
    <row r="10818" spans="1:6" x14ac:dyDescent="0.3">
      <c r="A10818" t="s">
        <v>10822</v>
      </c>
      <c r="B10818">
        <v>-7.5297547127682482E-2</v>
      </c>
      <c r="C10818">
        <v>2.4991232197567048</v>
      </c>
      <c r="D10818">
        <v>9.3890224837535285E-2</v>
      </c>
      <c r="E10818">
        <v>0.75928859872675536</v>
      </c>
      <c r="F10818">
        <v>0.97394187920252662</v>
      </c>
    </row>
    <row r="10819" spans="1:6" x14ac:dyDescent="0.3">
      <c r="A10819" t="s">
        <v>10823</v>
      </c>
      <c r="B10819">
        <v>-0.1480755566423132</v>
      </c>
      <c r="C10819">
        <v>0.240676227887409</v>
      </c>
      <c r="D10819">
        <v>9.3773434590469051E-2</v>
      </c>
      <c r="E10819">
        <v>0.75943373175261419</v>
      </c>
      <c r="F10819">
        <v>0.97403799482968401</v>
      </c>
    </row>
    <row r="10820" spans="1:6" x14ac:dyDescent="0.3">
      <c r="A10820" t="s">
        <v>10824</v>
      </c>
      <c r="B10820">
        <v>5.9028619177924187E-2</v>
      </c>
      <c r="C10820">
        <v>2.202426533702257</v>
      </c>
      <c r="D10820">
        <v>9.3659875447016594E-2</v>
      </c>
      <c r="E10820">
        <v>0.75957494436665851</v>
      </c>
      <c r="F10820">
        <v>0.9740813724559273</v>
      </c>
    </row>
    <row r="10821" spans="1:6" x14ac:dyDescent="0.3">
      <c r="A10821" t="s">
        <v>10825</v>
      </c>
      <c r="B10821">
        <v>-4.3982196740668618E-2</v>
      </c>
      <c r="C10821">
        <v>3.9976653369011959</v>
      </c>
      <c r="D10821">
        <v>9.3576916433011803E-2</v>
      </c>
      <c r="E10821">
        <v>0.75967816442130376</v>
      </c>
      <c r="F10821">
        <v>0.9740813724559273</v>
      </c>
    </row>
    <row r="10822" spans="1:6" x14ac:dyDescent="0.3">
      <c r="A10822" t="s">
        <v>10826</v>
      </c>
      <c r="B10822">
        <v>8.2582792191438034E-2</v>
      </c>
      <c r="C10822">
        <v>1.5123455202329461</v>
      </c>
      <c r="D10822">
        <v>9.3598877395455027E-2</v>
      </c>
      <c r="E10822">
        <v>0.75965083507535236</v>
      </c>
      <c r="F10822">
        <v>0.9740813724559273</v>
      </c>
    </row>
    <row r="10823" spans="1:6" x14ac:dyDescent="0.3">
      <c r="A10823" t="s">
        <v>10827</v>
      </c>
      <c r="B10823">
        <v>-2.2858876101427231E-2</v>
      </c>
      <c r="C10823">
        <v>7.2324415407166516</v>
      </c>
      <c r="D10823">
        <v>9.3340463779900684E-2</v>
      </c>
      <c r="E10823">
        <v>0.75997264062667569</v>
      </c>
      <c r="F10823">
        <v>0.97436891412817639</v>
      </c>
    </row>
    <row r="10824" spans="1:6" x14ac:dyDescent="0.3">
      <c r="A10824" t="s">
        <v>10828</v>
      </c>
      <c r="B10824">
        <v>-3.5367230798760863E-2</v>
      </c>
      <c r="C10824">
        <v>6.2010854205409141</v>
      </c>
      <c r="D10824">
        <v>9.3072566914127464E-2</v>
      </c>
      <c r="E10824">
        <v>0.76030677037567596</v>
      </c>
      <c r="F10824">
        <v>0.97439034661446189</v>
      </c>
    </row>
    <row r="10825" spans="1:6" x14ac:dyDescent="0.3">
      <c r="A10825" t="s">
        <v>10829</v>
      </c>
      <c r="B10825">
        <v>-2.6243953580846829E-2</v>
      </c>
      <c r="C10825">
        <v>8.7836767605147728</v>
      </c>
      <c r="D10825">
        <v>9.3067778196564532E-2</v>
      </c>
      <c r="E10825">
        <v>0.760312747800163</v>
      </c>
      <c r="F10825">
        <v>0.97439034661446189</v>
      </c>
    </row>
    <row r="10826" spans="1:6" x14ac:dyDescent="0.3">
      <c r="A10826" t="s">
        <v>10830</v>
      </c>
      <c r="B10826">
        <v>3.4042340454075497E-2</v>
      </c>
      <c r="C10826">
        <v>8.6427706221446439</v>
      </c>
      <c r="D10826">
        <v>9.3023565558407739E-2</v>
      </c>
      <c r="E10826">
        <v>0.76036794331644408</v>
      </c>
      <c r="F10826">
        <v>0.97439034661446189</v>
      </c>
    </row>
    <row r="10827" spans="1:6" x14ac:dyDescent="0.3">
      <c r="A10827" t="s">
        <v>10831</v>
      </c>
      <c r="B10827">
        <v>-4.1027110005435387E-2</v>
      </c>
      <c r="C10827">
        <v>5.9579449050046778</v>
      </c>
      <c r="D10827">
        <v>9.3214492858209042E-2</v>
      </c>
      <c r="E10827">
        <v>0.76012969030590916</v>
      </c>
      <c r="F10827">
        <v>0.97439034661446189</v>
      </c>
    </row>
    <row r="10828" spans="1:6" x14ac:dyDescent="0.3">
      <c r="A10828" t="s">
        <v>10832</v>
      </c>
      <c r="B10828">
        <v>5.4543161853247583E-2</v>
      </c>
      <c r="C10828">
        <v>3.2361656651722859</v>
      </c>
      <c r="D10828">
        <v>9.2989312392458778E-2</v>
      </c>
      <c r="E10828">
        <v>0.76041071518136161</v>
      </c>
      <c r="F10828">
        <v>0.97439034661446189</v>
      </c>
    </row>
    <row r="10829" spans="1:6" x14ac:dyDescent="0.3">
      <c r="A10829" t="s">
        <v>10833</v>
      </c>
      <c r="B10829">
        <v>2.49825346802659E-2</v>
      </c>
      <c r="C10829">
        <v>6.1125072241468112</v>
      </c>
      <c r="D10829">
        <v>9.3081727007514825E-2</v>
      </c>
      <c r="E10829">
        <v>0.76029533693374685</v>
      </c>
      <c r="F10829">
        <v>0.97439034661446189</v>
      </c>
    </row>
    <row r="10830" spans="1:6" x14ac:dyDescent="0.3">
      <c r="A10830" t="s">
        <v>10834</v>
      </c>
      <c r="B10830">
        <v>-3.1692378501565192E-2</v>
      </c>
      <c r="C10830">
        <v>8.1369890550301225</v>
      </c>
      <c r="D10830">
        <v>9.2920038386363757E-2</v>
      </c>
      <c r="E10830">
        <v>0.76049724382712458</v>
      </c>
      <c r="F10830">
        <v>0.97441123447237554</v>
      </c>
    </row>
    <row r="10831" spans="1:6" x14ac:dyDescent="0.3">
      <c r="A10831" t="s">
        <v>10835</v>
      </c>
      <c r="B10831">
        <v>4.3244039156095621E-2</v>
      </c>
      <c r="C10831">
        <v>4.1433803125771407</v>
      </c>
      <c r="D10831">
        <v>9.2847580886643577E-2</v>
      </c>
      <c r="E10831">
        <v>0.76058778663230286</v>
      </c>
      <c r="F10831">
        <v>0.97443726126714714</v>
      </c>
    </row>
    <row r="10832" spans="1:6" x14ac:dyDescent="0.3">
      <c r="A10832" t="s">
        <v>10836</v>
      </c>
      <c r="B10832">
        <v>5.6420543460858202E-2</v>
      </c>
      <c r="C10832">
        <v>3.3790748814495921</v>
      </c>
      <c r="D10832">
        <v>9.2735989972802635E-2</v>
      </c>
      <c r="E10832">
        <v>0.7607273060564449</v>
      </c>
      <c r="F10832">
        <v>0.97452602451603476</v>
      </c>
    </row>
    <row r="10833" spans="1:6" x14ac:dyDescent="0.3">
      <c r="A10833" t="s">
        <v>10837</v>
      </c>
      <c r="B10833">
        <v>0.17014777272519591</v>
      </c>
      <c r="C10833">
        <v>8.7551408210053999E-2</v>
      </c>
      <c r="D10833">
        <v>9.2659314029933881E-2</v>
      </c>
      <c r="E10833">
        <v>0.76082322531091762</v>
      </c>
      <c r="F10833">
        <v>0.97455537633171807</v>
      </c>
    </row>
    <row r="10834" spans="1:6" x14ac:dyDescent="0.3">
      <c r="A10834" t="s">
        <v>10838</v>
      </c>
      <c r="B10834">
        <v>-6.5767118486777992E-2</v>
      </c>
      <c r="C10834">
        <v>2.8825456188506839</v>
      </c>
      <c r="D10834">
        <v>9.2568724323736973E-2</v>
      </c>
      <c r="E10834">
        <v>0.76093660615509096</v>
      </c>
      <c r="F10834">
        <v>0.97455537633171807</v>
      </c>
    </row>
    <row r="10835" spans="1:6" x14ac:dyDescent="0.3">
      <c r="A10835" t="s">
        <v>10839</v>
      </c>
      <c r="B10835">
        <v>0.11323325612158069</v>
      </c>
      <c r="C10835">
        <v>1.266597267560583</v>
      </c>
      <c r="D10835">
        <v>9.2444278257072909E-2</v>
      </c>
      <c r="E10835">
        <v>0.76109246003098185</v>
      </c>
      <c r="F10835">
        <v>0.97455537633171807</v>
      </c>
    </row>
    <row r="10836" spans="1:6" x14ac:dyDescent="0.3">
      <c r="A10836" t="s">
        <v>10840</v>
      </c>
      <c r="B10836">
        <v>2.933096559303347E-2</v>
      </c>
      <c r="C10836">
        <v>5.4705764054584431</v>
      </c>
      <c r="D10836">
        <v>9.243713500483608E-2</v>
      </c>
      <c r="E10836">
        <v>0.76110140958057637</v>
      </c>
      <c r="F10836">
        <v>0.97455537633171807</v>
      </c>
    </row>
    <row r="10837" spans="1:6" x14ac:dyDescent="0.3">
      <c r="A10837" t="s">
        <v>10841</v>
      </c>
      <c r="B10837">
        <v>-2.7547095548543159E-2</v>
      </c>
      <c r="C10837">
        <v>6.2549047395572988</v>
      </c>
      <c r="D10837">
        <v>9.2478140869642012E-2</v>
      </c>
      <c r="E10837">
        <v>0.76105003979816799</v>
      </c>
      <c r="F10837">
        <v>0.97455537633171807</v>
      </c>
    </row>
    <row r="10838" spans="1:6" x14ac:dyDescent="0.3">
      <c r="A10838" t="s">
        <v>10842</v>
      </c>
      <c r="B10838">
        <v>-4.8944208865228662E-2</v>
      </c>
      <c r="C10838">
        <v>4.5225371951214637</v>
      </c>
      <c r="D10838">
        <v>9.2310500966135578E-2</v>
      </c>
      <c r="E10838">
        <v>0.76126012801977183</v>
      </c>
      <c r="F10838">
        <v>0.97466067677377666</v>
      </c>
    </row>
    <row r="10839" spans="1:6" x14ac:dyDescent="0.3">
      <c r="A10839" t="s">
        <v>10843</v>
      </c>
      <c r="B10839">
        <v>0.1216376964471922</v>
      </c>
      <c r="C10839">
        <v>0.6671098348605049</v>
      </c>
      <c r="D10839">
        <v>9.2215986152842433E-2</v>
      </c>
      <c r="E10839">
        <v>0.76137866692003064</v>
      </c>
      <c r="F10839">
        <v>0.97466067677377666</v>
      </c>
    </row>
    <row r="10840" spans="1:6" x14ac:dyDescent="0.3">
      <c r="A10840" t="s">
        <v>10844</v>
      </c>
      <c r="B10840">
        <v>-4.6515810189837678E-2</v>
      </c>
      <c r="C10840">
        <v>4.7972545672813034</v>
      </c>
      <c r="D10840">
        <v>9.2147478434052132E-2</v>
      </c>
      <c r="E10840">
        <v>0.7614646296380353</v>
      </c>
      <c r="F10840">
        <v>0.97466067677377666</v>
      </c>
    </row>
    <row r="10841" spans="1:6" x14ac:dyDescent="0.3">
      <c r="A10841" t="s">
        <v>10845</v>
      </c>
      <c r="B10841">
        <v>4.0921377185829257E-2</v>
      </c>
      <c r="C10841">
        <v>3.85500630253647</v>
      </c>
      <c r="D10841">
        <v>9.2173512625650211E-2</v>
      </c>
      <c r="E10841">
        <v>0.76143195811609321</v>
      </c>
      <c r="F10841">
        <v>0.97466067677377666</v>
      </c>
    </row>
    <row r="10842" spans="1:6" x14ac:dyDescent="0.3">
      <c r="A10842" t="s">
        <v>10846</v>
      </c>
      <c r="B10842">
        <v>5.0553708979083622E-2</v>
      </c>
      <c r="C10842">
        <v>6.9885642411397022</v>
      </c>
      <c r="D10842">
        <v>9.1922527462676484E-2</v>
      </c>
      <c r="E10842">
        <v>0.76174714128874488</v>
      </c>
      <c r="F10842">
        <v>0.97484242624804784</v>
      </c>
    </row>
    <row r="10843" spans="1:6" x14ac:dyDescent="0.3">
      <c r="A10843" t="s">
        <v>10847</v>
      </c>
      <c r="B10843">
        <v>-2.7493168881898421E-2</v>
      </c>
      <c r="C10843">
        <v>8.5947122088498578</v>
      </c>
      <c r="D10843">
        <v>9.1941550421442031E-2</v>
      </c>
      <c r="E10843">
        <v>0.76172323611535009</v>
      </c>
      <c r="F10843">
        <v>0.97484242624804784</v>
      </c>
    </row>
    <row r="10844" spans="1:6" x14ac:dyDescent="0.3">
      <c r="A10844" t="s">
        <v>10848</v>
      </c>
      <c r="B10844">
        <v>-6.8442840799348856E-2</v>
      </c>
      <c r="C10844">
        <v>2.8280780048331429</v>
      </c>
      <c r="D10844">
        <v>9.1785060117903328E-2</v>
      </c>
      <c r="E10844">
        <v>0.76191996976271381</v>
      </c>
      <c r="F10844">
        <v>0.9749736770688604</v>
      </c>
    </row>
    <row r="10845" spans="1:6" x14ac:dyDescent="0.3">
      <c r="A10845" t="s">
        <v>10849</v>
      </c>
      <c r="B10845">
        <v>-0.1222133720452932</v>
      </c>
      <c r="C10845">
        <v>2.5872360182635989</v>
      </c>
      <c r="D10845">
        <v>9.1720708153648189E-2</v>
      </c>
      <c r="E10845">
        <v>0.76200092372919914</v>
      </c>
      <c r="F10845">
        <v>0.97498734938607878</v>
      </c>
    </row>
    <row r="10846" spans="1:6" x14ac:dyDescent="0.3">
      <c r="A10846" t="s">
        <v>10850</v>
      </c>
      <c r="B10846">
        <v>-2.4954719609303649E-2</v>
      </c>
      <c r="C10846">
        <v>6.8136840182799494</v>
      </c>
      <c r="D10846">
        <v>9.1640173648992906E-2</v>
      </c>
      <c r="E10846">
        <v>0.76210227882007631</v>
      </c>
      <c r="F10846">
        <v>0.97502712020549176</v>
      </c>
    </row>
    <row r="10847" spans="1:6" x14ac:dyDescent="0.3">
      <c r="A10847" t="s">
        <v>10851</v>
      </c>
      <c r="B10847">
        <v>-8.0561267902793693E-2</v>
      </c>
      <c r="C10847">
        <v>1.8143960843161799</v>
      </c>
      <c r="D10847">
        <v>9.1416188896763728E-2</v>
      </c>
      <c r="E10847">
        <v>0.76238442624998271</v>
      </c>
      <c r="F10847">
        <v>0.97529816653314683</v>
      </c>
    </row>
    <row r="10848" spans="1:6" x14ac:dyDescent="0.3">
      <c r="A10848" t="s">
        <v>10852</v>
      </c>
      <c r="B10848">
        <v>-6.5013031420990852E-2</v>
      </c>
      <c r="C10848">
        <v>2.8615272778676069</v>
      </c>
      <c r="D10848">
        <v>9.1357951307598384E-2</v>
      </c>
      <c r="E10848">
        <v>0.76245784832141983</v>
      </c>
      <c r="F10848">
        <v>0.975302170688642</v>
      </c>
    </row>
    <row r="10849" spans="1:6" x14ac:dyDescent="0.3">
      <c r="A10849" t="s">
        <v>10853</v>
      </c>
      <c r="B10849">
        <v>8.3284809907400906E-2</v>
      </c>
      <c r="C10849">
        <v>1.7302835578333251</v>
      </c>
      <c r="D10849">
        <v>9.1133163802536998E-2</v>
      </c>
      <c r="E10849">
        <v>0.76274148522446439</v>
      </c>
      <c r="F10849">
        <v>0.97548512374315088</v>
      </c>
    </row>
    <row r="10850" spans="1:6" x14ac:dyDescent="0.3">
      <c r="A10850" t="s">
        <v>10854</v>
      </c>
      <c r="B10850">
        <v>-4.8389762828798297E-2</v>
      </c>
      <c r="C10850">
        <v>3.7605096341920068</v>
      </c>
      <c r="D10850">
        <v>9.1172009898192741E-2</v>
      </c>
      <c r="E10850">
        <v>0.76269244195531583</v>
      </c>
      <c r="F10850">
        <v>0.97548512374315088</v>
      </c>
    </row>
    <row r="10851" spans="1:6" x14ac:dyDescent="0.3">
      <c r="A10851" t="s">
        <v>10855</v>
      </c>
      <c r="B10851">
        <v>0.1090383438047712</v>
      </c>
      <c r="C10851">
        <v>1.5827150942105279</v>
      </c>
      <c r="D10851">
        <v>9.0841994551190908E-2</v>
      </c>
      <c r="E10851">
        <v>0.7631094506099394</v>
      </c>
      <c r="F10851">
        <v>0.97552105526640354</v>
      </c>
    </row>
    <row r="10852" spans="1:6" x14ac:dyDescent="0.3">
      <c r="A10852" t="s">
        <v>10856</v>
      </c>
      <c r="B10852">
        <v>7.2900711588372552E-2</v>
      </c>
      <c r="C10852">
        <v>1.9591059084299121</v>
      </c>
      <c r="D10852">
        <v>9.0815243958854097E-2</v>
      </c>
      <c r="E10852">
        <v>0.76314328894059724</v>
      </c>
      <c r="F10852">
        <v>0.97552105526640354</v>
      </c>
    </row>
    <row r="10853" spans="1:6" x14ac:dyDescent="0.3">
      <c r="A10853" t="s">
        <v>10857</v>
      </c>
      <c r="B10853">
        <v>4.090817814541519E-2</v>
      </c>
      <c r="C10853">
        <v>5.4785068638088488</v>
      </c>
      <c r="D10853">
        <v>9.0954284575470723E-2</v>
      </c>
      <c r="E10853">
        <v>0.76296746789179848</v>
      </c>
      <c r="F10853">
        <v>0.97552105526640354</v>
      </c>
    </row>
    <row r="10854" spans="1:6" x14ac:dyDescent="0.3">
      <c r="A10854" t="s">
        <v>10858</v>
      </c>
      <c r="B10854">
        <v>-0.10105763831636851</v>
      </c>
      <c r="C10854">
        <v>0.99715485421620753</v>
      </c>
      <c r="D10854">
        <v>9.0637764841480895E-2</v>
      </c>
      <c r="E10854">
        <v>0.76336793007420467</v>
      </c>
      <c r="F10854">
        <v>0.97552105526640354</v>
      </c>
    </row>
    <row r="10855" spans="1:6" x14ac:dyDescent="0.3">
      <c r="A10855" t="s">
        <v>10859</v>
      </c>
      <c r="B10855">
        <v>9.3193385842218826E-2</v>
      </c>
      <c r="C10855">
        <v>1.865975843701787</v>
      </c>
      <c r="D10855">
        <v>9.1004697766233988E-2</v>
      </c>
      <c r="E10855">
        <v>0.76290375511127917</v>
      </c>
      <c r="F10855">
        <v>0.97552105526640354</v>
      </c>
    </row>
    <row r="10856" spans="1:6" x14ac:dyDescent="0.3">
      <c r="A10856" t="s">
        <v>10860</v>
      </c>
      <c r="B10856">
        <v>-3.0528472217729839E-2</v>
      </c>
      <c r="C10856">
        <v>7.1511621405576831</v>
      </c>
      <c r="D10856">
        <v>9.0739930692011583E-2</v>
      </c>
      <c r="E10856">
        <v>0.76323858614080564</v>
      </c>
      <c r="F10856">
        <v>0.97552105526640354</v>
      </c>
    </row>
    <row r="10857" spans="1:6" x14ac:dyDescent="0.3">
      <c r="A10857" t="s">
        <v>10861</v>
      </c>
      <c r="B10857">
        <v>4.4521567965488708E-2</v>
      </c>
      <c r="C10857">
        <v>5.2843326340516654</v>
      </c>
      <c r="D10857">
        <v>9.0704287897970914E-2</v>
      </c>
      <c r="E10857">
        <v>0.76328370157941106</v>
      </c>
      <c r="F10857">
        <v>0.97552105526640354</v>
      </c>
    </row>
    <row r="10858" spans="1:6" x14ac:dyDescent="0.3">
      <c r="A10858" t="s">
        <v>10862</v>
      </c>
      <c r="B10858">
        <v>0.11523406282533059</v>
      </c>
      <c r="C10858">
        <v>0.65697894443387428</v>
      </c>
      <c r="D10858">
        <v>9.055863736412384E-2</v>
      </c>
      <c r="E10858">
        <v>0.76346816162744979</v>
      </c>
      <c r="F10858">
        <v>0.97552105526640354</v>
      </c>
    </row>
    <row r="10859" spans="1:6" x14ac:dyDescent="0.3">
      <c r="A10859" t="s">
        <v>10863</v>
      </c>
      <c r="B10859">
        <v>-4.6876647305579992E-2</v>
      </c>
      <c r="C10859">
        <v>5.8285332690783456</v>
      </c>
      <c r="D10859">
        <v>9.0783864221567256E-2</v>
      </c>
      <c r="E10859">
        <v>0.76318298986694588</v>
      </c>
      <c r="F10859">
        <v>0.97552105526640354</v>
      </c>
    </row>
    <row r="10860" spans="1:6" x14ac:dyDescent="0.3">
      <c r="A10860" t="s">
        <v>10864</v>
      </c>
      <c r="B10860">
        <v>-5.9525278516489782E-2</v>
      </c>
      <c r="C10860">
        <v>3.158428232222676</v>
      </c>
      <c r="D10860">
        <v>9.0555088066439637E-2</v>
      </c>
      <c r="E10860">
        <v>0.76347265867660363</v>
      </c>
      <c r="F10860">
        <v>0.97552105526640354</v>
      </c>
    </row>
    <row r="10861" spans="1:6" x14ac:dyDescent="0.3">
      <c r="A10861" t="s">
        <v>10865</v>
      </c>
      <c r="B10861">
        <v>-6.3480978820641534E-2</v>
      </c>
      <c r="C10861">
        <v>3.923147354788064</v>
      </c>
      <c r="D10861">
        <v>8.9922377221958172E-2</v>
      </c>
      <c r="E10861">
        <v>0.7642758600968611</v>
      </c>
      <c r="F10861">
        <v>0.97578698240943207</v>
      </c>
    </row>
    <row r="10862" spans="1:6" x14ac:dyDescent="0.3">
      <c r="A10862" t="s">
        <v>10866</v>
      </c>
      <c r="B10862">
        <v>-0.10367965079873991</v>
      </c>
      <c r="C10862">
        <v>0.61550737096878727</v>
      </c>
      <c r="D10862">
        <v>8.9859758392664357E-2</v>
      </c>
      <c r="E10862">
        <v>0.76435551951863379</v>
      </c>
      <c r="F10862">
        <v>0.97578698240943207</v>
      </c>
    </row>
    <row r="10863" spans="1:6" x14ac:dyDescent="0.3">
      <c r="A10863" t="s">
        <v>10867</v>
      </c>
      <c r="B10863">
        <v>5.9865171400667543E-2</v>
      </c>
      <c r="C10863">
        <v>3.328902371312298</v>
      </c>
      <c r="D10863">
        <v>9.0104409854919965E-2</v>
      </c>
      <c r="E10863">
        <v>0.76404446207176158</v>
      </c>
      <c r="F10863">
        <v>0.97578698240943207</v>
      </c>
    </row>
    <row r="10864" spans="1:6" x14ac:dyDescent="0.3">
      <c r="A10864" t="s">
        <v>10868</v>
      </c>
      <c r="B10864">
        <v>-6.0014954464204961E-2</v>
      </c>
      <c r="C10864">
        <v>2.567778064191486</v>
      </c>
      <c r="D10864">
        <v>9.0333743948919576E-2</v>
      </c>
      <c r="E10864">
        <v>0.76375329733915742</v>
      </c>
      <c r="F10864">
        <v>0.97578698240943207</v>
      </c>
    </row>
    <row r="10865" spans="1:6" x14ac:dyDescent="0.3">
      <c r="A10865" t="s">
        <v>10869</v>
      </c>
      <c r="B10865">
        <v>-0.1023258355807858</v>
      </c>
      <c r="C10865">
        <v>2.2882827632141778</v>
      </c>
      <c r="D10865">
        <v>8.9837335856307377E-2</v>
      </c>
      <c r="E10865">
        <v>0.7643840513014859</v>
      </c>
      <c r="F10865">
        <v>0.97578698240943207</v>
      </c>
    </row>
    <row r="10866" spans="1:6" x14ac:dyDescent="0.3">
      <c r="A10866" t="s">
        <v>10870</v>
      </c>
      <c r="B10866">
        <v>-0.13557811346453591</v>
      </c>
      <c r="C10866">
        <v>0.50032541018958199</v>
      </c>
      <c r="D10866">
        <v>9.0060727335723456E-2</v>
      </c>
      <c r="E10866">
        <v>0.76409996759281207</v>
      </c>
      <c r="F10866">
        <v>0.97578698240943207</v>
      </c>
    </row>
    <row r="10867" spans="1:6" x14ac:dyDescent="0.3">
      <c r="A10867" t="s">
        <v>10871</v>
      </c>
      <c r="B10867">
        <v>-2.6955826589323231E-2</v>
      </c>
      <c r="C10867">
        <v>6.1138031629873071</v>
      </c>
      <c r="D10867">
        <v>9.012302615995349E-2</v>
      </c>
      <c r="E10867">
        <v>0.76402081158120561</v>
      </c>
      <c r="F10867">
        <v>0.97578698240943207</v>
      </c>
    </row>
    <row r="10868" spans="1:6" x14ac:dyDescent="0.3">
      <c r="A10868" t="s">
        <v>10872</v>
      </c>
      <c r="B10868">
        <v>2.7797024508128369E-2</v>
      </c>
      <c r="C10868">
        <v>8.4611100776116732</v>
      </c>
      <c r="D10868">
        <v>8.9947872622957448E-2</v>
      </c>
      <c r="E10868">
        <v>0.76424343523917027</v>
      </c>
      <c r="F10868">
        <v>0.97578698240943207</v>
      </c>
    </row>
    <row r="10869" spans="1:6" x14ac:dyDescent="0.3">
      <c r="A10869" t="s">
        <v>10873</v>
      </c>
      <c r="B10869">
        <v>-2.6443715043486402E-2</v>
      </c>
      <c r="C10869">
        <v>10.539795723126909</v>
      </c>
      <c r="D10869">
        <v>8.9915291503474215E-2</v>
      </c>
      <c r="E10869">
        <v>0.76428487254956678</v>
      </c>
      <c r="F10869">
        <v>0.97578698240943207</v>
      </c>
    </row>
    <row r="10870" spans="1:6" x14ac:dyDescent="0.3">
      <c r="A10870" t="s">
        <v>10874</v>
      </c>
      <c r="B10870">
        <v>3.1518813072924902E-2</v>
      </c>
      <c r="C10870">
        <v>6.1208150727305997</v>
      </c>
      <c r="D10870">
        <v>9.0018256190239399E-2</v>
      </c>
      <c r="E10870">
        <v>0.76415394794314573</v>
      </c>
      <c r="F10870">
        <v>0.97578698240943207</v>
      </c>
    </row>
    <row r="10871" spans="1:6" x14ac:dyDescent="0.3">
      <c r="A10871" t="s">
        <v>10875</v>
      </c>
      <c r="B10871">
        <v>-4.053541483355802E-2</v>
      </c>
      <c r="C10871">
        <v>4.1825483285265506</v>
      </c>
      <c r="D10871">
        <v>8.8847747003412358E-2</v>
      </c>
      <c r="E10871">
        <v>0.765647149139004</v>
      </c>
      <c r="F10871">
        <v>0.97590057102786998</v>
      </c>
    </row>
    <row r="10872" spans="1:6" x14ac:dyDescent="0.3">
      <c r="A10872" t="s">
        <v>10876</v>
      </c>
      <c r="B10872">
        <v>-5.744555580172897E-2</v>
      </c>
      <c r="C10872">
        <v>3.0636312960037708</v>
      </c>
      <c r="D10872">
        <v>8.8748214311896056E-2</v>
      </c>
      <c r="E10872">
        <v>0.76577461446199979</v>
      </c>
      <c r="F10872">
        <v>0.97590057102786998</v>
      </c>
    </row>
    <row r="10873" spans="1:6" x14ac:dyDescent="0.3">
      <c r="A10873" t="s">
        <v>10877</v>
      </c>
      <c r="B10873">
        <v>4.2002842108519178E-2</v>
      </c>
      <c r="C10873">
        <v>3.8453667041593711</v>
      </c>
      <c r="D10873">
        <v>8.8584945211814592E-2</v>
      </c>
      <c r="E10873">
        <v>0.76598387167284221</v>
      </c>
      <c r="F10873">
        <v>0.97590057102786998</v>
      </c>
    </row>
    <row r="10874" spans="1:6" x14ac:dyDescent="0.3">
      <c r="A10874" t="s">
        <v>10878</v>
      </c>
      <c r="B10874">
        <v>-0.1104242841841858</v>
      </c>
      <c r="C10874">
        <v>1.8415109342702729</v>
      </c>
      <c r="D10874">
        <v>8.9571092346149683E-2</v>
      </c>
      <c r="E10874">
        <v>0.76472313255329016</v>
      </c>
      <c r="F10874">
        <v>0.97590057102786998</v>
      </c>
    </row>
    <row r="10875" spans="1:6" x14ac:dyDescent="0.3">
      <c r="A10875" t="s">
        <v>10879</v>
      </c>
      <c r="B10875">
        <v>4.0974955249833141E-2</v>
      </c>
      <c r="C10875">
        <v>4.7740630685807242</v>
      </c>
      <c r="D10875">
        <v>8.9461520579019904E-2</v>
      </c>
      <c r="E10875">
        <v>0.76486283996831339</v>
      </c>
      <c r="F10875">
        <v>0.97590057102786998</v>
      </c>
    </row>
    <row r="10876" spans="1:6" x14ac:dyDescent="0.3">
      <c r="A10876" t="s">
        <v>10880</v>
      </c>
      <c r="B10876">
        <v>8.5958560368670722E-2</v>
      </c>
      <c r="C10876">
        <v>2.5004868180935529</v>
      </c>
      <c r="D10876">
        <v>8.8258076123803875E-2</v>
      </c>
      <c r="E10876">
        <v>0.76640344189880583</v>
      </c>
      <c r="F10876">
        <v>0.97590057102786998</v>
      </c>
    </row>
    <row r="10877" spans="1:6" x14ac:dyDescent="0.3">
      <c r="A10877" t="s">
        <v>10881</v>
      </c>
      <c r="B10877">
        <v>-3.9544697819588137E-2</v>
      </c>
      <c r="C10877">
        <v>4.5213875257103382</v>
      </c>
      <c r="D10877">
        <v>8.8547764558822628E-2</v>
      </c>
      <c r="E10877">
        <v>0.76603155436374704</v>
      </c>
      <c r="F10877">
        <v>0.97590057102786998</v>
      </c>
    </row>
    <row r="10878" spans="1:6" x14ac:dyDescent="0.3">
      <c r="A10878" t="s">
        <v>10882</v>
      </c>
      <c r="B10878">
        <v>3.9997751490645578E-2</v>
      </c>
      <c r="C10878">
        <v>4.1284347488334694</v>
      </c>
      <c r="D10878">
        <v>8.9374265628964444E-2</v>
      </c>
      <c r="E10878">
        <v>0.76497415942773972</v>
      </c>
      <c r="F10878">
        <v>0.97590057102786998</v>
      </c>
    </row>
    <row r="10879" spans="1:6" x14ac:dyDescent="0.3">
      <c r="A10879" t="s">
        <v>10883</v>
      </c>
      <c r="B10879">
        <v>8.5976245669298595E-2</v>
      </c>
      <c r="C10879">
        <v>2.460265383057016</v>
      </c>
      <c r="D10879">
        <v>8.9567175116552988E-2</v>
      </c>
      <c r="E10879">
        <v>0.76472812553776626</v>
      </c>
      <c r="F10879">
        <v>0.97590057102786998</v>
      </c>
    </row>
    <row r="10880" spans="1:6" x14ac:dyDescent="0.3">
      <c r="A10880" t="s">
        <v>10884</v>
      </c>
      <c r="B10880">
        <v>8.0021539784354973E-2</v>
      </c>
      <c r="C10880">
        <v>2.0968065813998011</v>
      </c>
      <c r="D10880">
        <v>8.8166889880064048E-2</v>
      </c>
      <c r="E10880">
        <v>0.76652063965219552</v>
      </c>
      <c r="F10880">
        <v>0.97590057102786998</v>
      </c>
    </row>
    <row r="10881" spans="1:6" x14ac:dyDescent="0.3">
      <c r="A10881" t="s">
        <v>10885</v>
      </c>
      <c r="B10881">
        <v>3.03234656066932E-2</v>
      </c>
      <c r="C10881">
        <v>5.2041833625888421</v>
      </c>
      <c r="D10881">
        <v>8.8553655614757254E-2</v>
      </c>
      <c r="E10881">
        <v>0.7660239985952022</v>
      </c>
      <c r="F10881">
        <v>0.97590057102786998</v>
      </c>
    </row>
    <row r="10882" spans="1:6" x14ac:dyDescent="0.3">
      <c r="A10882" t="s">
        <v>10886</v>
      </c>
      <c r="B10882">
        <v>5.3800978660276028E-2</v>
      </c>
      <c r="C10882">
        <v>3.085794582408552</v>
      </c>
      <c r="D10882">
        <v>8.7792869720805911E-2</v>
      </c>
      <c r="E10882">
        <v>0.76700204295618146</v>
      </c>
      <c r="F10882">
        <v>0.97590057102786998</v>
      </c>
    </row>
    <row r="10883" spans="1:6" x14ac:dyDescent="0.3">
      <c r="A10883" t="s">
        <v>10887</v>
      </c>
      <c r="B10883">
        <v>3.8617562835693592E-2</v>
      </c>
      <c r="C10883">
        <v>5.090190653240624</v>
      </c>
      <c r="D10883">
        <v>8.9309146407464013E-2</v>
      </c>
      <c r="E10883">
        <v>0.76505727680826496</v>
      </c>
      <c r="F10883">
        <v>0.97590057102786998</v>
      </c>
    </row>
    <row r="10884" spans="1:6" x14ac:dyDescent="0.3">
      <c r="A10884" t="s">
        <v>10888</v>
      </c>
      <c r="B10884">
        <v>5.9438373937205247E-2</v>
      </c>
      <c r="C10884">
        <v>5.8111995961775458</v>
      </c>
      <c r="D10884">
        <v>8.9014134345278606E-2</v>
      </c>
      <c r="E10884">
        <v>0.76543424071339017</v>
      </c>
      <c r="F10884">
        <v>0.97590057102786998</v>
      </c>
    </row>
    <row r="10885" spans="1:6" x14ac:dyDescent="0.3">
      <c r="A10885" t="s">
        <v>10889</v>
      </c>
      <c r="B10885">
        <v>-3.392408401332709E-2</v>
      </c>
      <c r="C10885">
        <v>5.295772098214047</v>
      </c>
      <c r="D10885">
        <v>8.9479015024999775E-2</v>
      </c>
      <c r="E10885">
        <v>0.76484052775416345</v>
      </c>
      <c r="F10885">
        <v>0.97590057102786998</v>
      </c>
    </row>
    <row r="10886" spans="1:6" x14ac:dyDescent="0.3">
      <c r="A10886" t="s">
        <v>10890</v>
      </c>
      <c r="B10886">
        <v>0.13046611186173571</v>
      </c>
      <c r="C10886">
        <v>0.36342850792440201</v>
      </c>
      <c r="D10886">
        <v>8.7843147953586609E-2</v>
      </c>
      <c r="E10886">
        <v>0.76693726476101032</v>
      </c>
      <c r="F10886">
        <v>0.97590057102786998</v>
      </c>
    </row>
    <row r="10887" spans="1:6" x14ac:dyDescent="0.3">
      <c r="A10887" t="s">
        <v>10891</v>
      </c>
      <c r="B10887">
        <v>3.2281037267852863E-2</v>
      </c>
      <c r="C10887">
        <v>5.4950033201759201</v>
      </c>
      <c r="D10887">
        <v>8.9437639727155904E-2</v>
      </c>
      <c r="E10887">
        <v>0.7648933011676553</v>
      </c>
      <c r="F10887">
        <v>0.97590057102786998</v>
      </c>
    </row>
    <row r="10888" spans="1:6" x14ac:dyDescent="0.3">
      <c r="A10888" t="s">
        <v>10892</v>
      </c>
      <c r="B10888">
        <v>0.1325142096344373</v>
      </c>
      <c r="C10888">
        <v>1.0778859522220909</v>
      </c>
      <c r="D10888">
        <v>8.8085930275072499E-2</v>
      </c>
      <c r="E10888">
        <v>0.76662474882892606</v>
      </c>
      <c r="F10888">
        <v>0.97590057102786998</v>
      </c>
    </row>
    <row r="10889" spans="1:6" x14ac:dyDescent="0.3">
      <c r="A10889" t="s">
        <v>10893</v>
      </c>
      <c r="B10889">
        <v>4.3054408470384629E-2</v>
      </c>
      <c r="C10889">
        <v>4.5015306915917073</v>
      </c>
      <c r="D10889">
        <v>8.7941504975075802E-2</v>
      </c>
      <c r="E10889">
        <v>0.76681060041175408</v>
      </c>
      <c r="F10889">
        <v>0.97590057102786998</v>
      </c>
    </row>
    <row r="10890" spans="1:6" x14ac:dyDescent="0.3">
      <c r="A10890" t="s">
        <v>10894</v>
      </c>
      <c r="B10890">
        <v>3.7486905491434297E-2</v>
      </c>
      <c r="C10890">
        <v>6.1517008225755774</v>
      </c>
      <c r="D10890">
        <v>8.7810858021159177E-2</v>
      </c>
      <c r="E10890">
        <v>0.76697886461257614</v>
      </c>
      <c r="F10890">
        <v>0.97590057102786998</v>
      </c>
    </row>
    <row r="10891" spans="1:6" x14ac:dyDescent="0.3">
      <c r="A10891" t="s">
        <v>10895</v>
      </c>
      <c r="B10891">
        <v>-2.9386692929150471E-2</v>
      </c>
      <c r="C10891">
        <v>6.2172383884187239</v>
      </c>
      <c r="D10891">
        <v>8.776079665438008E-2</v>
      </c>
      <c r="E10891">
        <v>0.76704337625808094</v>
      </c>
      <c r="F10891">
        <v>0.97590057102786998</v>
      </c>
    </row>
    <row r="10892" spans="1:6" x14ac:dyDescent="0.3">
      <c r="A10892" t="s">
        <v>10896</v>
      </c>
      <c r="B10892">
        <v>-7.8161751371130503E-2</v>
      </c>
      <c r="C10892">
        <v>1.882118882685341</v>
      </c>
      <c r="D10892">
        <v>8.9348606585219592E-2</v>
      </c>
      <c r="E10892">
        <v>0.7650069063791245</v>
      </c>
      <c r="F10892">
        <v>0.97590057102786998</v>
      </c>
    </row>
    <row r="10893" spans="1:6" x14ac:dyDescent="0.3">
      <c r="A10893" t="s">
        <v>10897</v>
      </c>
      <c r="B10893">
        <v>-0.15487225501911059</v>
      </c>
      <c r="C10893">
        <v>0.32217792312618332</v>
      </c>
      <c r="D10893">
        <v>8.7681372173399552E-2</v>
      </c>
      <c r="E10893">
        <v>0.7671457677982686</v>
      </c>
      <c r="F10893">
        <v>0.97590057102786998</v>
      </c>
    </row>
    <row r="10894" spans="1:6" x14ac:dyDescent="0.3">
      <c r="A10894" t="s">
        <v>10898</v>
      </c>
      <c r="B10894">
        <v>-2.425823585977652E-2</v>
      </c>
      <c r="C10894">
        <v>6.1884371765042356</v>
      </c>
      <c r="D10894">
        <v>8.8122686157542596E-2</v>
      </c>
      <c r="E10894">
        <v>0.76657747652792629</v>
      </c>
      <c r="F10894">
        <v>0.97590057102786998</v>
      </c>
    </row>
    <row r="10895" spans="1:6" x14ac:dyDescent="0.3">
      <c r="A10895" t="s">
        <v>10899</v>
      </c>
      <c r="B10895">
        <v>-4.0585520915193622E-2</v>
      </c>
      <c r="C10895">
        <v>5.512583682224073</v>
      </c>
      <c r="D10895">
        <v>8.8692932001162461E-2</v>
      </c>
      <c r="E10895">
        <v>0.76584544469363491</v>
      </c>
      <c r="F10895">
        <v>0.97590057102786998</v>
      </c>
    </row>
    <row r="10896" spans="1:6" x14ac:dyDescent="0.3">
      <c r="A10896" t="s">
        <v>10900</v>
      </c>
      <c r="B10896">
        <v>-6.8090987760344321E-2</v>
      </c>
      <c r="C10896">
        <v>2.5523654115343808</v>
      </c>
      <c r="D10896">
        <v>8.8037403890217192E-2</v>
      </c>
      <c r="E10896">
        <v>0.7666871757921373</v>
      </c>
      <c r="F10896">
        <v>0.97590057102786998</v>
      </c>
    </row>
    <row r="10897" spans="1:6" x14ac:dyDescent="0.3">
      <c r="A10897" t="s">
        <v>10901</v>
      </c>
      <c r="B10897">
        <v>0.14305014811120759</v>
      </c>
      <c r="C10897">
        <v>0.25365153359788067</v>
      </c>
      <c r="D10897">
        <v>8.7689817003106185E-2</v>
      </c>
      <c r="E10897">
        <v>0.76713487859382601</v>
      </c>
      <c r="F10897">
        <v>0.97590057102786998</v>
      </c>
    </row>
    <row r="10898" spans="1:6" x14ac:dyDescent="0.3">
      <c r="A10898" t="s">
        <v>10902</v>
      </c>
      <c r="B10898">
        <v>-0.1864636784025146</v>
      </c>
      <c r="C10898">
        <v>1.920693500955813</v>
      </c>
      <c r="D10898">
        <v>8.7989015960449279E-2</v>
      </c>
      <c r="E10898">
        <v>0.76674944328159367</v>
      </c>
      <c r="F10898">
        <v>0.97590057102786998</v>
      </c>
    </row>
    <row r="10899" spans="1:6" x14ac:dyDescent="0.3">
      <c r="A10899" t="s">
        <v>10903</v>
      </c>
      <c r="B10899">
        <v>-6.1709760367453383E-2</v>
      </c>
      <c r="C10899">
        <v>2.593210631454379</v>
      </c>
      <c r="D10899">
        <v>8.7758751676427771E-2</v>
      </c>
      <c r="E10899">
        <v>0.76704601194702349</v>
      </c>
      <c r="F10899">
        <v>0.97590057102786998</v>
      </c>
    </row>
    <row r="10900" spans="1:6" x14ac:dyDescent="0.3">
      <c r="A10900" t="s">
        <v>10904</v>
      </c>
      <c r="B10900">
        <v>4.3005300374238997E-2</v>
      </c>
      <c r="C10900">
        <v>3.634195778868762</v>
      </c>
      <c r="D10900">
        <v>8.8297193099363902E-2</v>
      </c>
      <c r="E10900">
        <v>0.76635318672854658</v>
      </c>
      <c r="F10900">
        <v>0.97590057102786998</v>
      </c>
    </row>
    <row r="10901" spans="1:6" x14ac:dyDescent="0.3">
      <c r="A10901" t="s">
        <v>10905</v>
      </c>
      <c r="B10901">
        <v>-7.9746910378435842E-2</v>
      </c>
      <c r="C10901">
        <v>1.881262537434488</v>
      </c>
      <c r="D10901">
        <v>8.9012321650981718E-2</v>
      </c>
      <c r="E10901">
        <v>0.76543655906008179</v>
      </c>
      <c r="F10901">
        <v>0.97590057102786998</v>
      </c>
    </row>
    <row r="10902" spans="1:6" x14ac:dyDescent="0.3">
      <c r="A10902" t="s">
        <v>10906</v>
      </c>
      <c r="B10902">
        <v>-9.0298094044179614E-2</v>
      </c>
      <c r="C10902">
        <v>1.060414996215038</v>
      </c>
      <c r="D10902">
        <v>8.8541401409479192E-2</v>
      </c>
      <c r="E10902">
        <v>0.7660397159386706</v>
      </c>
      <c r="F10902">
        <v>0.97590057102786998</v>
      </c>
    </row>
    <row r="10903" spans="1:6" x14ac:dyDescent="0.3">
      <c r="A10903" t="s">
        <v>10907</v>
      </c>
      <c r="B10903">
        <v>-0.11446100794965711</v>
      </c>
      <c r="C10903">
        <v>1.531879245164796</v>
      </c>
      <c r="D10903">
        <v>8.8370873859695109E-2</v>
      </c>
      <c r="E10903">
        <v>0.76625855894838568</v>
      </c>
      <c r="F10903">
        <v>0.97590057102786998</v>
      </c>
    </row>
    <row r="10904" spans="1:6" x14ac:dyDescent="0.3">
      <c r="A10904" t="s">
        <v>10908</v>
      </c>
      <c r="B10904">
        <v>-3.1087054610130359E-2</v>
      </c>
      <c r="C10904">
        <v>5.39334331822955</v>
      </c>
      <c r="D10904">
        <v>8.8718817075399414E-2</v>
      </c>
      <c r="E10904">
        <v>0.76581227655843387</v>
      </c>
      <c r="F10904">
        <v>0.97590057102786998</v>
      </c>
    </row>
    <row r="10905" spans="1:6" x14ac:dyDescent="0.3">
      <c r="A10905" t="s">
        <v>10909</v>
      </c>
      <c r="B10905">
        <v>-2.661693376700559E-2</v>
      </c>
      <c r="C10905">
        <v>7.1396144503346424</v>
      </c>
      <c r="D10905">
        <v>8.9243926547443841E-2</v>
      </c>
      <c r="E10905">
        <v>0.76514055573425743</v>
      </c>
      <c r="F10905">
        <v>0.97590057102786998</v>
      </c>
    </row>
    <row r="10906" spans="1:6" x14ac:dyDescent="0.3">
      <c r="A10906" t="s">
        <v>10910</v>
      </c>
      <c r="B10906">
        <v>5.0468951957168898E-2</v>
      </c>
      <c r="C10906">
        <v>3.3204109376339108</v>
      </c>
      <c r="D10906">
        <v>8.8668895799788316E-2</v>
      </c>
      <c r="E10906">
        <v>0.76587624847306091</v>
      </c>
      <c r="F10906">
        <v>0.97590057102786998</v>
      </c>
    </row>
    <row r="10907" spans="1:6" x14ac:dyDescent="0.3">
      <c r="A10907" t="s">
        <v>10911</v>
      </c>
      <c r="B10907">
        <v>4.544698724227856E-2</v>
      </c>
      <c r="C10907">
        <v>4.4321239339498568</v>
      </c>
      <c r="D10907">
        <v>8.8646010541980402E-2</v>
      </c>
      <c r="E10907">
        <v>0.76590558147621879</v>
      </c>
      <c r="F10907">
        <v>0.97590057102786998</v>
      </c>
    </row>
    <row r="10908" spans="1:6" x14ac:dyDescent="0.3">
      <c r="A10908" t="s">
        <v>10912</v>
      </c>
      <c r="B10908">
        <v>4.1251727416987592E-2</v>
      </c>
      <c r="C10908">
        <v>3.8804238793662229</v>
      </c>
      <c r="D10908">
        <v>8.7682403121143615E-2</v>
      </c>
      <c r="E10908">
        <v>0.76714443840984359</v>
      </c>
      <c r="F10908">
        <v>0.97590057102786998</v>
      </c>
    </row>
    <row r="10909" spans="1:6" x14ac:dyDescent="0.3">
      <c r="A10909" t="s">
        <v>10913</v>
      </c>
      <c r="B10909">
        <v>-3.6257504804091713E-2</v>
      </c>
      <c r="C10909">
        <v>4.7446764968073261</v>
      </c>
      <c r="D10909">
        <v>8.7502564856352549E-2</v>
      </c>
      <c r="E10909">
        <v>0.76737646531247472</v>
      </c>
      <c r="F10909">
        <v>0.97610455227453119</v>
      </c>
    </row>
    <row r="10910" spans="1:6" x14ac:dyDescent="0.3">
      <c r="A10910" t="s">
        <v>10914</v>
      </c>
      <c r="B10910">
        <v>-3.3395055231419009E-2</v>
      </c>
      <c r="C10910">
        <v>9.8310619314329912</v>
      </c>
      <c r="D10910">
        <v>8.7417104962529635E-2</v>
      </c>
      <c r="E10910">
        <v>0.76748681635488902</v>
      </c>
      <c r="F10910">
        <v>0.97615542917995091</v>
      </c>
    </row>
    <row r="10911" spans="1:6" x14ac:dyDescent="0.3">
      <c r="A10911" t="s">
        <v>10915</v>
      </c>
      <c r="B10911">
        <v>8.0562797575158607E-2</v>
      </c>
      <c r="C10911">
        <v>1.943487412256089</v>
      </c>
      <c r="D10911">
        <v>8.7246088770151609E-2</v>
      </c>
      <c r="E10911">
        <v>0.76770781918633646</v>
      </c>
      <c r="F10911">
        <v>0.9762030573431999</v>
      </c>
    </row>
    <row r="10912" spans="1:6" x14ac:dyDescent="0.3">
      <c r="A10912" t="s">
        <v>10916</v>
      </c>
      <c r="B10912">
        <v>0.12356346880270121</v>
      </c>
      <c r="C10912">
        <v>0.84749214236155068</v>
      </c>
      <c r="D10912">
        <v>8.7292523709926684E-2</v>
      </c>
      <c r="E10912">
        <v>0.76764778841748171</v>
      </c>
      <c r="F10912">
        <v>0.9762030573431999</v>
      </c>
    </row>
    <row r="10913" spans="1:6" x14ac:dyDescent="0.3">
      <c r="A10913" t="s">
        <v>10917</v>
      </c>
      <c r="B10913">
        <v>-4.4976151965603103E-2</v>
      </c>
      <c r="C10913">
        <v>4.4620653715333134</v>
      </c>
      <c r="D10913">
        <v>8.7224809890038557E-2</v>
      </c>
      <c r="E10913">
        <v>0.76773533417866646</v>
      </c>
      <c r="F10913">
        <v>0.9762030573431999</v>
      </c>
    </row>
    <row r="10914" spans="1:6" x14ac:dyDescent="0.3">
      <c r="A10914" t="s">
        <v>10918</v>
      </c>
      <c r="B10914">
        <v>4.0041170123492453E-2</v>
      </c>
      <c r="C10914">
        <v>4.2253061082885033</v>
      </c>
      <c r="D10914">
        <v>8.7129759620935054E-2</v>
      </c>
      <c r="E10914">
        <v>0.76785828500664277</v>
      </c>
      <c r="F10914">
        <v>0.97622876020669802</v>
      </c>
    </row>
    <row r="10915" spans="1:6" x14ac:dyDescent="0.3">
      <c r="A10915" t="s">
        <v>10919</v>
      </c>
      <c r="B10915">
        <v>-7.7763257265147392E-2</v>
      </c>
      <c r="C10915">
        <v>1.544798017538205</v>
      </c>
      <c r="D10915">
        <v>8.7100408938438179E-2</v>
      </c>
      <c r="E10915">
        <v>0.76789626586637127</v>
      </c>
      <c r="F10915">
        <v>0.97622876020669802</v>
      </c>
    </row>
    <row r="10916" spans="1:6" x14ac:dyDescent="0.3">
      <c r="A10916" t="s">
        <v>10920</v>
      </c>
      <c r="B10916">
        <v>3.008718650453801E-2</v>
      </c>
      <c r="C10916">
        <v>7.7925540673274156</v>
      </c>
      <c r="D10916">
        <v>8.6913740631148428E-2</v>
      </c>
      <c r="E10916">
        <v>0.76813798447809656</v>
      </c>
      <c r="F10916">
        <v>0.97644659043825832</v>
      </c>
    </row>
    <row r="10917" spans="1:6" x14ac:dyDescent="0.3">
      <c r="A10917" t="s">
        <v>10921</v>
      </c>
      <c r="B10917">
        <v>-7.0650134960968086E-2</v>
      </c>
      <c r="C10917">
        <v>2.3963441621465682</v>
      </c>
      <c r="D10917">
        <v>8.6837291923218096E-2</v>
      </c>
      <c r="E10917">
        <v>0.7682370600866969</v>
      </c>
      <c r="F10917">
        <v>0.97648307151913893</v>
      </c>
    </row>
    <row r="10918" spans="1:6" x14ac:dyDescent="0.3">
      <c r="A10918" t="s">
        <v>10922</v>
      </c>
      <c r="B10918">
        <v>-3.3416242803314788E-2</v>
      </c>
      <c r="C10918">
        <v>5.2059357828319728</v>
      </c>
      <c r="D10918">
        <v>8.6670481166259528E-2</v>
      </c>
      <c r="E10918">
        <v>0.76845340731464606</v>
      </c>
      <c r="F10918">
        <v>0.97666859269860895</v>
      </c>
    </row>
    <row r="10919" spans="1:6" x14ac:dyDescent="0.3">
      <c r="A10919" t="s">
        <v>10923</v>
      </c>
      <c r="B10919">
        <v>-0.18715539643933771</v>
      </c>
      <c r="C10919">
        <v>1.5210492194952809</v>
      </c>
      <c r="D10919">
        <v>8.6596684334500296E-2</v>
      </c>
      <c r="E10919">
        <v>0.76854919119176912</v>
      </c>
      <c r="F10919">
        <v>0.97670086350849949</v>
      </c>
    </row>
    <row r="10920" spans="1:6" x14ac:dyDescent="0.3">
      <c r="A10920" t="s">
        <v>10924</v>
      </c>
      <c r="B10920">
        <v>-3.2609990611591012E-2</v>
      </c>
      <c r="C10920">
        <v>6.2311490070742099</v>
      </c>
      <c r="D10920">
        <v>8.6520857231544568E-2</v>
      </c>
      <c r="E10920">
        <v>0.76864765644498556</v>
      </c>
      <c r="F10920">
        <v>0.97673653568771635</v>
      </c>
    </row>
    <row r="10921" spans="1:6" x14ac:dyDescent="0.3">
      <c r="A10921" t="s">
        <v>10925</v>
      </c>
      <c r="B10921">
        <v>4.192799720361505E-2</v>
      </c>
      <c r="C10921">
        <v>5.9295759036720428</v>
      </c>
      <c r="D10921">
        <v>8.6372269546000524E-2</v>
      </c>
      <c r="E10921">
        <v>0.76884074095178123</v>
      </c>
      <c r="F10921">
        <v>0.97682183985495519</v>
      </c>
    </row>
    <row r="10922" spans="1:6" x14ac:dyDescent="0.3">
      <c r="A10922" t="s">
        <v>10926</v>
      </c>
      <c r="B10922">
        <v>8.2301685792486548E-2</v>
      </c>
      <c r="C10922">
        <v>1.439961844484289</v>
      </c>
      <c r="D10922">
        <v>8.5887674649332446E-2</v>
      </c>
      <c r="E10922">
        <v>0.76947171183436913</v>
      </c>
      <c r="F10922">
        <v>0.97682183985495519</v>
      </c>
    </row>
    <row r="10923" spans="1:6" x14ac:dyDescent="0.3">
      <c r="A10923" t="s">
        <v>10927</v>
      </c>
      <c r="B10923">
        <v>-3.3525819125790772E-2</v>
      </c>
      <c r="C10923">
        <v>8.7585504400197216</v>
      </c>
      <c r="D10923">
        <v>8.5930249115717672E-2</v>
      </c>
      <c r="E10923">
        <v>0.76941620005439437</v>
      </c>
      <c r="F10923">
        <v>0.97682183985495519</v>
      </c>
    </row>
    <row r="10924" spans="1:6" x14ac:dyDescent="0.3">
      <c r="A10924" t="s">
        <v>10928</v>
      </c>
      <c r="B10924">
        <v>0.1128064672711428</v>
      </c>
      <c r="C10924">
        <v>0.88701162486138818</v>
      </c>
      <c r="D10924">
        <v>8.6343053867780739E-2</v>
      </c>
      <c r="E10924">
        <v>0.7688787269264965</v>
      </c>
      <c r="F10924">
        <v>0.97682183985495519</v>
      </c>
    </row>
    <row r="10925" spans="1:6" x14ac:dyDescent="0.3">
      <c r="A10925" t="s">
        <v>10929</v>
      </c>
      <c r="B10925">
        <v>5.8673058195130003E-2</v>
      </c>
      <c r="C10925">
        <v>2.2906878840634972</v>
      </c>
      <c r="D10925">
        <v>8.5835989004168667E-2</v>
      </c>
      <c r="E10925">
        <v>0.76953912353415088</v>
      </c>
      <c r="F10925">
        <v>0.97682183985495519</v>
      </c>
    </row>
    <row r="10926" spans="1:6" x14ac:dyDescent="0.3">
      <c r="A10926" t="s">
        <v>10930</v>
      </c>
      <c r="B10926">
        <v>-3.4094986275351111E-2</v>
      </c>
      <c r="C10926">
        <v>5.9611026415793882</v>
      </c>
      <c r="D10926">
        <v>8.5719227210672599E-2</v>
      </c>
      <c r="E10926">
        <v>0.76969149284836236</v>
      </c>
      <c r="F10926">
        <v>0.97682183985495519</v>
      </c>
    </row>
    <row r="10927" spans="1:6" x14ac:dyDescent="0.3">
      <c r="A10927" t="s">
        <v>10931</v>
      </c>
      <c r="B10927">
        <v>-8.041127688059968E-2</v>
      </c>
      <c r="C10927">
        <v>1.808750268418458</v>
      </c>
      <c r="D10927">
        <v>8.5691193899751994E-2</v>
      </c>
      <c r="E10927">
        <v>0.76972809193085212</v>
      </c>
      <c r="F10927">
        <v>0.97682183985495519</v>
      </c>
    </row>
    <row r="10928" spans="1:6" x14ac:dyDescent="0.3">
      <c r="A10928" t="s">
        <v>10932</v>
      </c>
      <c r="B10928">
        <v>-2.8680943533808071E-2</v>
      </c>
      <c r="C10928">
        <v>6.769433963383011</v>
      </c>
      <c r="D10928">
        <v>8.5687739399205931E-2</v>
      </c>
      <c r="E10928">
        <v>0.76973260242766628</v>
      </c>
      <c r="F10928">
        <v>0.97682183985495519</v>
      </c>
    </row>
    <row r="10929" spans="1:6" x14ac:dyDescent="0.3">
      <c r="A10929" t="s">
        <v>10933</v>
      </c>
      <c r="B10929">
        <v>3.1490672969124778E-2</v>
      </c>
      <c r="C10929">
        <v>5.6148096072022469</v>
      </c>
      <c r="D10929">
        <v>8.5658479551725009E-2</v>
      </c>
      <c r="E10929">
        <v>0.76977081059272645</v>
      </c>
      <c r="F10929">
        <v>0.97682183985495519</v>
      </c>
    </row>
    <row r="10930" spans="1:6" x14ac:dyDescent="0.3">
      <c r="A10930" t="s">
        <v>10934</v>
      </c>
      <c r="B10930">
        <v>5.3341692039980168E-2</v>
      </c>
      <c r="C10930">
        <v>4.9662053249934148</v>
      </c>
      <c r="D10930">
        <v>8.6055488120949875E-2</v>
      </c>
      <c r="E10930">
        <v>0.76925299057736596</v>
      </c>
      <c r="F10930">
        <v>0.97682183985495519</v>
      </c>
    </row>
    <row r="10931" spans="1:6" x14ac:dyDescent="0.3">
      <c r="A10931" t="s">
        <v>10935</v>
      </c>
      <c r="B10931">
        <v>4.3637782037461492E-2</v>
      </c>
      <c r="C10931">
        <v>4.5917060633631204</v>
      </c>
      <c r="D10931">
        <v>8.5733303787538517E-2</v>
      </c>
      <c r="E10931">
        <v>0.76967311752679868</v>
      </c>
      <c r="F10931">
        <v>0.97682183985495519</v>
      </c>
    </row>
    <row r="10932" spans="1:6" x14ac:dyDescent="0.3">
      <c r="A10932" t="s">
        <v>10936</v>
      </c>
      <c r="B10932">
        <v>4.2997839908642643E-2</v>
      </c>
      <c r="C10932">
        <v>4.3552480526205697</v>
      </c>
      <c r="D10932">
        <v>8.6099935419692741E-2</v>
      </c>
      <c r="E10932">
        <v>0.7691950985781677</v>
      </c>
      <c r="F10932">
        <v>0.97682183985495519</v>
      </c>
    </row>
    <row r="10933" spans="1:6" x14ac:dyDescent="0.3">
      <c r="A10933" t="s">
        <v>10937</v>
      </c>
      <c r="B10933">
        <v>3.2245673638667392E-2</v>
      </c>
      <c r="C10933">
        <v>4.4571360298880069</v>
      </c>
      <c r="D10933">
        <v>8.5992731466757899E-2</v>
      </c>
      <c r="E10933">
        <v>0.7693347579161578</v>
      </c>
      <c r="F10933">
        <v>0.97682183985495519</v>
      </c>
    </row>
    <row r="10934" spans="1:6" x14ac:dyDescent="0.3">
      <c r="A10934" t="s">
        <v>10938</v>
      </c>
      <c r="B10934">
        <v>4.2396139941612801E-2</v>
      </c>
      <c r="C10934">
        <v>5.4878972683195766</v>
      </c>
      <c r="D10934">
        <v>8.5880700763992124E-2</v>
      </c>
      <c r="E10934">
        <v>0.76948080633270921</v>
      </c>
      <c r="F10934">
        <v>0.97682183985495519</v>
      </c>
    </row>
    <row r="10935" spans="1:6" x14ac:dyDescent="0.3">
      <c r="A10935" t="s">
        <v>10939</v>
      </c>
      <c r="B10935">
        <v>3.8406084963545653E-2</v>
      </c>
      <c r="C10935">
        <v>4.6467545418314389</v>
      </c>
      <c r="D10935">
        <v>8.6208133299790823E-2</v>
      </c>
      <c r="E10935">
        <v>0.76905424012337498</v>
      </c>
      <c r="F10935">
        <v>0.97682183985495519</v>
      </c>
    </row>
    <row r="10936" spans="1:6" x14ac:dyDescent="0.3">
      <c r="A10936" t="s">
        <v>10940</v>
      </c>
      <c r="B10936">
        <v>2.6647412496353991E-2</v>
      </c>
      <c r="C10936">
        <v>7.2052486546001431</v>
      </c>
      <c r="D10936">
        <v>8.5556008289724872E-2</v>
      </c>
      <c r="E10936">
        <v>0.76990467574512711</v>
      </c>
      <c r="F10936">
        <v>0.97690236634326821</v>
      </c>
    </row>
    <row r="10937" spans="1:6" x14ac:dyDescent="0.3">
      <c r="A10937" t="s">
        <v>10941</v>
      </c>
      <c r="B10937">
        <v>-0.1061907379113854</v>
      </c>
      <c r="C10937">
        <v>1.322697372528695</v>
      </c>
      <c r="D10937">
        <v>8.5110376552382405E-2</v>
      </c>
      <c r="E10937">
        <v>0.77048784914589563</v>
      </c>
      <c r="F10937">
        <v>0.97699927688413957</v>
      </c>
    </row>
    <row r="10938" spans="1:6" x14ac:dyDescent="0.3">
      <c r="A10938" t="s">
        <v>10942</v>
      </c>
      <c r="B10938">
        <v>-2.7217007338448038E-2</v>
      </c>
      <c r="C10938">
        <v>6.3923772910149017</v>
      </c>
      <c r="D10938">
        <v>8.5156257260824653E-2</v>
      </c>
      <c r="E10938">
        <v>0.77042773122631758</v>
      </c>
      <c r="F10938">
        <v>0.97699927688413957</v>
      </c>
    </row>
    <row r="10939" spans="1:6" x14ac:dyDescent="0.3">
      <c r="A10939" t="s">
        <v>10943</v>
      </c>
      <c r="B10939">
        <v>3.8437910681720339E-2</v>
      </c>
      <c r="C10939">
        <v>10.949963448976099</v>
      </c>
      <c r="D10939">
        <v>8.4753982505993974E-2</v>
      </c>
      <c r="E10939">
        <v>0.77095543550863543</v>
      </c>
      <c r="F10939">
        <v>0.97699927688413957</v>
      </c>
    </row>
    <row r="10940" spans="1:6" x14ac:dyDescent="0.3">
      <c r="A10940" t="s">
        <v>10944</v>
      </c>
      <c r="B10940">
        <v>-6.0855896903771432E-2</v>
      </c>
      <c r="C10940">
        <v>3.115501833699112</v>
      </c>
      <c r="D10940">
        <v>8.507588907186836E-2</v>
      </c>
      <c r="E10940">
        <v>0.77053304998954353</v>
      </c>
      <c r="F10940">
        <v>0.97699927688413957</v>
      </c>
    </row>
    <row r="10941" spans="1:6" x14ac:dyDescent="0.3">
      <c r="A10941" t="s">
        <v>10945</v>
      </c>
      <c r="B10941">
        <v>2.905504489913055E-2</v>
      </c>
      <c r="C10941">
        <v>5.43822925550616</v>
      </c>
      <c r="D10941">
        <v>8.4122052747224174E-2</v>
      </c>
      <c r="E10941">
        <v>0.77178715174805046</v>
      </c>
      <c r="F10941">
        <v>0.97699927688413957</v>
      </c>
    </row>
    <row r="10942" spans="1:6" x14ac:dyDescent="0.3">
      <c r="A10942" t="s">
        <v>10946</v>
      </c>
      <c r="B10942">
        <v>0.1101378333595591</v>
      </c>
      <c r="C10942">
        <v>1.2822123621264989</v>
      </c>
      <c r="D10942">
        <v>8.4593000667934959E-2</v>
      </c>
      <c r="E10942">
        <v>0.77116699214342654</v>
      </c>
      <c r="F10942">
        <v>0.97699927688413957</v>
      </c>
    </row>
    <row r="10943" spans="1:6" x14ac:dyDescent="0.3">
      <c r="A10943" t="s">
        <v>10947</v>
      </c>
      <c r="B10943">
        <v>-2.801917804397356E-2</v>
      </c>
      <c r="C10943">
        <v>4.9049359469273872</v>
      </c>
      <c r="D10943">
        <v>8.4049969312767647E-2</v>
      </c>
      <c r="E10943">
        <v>0.77188223951019375</v>
      </c>
      <c r="F10943">
        <v>0.97699927688413957</v>
      </c>
    </row>
    <row r="10944" spans="1:6" x14ac:dyDescent="0.3">
      <c r="A10944" t="s">
        <v>10948</v>
      </c>
      <c r="B10944">
        <v>-3.4132731004590709E-2</v>
      </c>
      <c r="C10944">
        <v>4.9127944616798844</v>
      </c>
      <c r="D10944">
        <v>8.441173454514761E-2</v>
      </c>
      <c r="E10944">
        <v>0.77140546715732672</v>
      </c>
      <c r="F10944">
        <v>0.97699927688413957</v>
      </c>
    </row>
    <row r="10945" spans="1:6" x14ac:dyDescent="0.3">
      <c r="A10945" t="s">
        <v>10949</v>
      </c>
      <c r="B10945">
        <v>-0.12693269127111181</v>
      </c>
      <c r="C10945">
        <v>0.53943461117436453</v>
      </c>
      <c r="D10945">
        <v>8.418866243233758E-2</v>
      </c>
      <c r="E10945">
        <v>0.77169932385449547</v>
      </c>
      <c r="F10945">
        <v>0.97699927688413957</v>
      </c>
    </row>
    <row r="10946" spans="1:6" x14ac:dyDescent="0.3">
      <c r="A10946" t="s">
        <v>10950</v>
      </c>
      <c r="B10946">
        <v>-0.126386750133264</v>
      </c>
      <c r="C10946">
        <v>0.46909450120793122</v>
      </c>
      <c r="D10946">
        <v>8.4130496768779039E-2</v>
      </c>
      <c r="E10946">
        <v>0.77177601583627164</v>
      </c>
      <c r="F10946">
        <v>0.97699927688413957</v>
      </c>
    </row>
    <row r="10947" spans="1:6" x14ac:dyDescent="0.3">
      <c r="A10947" t="s">
        <v>10951</v>
      </c>
      <c r="B10947">
        <v>-8.0850185137958247E-2</v>
      </c>
      <c r="C10947">
        <v>2.7867990444480029</v>
      </c>
      <c r="D10947">
        <v>8.4092137831826008E-2</v>
      </c>
      <c r="E10947">
        <v>0.77182660818874693</v>
      </c>
      <c r="F10947">
        <v>0.97699927688413957</v>
      </c>
    </row>
    <row r="10948" spans="1:6" x14ac:dyDescent="0.3">
      <c r="A10948" t="s">
        <v>10952</v>
      </c>
      <c r="B10948">
        <v>-3.3132979387573293E-2</v>
      </c>
      <c r="C10948">
        <v>9.0252862669459493</v>
      </c>
      <c r="D10948">
        <v>8.4637475991979016E-2</v>
      </c>
      <c r="E10948">
        <v>0.7711085224341776</v>
      </c>
      <c r="F10948">
        <v>0.97699927688413957</v>
      </c>
    </row>
    <row r="10949" spans="1:6" x14ac:dyDescent="0.3">
      <c r="A10949" t="s">
        <v>10953</v>
      </c>
      <c r="B10949">
        <v>-0.12888069085704121</v>
      </c>
      <c r="C10949">
        <v>1.1087377817268089</v>
      </c>
      <c r="D10949">
        <v>8.4309900944163019E-2</v>
      </c>
      <c r="E10949">
        <v>0.77153956200115481</v>
      </c>
      <c r="F10949">
        <v>0.97699927688413957</v>
      </c>
    </row>
    <row r="10950" spans="1:6" x14ac:dyDescent="0.3">
      <c r="A10950" t="s">
        <v>10954</v>
      </c>
      <c r="B10950">
        <v>-3.958616277926804E-2</v>
      </c>
      <c r="C10950">
        <v>4.3371682232364206</v>
      </c>
      <c r="D10950">
        <v>8.4265347818977432E-2</v>
      </c>
      <c r="E10950">
        <v>0.77159825732607135</v>
      </c>
      <c r="F10950">
        <v>0.97699927688413957</v>
      </c>
    </row>
    <row r="10951" spans="1:6" x14ac:dyDescent="0.3">
      <c r="A10951" t="s">
        <v>10955</v>
      </c>
      <c r="B10951">
        <v>-4.294901231339282E-2</v>
      </c>
      <c r="C10951">
        <v>3.738532545870707</v>
      </c>
      <c r="D10951">
        <v>8.4213749536734106E-2</v>
      </c>
      <c r="E10951">
        <v>0.77166625513420406</v>
      </c>
      <c r="F10951">
        <v>0.97699927688413957</v>
      </c>
    </row>
    <row r="10952" spans="1:6" x14ac:dyDescent="0.3">
      <c r="A10952" t="s">
        <v>10956</v>
      </c>
      <c r="B10952">
        <v>-3.4698226977544898E-2</v>
      </c>
      <c r="C10952">
        <v>4.9180845159838196</v>
      </c>
      <c r="D10952">
        <v>8.4374479961122795E-2</v>
      </c>
      <c r="E10952">
        <v>0.77145451394495579</v>
      </c>
      <c r="F10952">
        <v>0.97699927688413957</v>
      </c>
    </row>
    <row r="10953" spans="1:6" x14ac:dyDescent="0.3">
      <c r="A10953" t="s">
        <v>10957</v>
      </c>
      <c r="B10953">
        <v>-0.1050369141524321</v>
      </c>
      <c r="C10953">
        <v>0.90235828999982581</v>
      </c>
      <c r="D10953">
        <v>8.5062532805241453E-2</v>
      </c>
      <c r="E10953">
        <v>0.77055055798396743</v>
      </c>
      <c r="F10953">
        <v>0.97699927688413957</v>
      </c>
    </row>
    <row r="10954" spans="1:6" x14ac:dyDescent="0.3">
      <c r="A10954" t="s">
        <v>10958</v>
      </c>
      <c r="B10954">
        <v>-3.0246924183376451E-2</v>
      </c>
      <c r="C10954">
        <v>6.4829501068437336</v>
      </c>
      <c r="D10954">
        <v>8.5071347611794579E-2</v>
      </c>
      <c r="E10954">
        <v>0.77053900297213485</v>
      </c>
      <c r="F10954">
        <v>0.97699927688413957</v>
      </c>
    </row>
    <row r="10955" spans="1:6" x14ac:dyDescent="0.3">
      <c r="A10955" t="s">
        <v>10959</v>
      </c>
      <c r="B10955">
        <v>2.4872777521922549E-2</v>
      </c>
      <c r="C10955">
        <v>12.09752129680434</v>
      </c>
      <c r="D10955">
        <v>8.4697428668643049E-2</v>
      </c>
      <c r="E10955">
        <v>0.77102973170841549</v>
      </c>
      <c r="F10955">
        <v>0.97699927688413957</v>
      </c>
    </row>
    <row r="10956" spans="1:6" x14ac:dyDescent="0.3">
      <c r="A10956" t="s">
        <v>10960</v>
      </c>
      <c r="B10956">
        <v>-2.9728227244854549E-2</v>
      </c>
      <c r="C10956">
        <v>7.0290579896637677</v>
      </c>
      <c r="D10956">
        <v>8.4746892442868926E-2</v>
      </c>
      <c r="E10956">
        <v>0.77096474842858165</v>
      </c>
      <c r="F10956">
        <v>0.97699927688413957</v>
      </c>
    </row>
    <row r="10957" spans="1:6" x14ac:dyDescent="0.3">
      <c r="A10957" t="s">
        <v>10961</v>
      </c>
      <c r="B10957">
        <v>3.5062742959326272E-2</v>
      </c>
      <c r="C10957">
        <v>4.9022022937507277</v>
      </c>
      <c r="D10957">
        <v>8.4287206853282726E-2</v>
      </c>
      <c r="E10957">
        <v>0.77156945762330731</v>
      </c>
      <c r="F10957">
        <v>0.97699927688413957</v>
      </c>
    </row>
    <row r="10958" spans="1:6" x14ac:dyDescent="0.3">
      <c r="A10958" t="s">
        <v>10962</v>
      </c>
      <c r="B10958">
        <v>-3.2598952539667027E-2</v>
      </c>
      <c r="C10958">
        <v>4.5899653396080238</v>
      </c>
      <c r="D10958">
        <v>8.4486939305804754E-2</v>
      </c>
      <c r="E10958">
        <v>0.77130649356168668</v>
      </c>
      <c r="F10958">
        <v>0.97699927688413957</v>
      </c>
    </row>
    <row r="10959" spans="1:6" x14ac:dyDescent="0.3">
      <c r="A10959" t="s">
        <v>10963</v>
      </c>
      <c r="B10959">
        <v>2.8400661895422289E-2</v>
      </c>
      <c r="C10959">
        <v>5.4465660984169197</v>
      </c>
      <c r="D10959">
        <v>8.4364142550024113E-2</v>
      </c>
      <c r="E10959">
        <v>0.77146812554058408</v>
      </c>
      <c r="F10959">
        <v>0.97699927688413957</v>
      </c>
    </row>
    <row r="10960" spans="1:6" x14ac:dyDescent="0.3">
      <c r="A10960" t="s">
        <v>10964</v>
      </c>
      <c r="B10960">
        <v>5.0967475223655183E-2</v>
      </c>
      <c r="C10960">
        <v>3.0430358432478082</v>
      </c>
      <c r="D10960">
        <v>8.4113905435208913E-2</v>
      </c>
      <c r="E10960">
        <v>0.77179789693590173</v>
      </c>
      <c r="F10960">
        <v>0.97699927688413957</v>
      </c>
    </row>
    <row r="10961" spans="1:6" x14ac:dyDescent="0.3">
      <c r="A10961" t="s">
        <v>10965</v>
      </c>
      <c r="B10961">
        <v>-7.275977183172333E-2</v>
      </c>
      <c r="C10961">
        <v>5.1267198459933452</v>
      </c>
      <c r="D10961">
        <v>8.5055531942030527E-2</v>
      </c>
      <c r="E10961">
        <v>0.77055973562580005</v>
      </c>
      <c r="F10961">
        <v>0.97699927688413957</v>
      </c>
    </row>
    <row r="10962" spans="1:6" x14ac:dyDescent="0.3">
      <c r="A10962" t="s">
        <v>10966</v>
      </c>
      <c r="B10962">
        <v>4.4493377519588248E-2</v>
      </c>
      <c r="C10962">
        <v>3.2277328783998001</v>
      </c>
      <c r="D10962">
        <v>8.4768292539288304E-2</v>
      </c>
      <c r="E10962">
        <v>0.77093664032059506</v>
      </c>
      <c r="F10962">
        <v>0.97699927688413957</v>
      </c>
    </row>
    <row r="10963" spans="1:6" x14ac:dyDescent="0.3">
      <c r="A10963" t="s">
        <v>10967</v>
      </c>
      <c r="B10963">
        <v>4.8639267566850407E-2</v>
      </c>
      <c r="C10963">
        <v>2.9480423238162539</v>
      </c>
      <c r="D10963">
        <v>8.4484247835766801E-2</v>
      </c>
      <c r="E10963">
        <v>0.77131003485966909</v>
      </c>
      <c r="F10963">
        <v>0.97699927688413957</v>
      </c>
    </row>
    <row r="10964" spans="1:6" x14ac:dyDescent="0.3">
      <c r="A10964" t="s">
        <v>10968</v>
      </c>
      <c r="B10964">
        <v>-4.682064313206951E-2</v>
      </c>
      <c r="C10964">
        <v>4.453565816921758</v>
      </c>
      <c r="D10964">
        <v>8.3991437350352527E-2</v>
      </c>
      <c r="E10964">
        <v>0.77195948357821198</v>
      </c>
      <c r="F10964">
        <v>0.97700792070123976</v>
      </c>
    </row>
    <row r="10965" spans="1:6" x14ac:dyDescent="0.3">
      <c r="A10965" t="s">
        <v>10969</v>
      </c>
      <c r="B10965">
        <v>-2.7641908427781602E-2</v>
      </c>
      <c r="C10965">
        <v>5.0404373613742397</v>
      </c>
      <c r="D10965">
        <v>8.384034875841051E-2</v>
      </c>
      <c r="E10965">
        <v>0.77215900869384579</v>
      </c>
      <c r="F10965">
        <v>0.97713606460895275</v>
      </c>
    </row>
    <row r="10966" spans="1:6" x14ac:dyDescent="0.3">
      <c r="A10966" t="s">
        <v>10970</v>
      </c>
      <c r="B10966">
        <v>3.0189081350657229E-2</v>
      </c>
      <c r="C10966">
        <v>5.9381696957187424</v>
      </c>
      <c r="D10966">
        <v>8.3794172151377744E-2</v>
      </c>
      <c r="E10966">
        <v>0.77222002763553821</v>
      </c>
      <c r="F10966">
        <v>0.97713606460895275</v>
      </c>
    </row>
    <row r="10967" spans="1:6" x14ac:dyDescent="0.3">
      <c r="A10967" t="s">
        <v>10971</v>
      </c>
      <c r="B10967">
        <v>-9.7198212363727624E-2</v>
      </c>
      <c r="C10967">
        <v>0.92360495906139994</v>
      </c>
      <c r="D10967">
        <v>8.37548478834238E-2</v>
      </c>
      <c r="E10967">
        <v>0.77227200609021818</v>
      </c>
      <c r="F10967">
        <v>0.97713606460895275</v>
      </c>
    </row>
    <row r="10968" spans="1:6" x14ac:dyDescent="0.3">
      <c r="A10968" t="s">
        <v>10972</v>
      </c>
      <c r="B10968">
        <v>4.9664775220573693E-2</v>
      </c>
      <c r="C10968">
        <v>3.2383958657636351</v>
      </c>
      <c r="D10968">
        <v>8.2650762678318834E-2</v>
      </c>
      <c r="E10968">
        <v>0.7737368081426359</v>
      </c>
      <c r="F10968">
        <v>0.97715087201396089</v>
      </c>
    </row>
    <row r="10969" spans="1:6" x14ac:dyDescent="0.3">
      <c r="A10969" t="s">
        <v>10973</v>
      </c>
      <c r="B10969">
        <v>8.3289422053690984E-2</v>
      </c>
      <c r="C10969">
        <v>3.553590167536071</v>
      </c>
      <c r="D10969">
        <v>8.3217799281550597E-2</v>
      </c>
      <c r="E10969">
        <v>0.77298319955475481</v>
      </c>
      <c r="F10969">
        <v>0.97715087201396089</v>
      </c>
    </row>
    <row r="10970" spans="1:6" x14ac:dyDescent="0.3">
      <c r="A10970" t="s">
        <v>10974</v>
      </c>
      <c r="B10970">
        <v>4.738834424773334E-2</v>
      </c>
      <c r="C10970">
        <v>5.2474390774693864</v>
      </c>
      <c r="D10970">
        <v>8.3058527956028527E-2</v>
      </c>
      <c r="E10970">
        <v>0.77319459434321358</v>
      </c>
      <c r="F10970">
        <v>0.97715087201396089</v>
      </c>
    </row>
    <row r="10971" spans="1:6" x14ac:dyDescent="0.3">
      <c r="A10971" t="s">
        <v>10975</v>
      </c>
      <c r="B10971">
        <v>8.5805022049865121E-2</v>
      </c>
      <c r="C10971">
        <v>1.741654698750031</v>
      </c>
      <c r="D10971">
        <v>8.3384626237476667E-2</v>
      </c>
      <c r="E10971">
        <v>0.77276201130193622</v>
      </c>
      <c r="F10971">
        <v>0.97715087201396089</v>
      </c>
    </row>
    <row r="10972" spans="1:6" x14ac:dyDescent="0.3">
      <c r="A10972" t="s">
        <v>10976</v>
      </c>
      <c r="B10972">
        <v>-2.7317627901704111E-2</v>
      </c>
      <c r="C10972">
        <v>6.4508666819739391</v>
      </c>
      <c r="D10972">
        <v>8.3487669293825562E-2</v>
      </c>
      <c r="E10972">
        <v>0.77262551095100307</v>
      </c>
      <c r="F10972">
        <v>0.97715087201396089</v>
      </c>
    </row>
    <row r="10973" spans="1:6" x14ac:dyDescent="0.3">
      <c r="A10973" t="s">
        <v>10977</v>
      </c>
      <c r="B10973">
        <v>-4.4317534634499958E-2</v>
      </c>
      <c r="C10973">
        <v>3.9738408038319801</v>
      </c>
      <c r="D10973">
        <v>8.3659606197149294E-2</v>
      </c>
      <c r="E10973">
        <v>0.77239795049823756</v>
      </c>
      <c r="F10973">
        <v>0.97715087201396089</v>
      </c>
    </row>
    <row r="10974" spans="1:6" x14ac:dyDescent="0.3">
      <c r="A10974" t="s">
        <v>10978</v>
      </c>
      <c r="B10974">
        <v>-4.0291434565922962E-2</v>
      </c>
      <c r="C10974">
        <v>4.7816830794006329</v>
      </c>
      <c r="D10974">
        <v>8.2997694256512489E-2</v>
      </c>
      <c r="E10974">
        <v>0.77327539453612271</v>
      </c>
      <c r="F10974">
        <v>0.97715087201396089</v>
      </c>
    </row>
    <row r="10975" spans="1:6" x14ac:dyDescent="0.3">
      <c r="A10975" t="s">
        <v>10979</v>
      </c>
      <c r="B10975">
        <v>3.2883872857677451E-2</v>
      </c>
      <c r="C10975">
        <v>5.0858522826419206</v>
      </c>
      <c r="D10975">
        <v>8.3307238918018278E-2</v>
      </c>
      <c r="E10975">
        <v>0.77286458578513451</v>
      </c>
      <c r="F10975">
        <v>0.97715087201396089</v>
      </c>
    </row>
    <row r="10976" spans="1:6" x14ac:dyDescent="0.3">
      <c r="A10976" t="s">
        <v>10980</v>
      </c>
      <c r="B10976">
        <v>2.6129010883147352E-2</v>
      </c>
      <c r="C10976">
        <v>7.9658153163591274</v>
      </c>
      <c r="D10976">
        <v>8.2532801210020601E-2</v>
      </c>
      <c r="E10976">
        <v>0.77389393385840655</v>
      </c>
      <c r="F10976">
        <v>0.97715087201396089</v>
      </c>
    </row>
    <row r="10977" spans="1:6" x14ac:dyDescent="0.3">
      <c r="A10977" t="s">
        <v>10981</v>
      </c>
      <c r="B10977">
        <v>-2.8068983073703899E-2</v>
      </c>
      <c r="C10977">
        <v>9.4022874132255883</v>
      </c>
      <c r="D10977">
        <v>8.31064499452836E-2</v>
      </c>
      <c r="E10977">
        <v>0.77313096623287003</v>
      </c>
      <c r="F10977">
        <v>0.97715087201396089</v>
      </c>
    </row>
    <row r="10978" spans="1:6" x14ac:dyDescent="0.3">
      <c r="A10978" t="s">
        <v>10982</v>
      </c>
      <c r="B10978">
        <v>-9.6447533287531209E-2</v>
      </c>
      <c r="C10978">
        <v>0.95652525116733667</v>
      </c>
      <c r="D10978">
        <v>8.2831119472303705E-2</v>
      </c>
      <c r="E10978">
        <v>0.77349680581948654</v>
      </c>
      <c r="F10978">
        <v>0.97715087201396089</v>
      </c>
    </row>
    <row r="10979" spans="1:6" x14ac:dyDescent="0.3">
      <c r="A10979" t="s">
        <v>10983</v>
      </c>
      <c r="B10979">
        <v>-7.5905910673765536E-2</v>
      </c>
      <c r="C10979">
        <v>2.5361908289984498</v>
      </c>
      <c r="D10979">
        <v>8.2745373047808712E-2</v>
      </c>
      <c r="E10979">
        <v>0.77361087400155892</v>
      </c>
      <c r="F10979">
        <v>0.97715087201396089</v>
      </c>
    </row>
    <row r="10980" spans="1:6" x14ac:dyDescent="0.3">
      <c r="A10980" t="s">
        <v>10984</v>
      </c>
      <c r="B10980">
        <v>3.3373039447977017E-2</v>
      </c>
      <c r="C10980">
        <v>5.8308792640128706</v>
      </c>
      <c r="D10980">
        <v>8.3345980835928479E-2</v>
      </c>
      <c r="E10980">
        <v>0.77281322813013409</v>
      </c>
      <c r="F10980">
        <v>0.97715087201396089</v>
      </c>
    </row>
    <row r="10981" spans="1:6" x14ac:dyDescent="0.3">
      <c r="A10981" t="s">
        <v>10985</v>
      </c>
      <c r="B10981">
        <v>-7.7194919233744136E-2</v>
      </c>
      <c r="C10981">
        <v>3.005652975695233</v>
      </c>
      <c r="D10981">
        <v>8.3161507735574958E-2</v>
      </c>
      <c r="E10981">
        <v>0.77305788813209297</v>
      </c>
      <c r="F10981">
        <v>0.97715087201396089</v>
      </c>
    </row>
    <row r="10982" spans="1:6" x14ac:dyDescent="0.3">
      <c r="A10982" t="s">
        <v>10986</v>
      </c>
      <c r="B10982">
        <v>6.7892689874726631E-2</v>
      </c>
      <c r="C10982">
        <v>2.7031660361295149</v>
      </c>
      <c r="D10982">
        <v>8.341052182909614E-2</v>
      </c>
      <c r="E10982">
        <v>0.77272769901675376</v>
      </c>
      <c r="F10982">
        <v>0.97715087201396089</v>
      </c>
    </row>
    <row r="10983" spans="1:6" x14ac:dyDescent="0.3">
      <c r="A10983" t="s">
        <v>10987</v>
      </c>
      <c r="B10983">
        <v>-4.8504902431531528E-2</v>
      </c>
      <c r="C10983">
        <v>2.7655327688298201</v>
      </c>
      <c r="D10983">
        <v>8.2926687795574328E-2</v>
      </c>
      <c r="E10983">
        <v>0.77336974690887561</v>
      </c>
      <c r="F10983">
        <v>0.97715087201396089</v>
      </c>
    </row>
    <row r="10984" spans="1:6" x14ac:dyDescent="0.3">
      <c r="A10984" t="s">
        <v>10988</v>
      </c>
      <c r="B10984">
        <v>-0.1104320561730367</v>
      </c>
      <c r="C10984">
        <v>0.60438759979915258</v>
      </c>
      <c r="D10984">
        <v>8.2472790035782673E-2</v>
      </c>
      <c r="E10984">
        <v>0.77397391592313014</v>
      </c>
      <c r="F10984">
        <v>0.97715087201396089</v>
      </c>
    </row>
    <row r="10985" spans="1:6" x14ac:dyDescent="0.3">
      <c r="A10985" t="s">
        <v>10989</v>
      </c>
      <c r="B10985">
        <v>2.111967403305158E-2</v>
      </c>
      <c r="C10985">
        <v>6.4914450666586374</v>
      </c>
      <c r="D10985">
        <v>8.2481531638377459E-2</v>
      </c>
      <c r="E10985">
        <v>0.7739622632762525</v>
      </c>
      <c r="F10985">
        <v>0.97715087201396089</v>
      </c>
    </row>
    <row r="10986" spans="1:6" x14ac:dyDescent="0.3">
      <c r="A10986" t="s">
        <v>10990</v>
      </c>
      <c r="B10986">
        <v>-8.2400998486536953E-2</v>
      </c>
      <c r="C10986">
        <v>2.1089559516697691</v>
      </c>
      <c r="D10986">
        <v>8.2810144388234974E-2</v>
      </c>
      <c r="E10986">
        <v>0.77352470299503007</v>
      </c>
      <c r="F10986">
        <v>0.97715087201396089</v>
      </c>
    </row>
    <row r="10987" spans="1:6" x14ac:dyDescent="0.3">
      <c r="A10987" t="s">
        <v>10991</v>
      </c>
      <c r="B10987">
        <v>3.6987653799315602E-2</v>
      </c>
      <c r="C10987">
        <v>5.0795388395307439</v>
      </c>
      <c r="D10987">
        <v>8.3478614835082787E-2</v>
      </c>
      <c r="E10987">
        <v>0.7726375016646897</v>
      </c>
      <c r="F10987">
        <v>0.97715087201396089</v>
      </c>
    </row>
    <row r="10988" spans="1:6" x14ac:dyDescent="0.3">
      <c r="A10988" t="s">
        <v>10992</v>
      </c>
      <c r="B10988">
        <v>3.8390436176213023E-2</v>
      </c>
      <c r="C10988">
        <v>3.7145898662544292</v>
      </c>
      <c r="D10988">
        <v>8.2550820712466777E-2</v>
      </c>
      <c r="E10988">
        <v>0.77386992385959508</v>
      </c>
      <c r="F10988">
        <v>0.97715087201396089</v>
      </c>
    </row>
    <row r="10989" spans="1:6" x14ac:dyDescent="0.3">
      <c r="A10989" t="s">
        <v>10993</v>
      </c>
      <c r="B10989">
        <v>-2.7880958785133341E-2</v>
      </c>
      <c r="C10989">
        <v>6.1742995359226214</v>
      </c>
      <c r="D10989">
        <v>8.2908298014426229E-2</v>
      </c>
      <c r="E10989">
        <v>0.77339419011901411</v>
      </c>
      <c r="F10989">
        <v>0.97715087201396089</v>
      </c>
    </row>
    <row r="10990" spans="1:6" x14ac:dyDescent="0.3">
      <c r="A10990" t="s">
        <v>10994</v>
      </c>
      <c r="B10990">
        <v>3.997978217479916E-2</v>
      </c>
      <c r="C10990">
        <v>3.880238322523569</v>
      </c>
      <c r="D10990">
        <v>8.2674445885585257E-2</v>
      </c>
      <c r="E10990">
        <v>0.77370527653712295</v>
      </c>
      <c r="F10990">
        <v>0.97715087201396089</v>
      </c>
    </row>
    <row r="10991" spans="1:6" x14ac:dyDescent="0.3">
      <c r="A10991" t="s">
        <v>10995</v>
      </c>
      <c r="B10991">
        <v>5.1468337809599377E-2</v>
      </c>
      <c r="C10991">
        <v>2.90871720990694</v>
      </c>
      <c r="D10991">
        <v>8.3217857555175634E-2</v>
      </c>
      <c r="E10991">
        <v>0.77298312225050136</v>
      </c>
      <c r="F10991">
        <v>0.97715087201396089</v>
      </c>
    </row>
    <row r="10992" spans="1:6" x14ac:dyDescent="0.3">
      <c r="A10992" t="s">
        <v>10996</v>
      </c>
      <c r="B10992">
        <v>3.056341770804287E-2</v>
      </c>
      <c r="C10992">
        <v>6.3312858635122717</v>
      </c>
      <c r="D10992">
        <v>8.2329577723547764E-2</v>
      </c>
      <c r="E10992">
        <v>0.77416491468432269</v>
      </c>
      <c r="F10992">
        <v>0.97730308354517126</v>
      </c>
    </row>
    <row r="10993" spans="1:6" x14ac:dyDescent="0.3">
      <c r="A10993" t="s">
        <v>10997</v>
      </c>
      <c r="B10993">
        <v>2.812888321903273E-2</v>
      </c>
      <c r="C10993">
        <v>7.1174852911792712</v>
      </c>
      <c r="D10993">
        <v>8.1968877202015733E-2</v>
      </c>
      <c r="E10993">
        <v>0.77464677026449114</v>
      </c>
      <c r="F10993">
        <v>0.97731605830267476</v>
      </c>
    </row>
    <row r="10994" spans="1:6" x14ac:dyDescent="0.3">
      <c r="A10994" t="s">
        <v>10998</v>
      </c>
      <c r="B10994">
        <v>-0.14699915722006801</v>
      </c>
      <c r="C10994">
        <v>0.1877469993732474</v>
      </c>
      <c r="D10994">
        <v>8.2095425818371481E-2</v>
      </c>
      <c r="E10994">
        <v>0.77447758505457864</v>
      </c>
      <c r="F10994">
        <v>0.97731605830267476</v>
      </c>
    </row>
    <row r="10995" spans="1:6" x14ac:dyDescent="0.3">
      <c r="A10995" t="s">
        <v>10999</v>
      </c>
      <c r="B10995">
        <v>5.349419194130102E-2</v>
      </c>
      <c r="C10995">
        <v>2.7749716736950041</v>
      </c>
      <c r="D10995">
        <v>8.2218295120774165E-2</v>
      </c>
      <c r="E10995">
        <v>0.77431345374394933</v>
      </c>
      <c r="F10995">
        <v>0.97731605830267476</v>
      </c>
    </row>
    <row r="10996" spans="1:6" x14ac:dyDescent="0.3">
      <c r="A10996" t="s">
        <v>11000</v>
      </c>
      <c r="B10996">
        <v>-3.2556667761646223E-2</v>
      </c>
      <c r="C10996">
        <v>5.4625069393949079</v>
      </c>
      <c r="D10996">
        <v>8.1952815979040139E-2</v>
      </c>
      <c r="E10996">
        <v>0.77466825291623909</v>
      </c>
      <c r="F10996">
        <v>0.97731605830267476</v>
      </c>
    </row>
    <row r="10997" spans="1:6" x14ac:dyDescent="0.3">
      <c r="A10997" t="s">
        <v>11001</v>
      </c>
      <c r="B10997">
        <v>-2.7315363983038309E-2</v>
      </c>
      <c r="C10997">
        <v>5.7526369664881596</v>
      </c>
      <c r="D10997">
        <v>8.2131944464459039E-2</v>
      </c>
      <c r="E10997">
        <v>0.77442878883186372</v>
      </c>
      <c r="F10997">
        <v>0.97731605830267476</v>
      </c>
    </row>
    <row r="10998" spans="1:6" x14ac:dyDescent="0.3">
      <c r="A10998" t="s">
        <v>11002</v>
      </c>
      <c r="B10998">
        <v>-5.0290567832960133E-2</v>
      </c>
      <c r="C10998">
        <v>3.0613285053816739</v>
      </c>
      <c r="D10998">
        <v>8.1974739248529715E-2</v>
      </c>
      <c r="E10998">
        <v>0.77463893006494444</v>
      </c>
      <c r="F10998">
        <v>0.97731605830267476</v>
      </c>
    </row>
    <row r="10999" spans="1:6" x14ac:dyDescent="0.3">
      <c r="A10999" t="s">
        <v>11003</v>
      </c>
      <c r="B10999">
        <v>2.065984923453117E-2</v>
      </c>
      <c r="C10999">
        <v>8.4802200353210875</v>
      </c>
      <c r="D10999">
        <v>8.2155072136178564E-2</v>
      </c>
      <c r="E10999">
        <v>0.77439789170320628</v>
      </c>
      <c r="F10999">
        <v>0.97731605830267476</v>
      </c>
    </row>
    <row r="11000" spans="1:6" x14ac:dyDescent="0.3">
      <c r="A11000" t="s">
        <v>11004</v>
      </c>
      <c r="B11000">
        <v>3.0721577175422218E-2</v>
      </c>
      <c r="C11000">
        <v>5.0895334178383163</v>
      </c>
      <c r="D11000">
        <v>8.1878050134576164E-2</v>
      </c>
      <c r="E11000">
        <v>0.77476828578981183</v>
      </c>
      <c r="F11000">
        <v>0.97735339261147725</v>
      </c>
    </row>
    <row r="11001" spans="1:6" x14ac:dyDescent="0.3">
      <c r="A11001" t="s">
        <v>11005</v>
      </c>
      <c r="B11001">
        <v>-4.6297626161158643E-2</v>
      </c>
      <c r="C11001">
        <v>3.799867169863266</v>
      </c>
      <c r="D11001">
        <v>8.1795873254244533E-2</v>
      </c>
      <c r="E11001">
        <v>0.77487829126753793</v>
      </c>
      <c r="F11001">
        <v>0.97737481458580289</v>
      </c>
    </row>
    <row r="11002" spans="1:6" x14ac:dyDescent="0.3">
      <c r="A11002" t="s">
        <v>11006</v>
      </c>
      <c r="B11002">
        <v>8.7386915018795822E-2</v>
      </c>
      <c r="C11002">
        <v>1.5570529295030739</v>
      </c>
      <c r="D11002">
        <v>8.1760135285307456E-2</v>
      </c>
      <c r="E11002">
        <v>0.77492615028889489</v>
      </c>
      <c r="F11002">
        <v>0.97737481458580289</v>
      </c>
    </row>
    <row r="11003" spans="1:6" x14ac:dyDescent="0.3">
      <c r="A11003" t="s">
        <v>11007</v>
      </c>
      <c r="B11003">
        <v>3.9758747940103992E-2</v>
      </c>
      <c r="C11003">
        <v>4.5508925159125786</v>
      </c>
      <c r="D11003">
        <v>8.1634024264896965E-2</v>
      </c>
      <c r="E11003">
        <v>0.77509512416935211</v>
      </c>
      <c r="F11003">
        <v>0.97741023792145421</v>
      </c>
    </row>
    <row r="11004" spans="1:6" x14ac:dyDescent="0.3">
      <c r="A11004" t="s">
        <v>11008</v>
      </c>
      <c r="B11004">
        <v>-6.6668299640454023E-2</v>
      </c>
      <c r="C11004">
        <v>2.7721288690133261</v>
      </c>
      <c r="D11004">
        <v>8.1677192287312295E-2</v>
      </c>
      <c r="E11004">
        <v>0.77503726823334262</v>
      </c>
      <c r="F11004">
        <v>0.97741023792145421</v>
      </c>
    </row>
    <row r="11005" spans="1:6" x14ac:dyDescent="0.3">
      <c r="A11005" t="s">
        <v>11009</v>
      </c>
      <c r="B11005">
        <v>-2.7667100412942E-2</v>
      </c>
      <c r="C11005">
        <v>5.6041747838533951</v>
      </c>
      <c r="D11005">
        <v>8.1580937970811895E-2</v>
      </c>
      <c r="E11005">
        <v>0.77516629575710794</v>
      </c>
      <c r="F11005">
        <v>0.97741115536440137</v>
      </c>
    </row>
    <row r="11006" spans="1:6" x14ac:dyDescent="0.3">
      <c r="A11006" t="s">
        <v>11010</v>
      </c>
      <c r="B11006">
        <v>2.2531476198151958E-2</v>
      </c>
      <c r="C11006">
        <v>7.2182232964784019</v>
      </c>
      <c r="D11006">
        <v>8.151266044627592E-2</v>
      </c>
      <c r="E11006">
        <v>0.77525787071355523</v>
      </c>
      <c r="F11006">
        <v>0.97743779701504574</v>
      </c>
    </row>
    <row r="11007" spans="1:6" x14ac:dyDescent="0.3">
      <c r="A11007" t="s">
        <v>11011</v>
      </c>
      <c r="B11007">
        <v>-3.1300283149747837E-2</v>
      </c>
      <c r="C11007">
        <v>4.6304874602388519</v>
      </c>
      <c r="D11007">
        <v>8.1153503497975787E-2</v>
      </c>
      <c r="E11007">
        <v>0.7757402623273153</v>
      </c>
      <c r="F11007">
        <v>0.97753550991030147</v>
      </c>
    </row>
    <row r="11008" spans="1:6" x14ac:dyDescent="0.3">
      <c r="A11008" t="s">
        <v>11012</v>
      </c>
      <c r="B11008">
        <v>-4.203157252341231E-2</v>
      </c>
      <c r="C11008">
        <v>3.9603483263605819</v>
      </c>
      <c r="D11008">
        <v>8.1192152914491444E-2</v>
      </c>
      <c r="E11008">
        <v>0.77568829609669976</v>
      </c>
      <c r="F11008">
        <v>0.97753550991030147</v>
      </c>
    </row>
    <row r="11009" spans="1:6" x14ac:dyDescent="0.3">
      <c r="A11009" t="s">
        <v>11013</v>
      </c>
      <c r="B11009">
        <v>4.9136021649700767E-2</v>
      </c>
      <c r="C11009">
        <v>3.0449546172240169</v>
      </c>
      <c r="D11009">
        <v>8.1230475305726024E-2</v>
      </c>
      <c r="E11009">
        <v>0.77563678277115822</v>
      </c>
      <c r="F11009">
        <v>0.97753550991030147</v>
      </c>
    </row>
    <row r="11010" spans="1:6" x14ac:dyDescent="0.3">
      <c r="A11010" t="s">
        <v>11014</v>
      </c>
      <c r="B11010">
        <v>2.5072557260310969E-2</v>
      </c>
      <c r="C11010">
        <v>6.8458369323015029</v>
      </c>
      <c r="D11010">
        <v>8.1087868291493059E-2</v>
      </c>
      <c r="E11010">
        <v>0.77582854307259386</v>
      </c>
      <c r="F11010">
        <v>0.97753550991030147</v>
      </c>
    </row>
    <row r="11011" spans="1:6" x14ac:dyDescent="0.3">
      <c r="A11011" t="s">
        <v>11015</v>
      </c>
      <c r="B11011">
        <v>2.172975970871234E-2</v>
      </c>
      <c r="C11011">
        <v>8.0490857870364714</v>
      </c>
      <c r="D11011">
        <v>8.1251891748244987E-2</v>
      </c>
      <c r="E11011">
        <v>0.77560800030656596</v>
      </c>
      <c r="F11011">
        <v>0.97753550991030147</v>
      </c>
    </row>
    <row r="11012" spans="1:6" x14ac:dyDescent="0.3">
      <c r="A11012" t="s">
        <v>11016</v>
      </c>
      <c r="B11012">
        <v>2.975668245426253E-2</v>
      </c>
      <c r="C11012">
        <v>5.1989525642600913</v>
      </c>
      <c r="D11012">
        <v>8.1219173237037978E-2</v>
      </c>
      <c r="E11012">
        <v>0.77565197375395034</v>
      </c>
      <c r="F11012">
        <v>0.97753550991030147</v>
      </c>
    </row>
    <row r="11013" spans="1:6" x14ac:dyDescent="0.3">
      <c r="A11013" t="s">
        <v>11017</v>
      </c>
      <c r="B11013">
        <v>-5.6537142313131609E-2</v>
      </c>
      <c r="C11013">
        <v>3.556774702419109</v>
      </c>
      <c r="D11013">
        <v>8.1107328039783155E-2</v>
      </c>
      <c r="E11013">
        <v>0.77580236527114821</v>
      </c>
      <c r="F11013">
        <v>0.97753550991030147</v>
      </c>
    </row>
    <row r="11014" spans="1:6" x14ac:dyDescent="0.3">
      <c r="A11014" t="s">
        <v>11018</v>
      </c>
      <c r="B11014">
        <v>5.1634224531643687E-2</v>
      </c>
      <c r="C11014">
        <v>2.916474347498152</v>
      </c>
      <c r="D11014">
        <v>8.0375461773702028E-2</v>
      </c>
      <c r="E11014">
        <v>0.77678924011319861</v>
      </c>
      <c r="F11014">
        <v>0.97767874418231615</v>
      </c>
    </row>
    <row r="11015" spans="1:6" x14ac:dyDescent="0.3">
      <c r="A11015" t="s">
        <v>11019</v>
      </c>
      <c r="B11015">
        <v>-7.7518761466903521E-2</v>
      </c>
      <c r="C11015">
        <v>1.813493862522491</v>
      </c>
      <c r="D11015">
        <v>8.0633993636846313E-2</v>
      </c>
      <c r="E11015">
        <v>0.77644007389638625</v>
      </c>
      <c r="F11015">
        <v>0.97767874418231615</v>
      </c>
    </row>
    <row r="11016" spans="1:6" x14ac:dyDescent="0.3">
      <c r="A11016" t="s">
        <v>11020</v>
      </c>
      <c r="B11016">
        <v>-3.160271391992292E-2</v>
      </c>
      <c r="C11016">
        <v>5.4798262806636604</v>
      </c>
      <c r="D11016">
        <v>8.0121989106283209E-2</v>
      </c>
      <c r="E11016">
        <v>0.77713216300934285</v>
      </c>
      <c r="F11016">
        <v>0.97767874418231615</v>
      </c>
    </row>
    <row r="11017" spans="1:6" x14ac:dyDescent="0.3">
      <c r="A11017" t="s">
        <v>11021</v>
      </c>
      <c r="B11017">
        <v>4.3419125874002158E-2</v>
      </c>
      <c r="C11017">
        <v>4.7685272882813088</v>
      </c>
      <c r="D11017">
        <v>8.0842086553795767E-2</v>
      </c>
      <c r="E11017">
        <v>0.77615946830862692</v>
      </c>
      <c r="F11017">
        <v>0.97767874418231615</v>
      </c>
    </row>
    <row r="11018" spans="1:6" x14ac:dyDescent="0.3">
      <c r="A11018" t="s">
        <v>11022</v>
      </c>
      <c r="B11018">
        <v>0.14203774780050171</v>
      </c>
      <c r="C11018">
        <v>1.0685377981776789E-2</v>
      </c>
      <c r="D11018">
        <v>8.016622785226879E-2</v>
      </c>
      <c r="E11018">
        <v>0.77707227029375869</v>
      </c>
      <c r="F11018">
        <v>0.97767874418231615</v>
      </c>
    </row>
    <row r="11019" spans="1:6" x14ac:dyDescent="0.3">
      <c r="A11019" t="s">
        <v>11023</v>
      </c>
      <c r="B11019">
        <v>2.316986230891992E-2</v>
      </c>
      <c r="C11019">
        <v>7.7563984061827229</v>
      </c>
      <c r="D11019">
        <v>8.0571069353505109E-2</v>
      </c>
      <c r="E11019">
        <v>0.77652500199364816</v>
      </c>
      <c r="F11019">
        <v>0.97767874418231615</v>
      </c>
    </row>
    <row r="11020" spans="1:6" x14ac:dyDescent="0.3">
      <c r="A11020" t="s">
        <v>11024</v>
      </c>
      <c r="B11020">
        <v>-0.1232382292014189</v>
      </c>
      <c r="C11020">
        <v>0.50035348294293369</v>
      </c>
      <c r="D11020">
        <v>8.0645876539712447E-2</v>
      </c>
      <c r="E11020">
        <v>0.77642403971511698</v>
      </c>
      <c r="F11020">
        <v>0.97767874418231615</v>
      </c>
    </row>
    <row r="11021" spans="1:6" x14ac:dyDescent="0.3">
      <c r="A11021" t="s">
        <v>11025</v>
      </c>
      <c r="B11021">
        <v>-2.8064759314121852E-2</v>
      </c>
      <c r="C11021">
        <v>6.1423449090652484</v>
      </c>
      <c r="D11021">
        <v>8.0481747877825249E-2</v>
      </c>
      <c r="E11021">
        <v>0.77664561960402989</v>
      </c>
      <c r="F11021">
        <v>0.97767874418231615</v>
      </c>
    </row>
    <row r="11022" spans="1:6" x14ac:dyDescent="0.3">
      <c r="A11022" t="s">
        <v>11026</v>
      </c>
      <c r="B11022">
        <v>2.5018963759136099E-2</v>
      </c>
      <c r="C11022">
        <v>7.0974183494985894</v>
      </c>
      <c r="D11022">
        <v>8.0581869704406728E-2</v>
      </c>
      <c r="E11022">
        <v>0.7765104223517687</v>
      </c>
      <c r="F11022">
        <v>0.97767874418231615</v>
      </c>
    </row>
    <row r="11023" spans="1:6" x14ac:dyDescent="0.3">
      <c r="A11023" t="s">
        <v>11027</v>
      </c>
      <c r="B11023">
        <v>6.3810890404799717E-2</v>
      </c>
      <c r="C11023">
        <v>2.033826522867904</v>
      </c>
      <c r="D11023">
        <v>8.0053960045735728E-2</v>
      </c>
      <c r="E11023">
        <v>0.77722429914892655</v>
      </c>
      <c r="F11023">
        <v>0.97767874418231615</v>
      </c>
    </row>
    <row r="11024" spans="1:6" x14ac:dyDescent="0.3">
      <c r="A11024" t="s">
        <v>11028</v>
      </c>
      <c r="B11024">
        <v>2.6352249652058991E-2</v>
      </c>
      <c r="C11024">
        <v>5.833275667619171</v>
      </c>
      <c r="D11024">
        <v>8.0272744835683696E-2</v>
      </c>
      <c r="E11024">
        <v>0.77692813525435445</v>
      </c>
      <c r="F11024">
        <v>0.97767874418231615</v>
      </c>
    </row>
    <row r="11025" spans="1:6" x14ac:dyDescent="0.3">
      <c r="A11025" t="s">
        <v>11029</v>
      </c>
      <c r="B11025">
        <v>3.9999161180725593E-2</v>
      </c>
      <c r="C11025">
        <v>5.328278357221766</v>
      </c>
      <c r="D11025">
        <v>8.0255281257970879E-2</v>
      </c>
      <c r="E11025">
        <v>0.77695175927120586</v>
      </c>
      <c r="F11025">
        <v>0.97767874418231615</v>
      </c>
    </row>
    <row r="11026" spans="1:6" x14ac:dyDescent="0.3">
      <c r="A11026" t="s">
        <v>11030</v>
      </c>
      <c r="B11026">
        <v>8.3045343869978111E-2</v>
      </c>
      <c r="C11026">
        <v>1.460917052497944</v>
      </c>
      <c r="D11026">
        <v>8.0124163301507068E-2</v>
      </c>
      <c r="E11026">
        <v>0.77712921905350563</v>
      </c>
      <c r="F11026">
        <v>0.97767874418231615</v>
      </c>
    </row>
    <row r="11027" spans="1:6" x14ac:dyDescent="0.3">
      <c r="A11027" t="s">
        <v>11031</v>
      </c>
      <c r="B11027">
        <v>-8.9618421151654165E-2</v>
      </c>
      <c r="C11027">
        <v>1.1877795071126209</v>
      </c>
      <c r="D11027">
        <v>8.0380243384727379E-2</v>
      </c>
      <c r="E11027">
        <v>0.77678277669462992</v>
      </c>
      <c r="F11027">
        <v>0.97767874418231615</v>
      </c>
    </row>
    <row r="11028" spans="1:6" x14ac:dyDescent="0.3">
      <c r="A11028" t="s">
        <v>11032</v>
      </c>
      <c r="B11028">
        <v>-8.9534930352345735E-2</v>
      </c>
      <c r="C11028">
        <v>1.965802788479218</v>
      </c>
      <c r="D11028">
        <v>8.0332424479401254E-2</v>
      </c>
      <c r="E11028">
        <v>0.77684742400891982</v>
      </c>
      <c r="F11028">
        <v>0.97767874418231615</v>
      </c>
    </row>
    <row r="11029" spans="1:6" x14ac:dyDescent="0.3">
      <c r="A11029" t="s">
        <v>11033</v>
      </c>
      <c r="B11029">
        <v>4.0467516748659893E-2</v>
      </c>
      <c r="C11029">
        <v>3.5515202045845591</v>
      </c>
      <c r="D11029">
        <v>8.0018500769262424E-2</v>
      </c>
      <c r="E11029">
        <v>0.77727234069538953</v>
      </c>
      <c r="F11029">
        <v>0.97767874418231615</v>
      </c>
    </row>
    <row r="11030" spans="1:6" x14ac:dyDescent="0.3">
      <c r="A11030" t="s">
        <v>11034</v>
      </c>
      <c r="B11030">
        <v>-2.2173149047992301E-2</v>
      </c>
      <c r="C11030">
        <v>7.4081343983129377</v>
      </c>
      <c r="D11030">
        <v>8.0238900271694114E-2</v>
      </c>
      <c r="E11030">
        <v>0.77697392132630139</v>
      </c>
      <c r="F11030">
        <v>0.97767874418231615</v>
      </c>
    </row>
    <row r="11031" spans="1:6" x14ac:dyDescent="0.3">
      <c r="A11031" t="s">
        <v>11035</v>
      </c>
      <c r="B11031">
        <v>-3.6743827517399671E-2</v>
      </c>
      <c r="C11031">
        <v>4.0197704880891356</v>
      </c>
      <c r="D11031">
        <v>8.0012091546978859E-2</v>
      </c>
      <c r="E11031">
        <v>0.77728102537478416</v>
      </c>
      <c r="F11031">
        <v>0.97767874418231615</v>
      </c>
    </row>
    <row r="11032" spans="1:6" x14ac:dyDescent="0.3">
      <c r="A11032" t="s">
        <v>11036</v>
      </c>
      <c r="B11032">
        <v>3.108341997775935E-2</v>
      </c>
      <c r="C11032">
        <v>4.7014191785169546</v>
      </c>
      <c r="D11032">
        <v>8.0079491781352097E-2</v>
      </c>
      <c r="E11032">
        <v>0.77718971491959254</v>
      </c>
      <c r="F11032">
        <v>0.97767874418231615</v>
      </c>
    </row>
    <row r="11033" spans="1:6" x14ac:dyDescent="0.3">
      <c r="A11033" t="s">
        <v>11037</v>
      </c>
      <c r="B11033">
        <v>0.1352535511830695</v>
      </c>
      <c r="C11033">
        <v>0.78441903421386894</v>
      </c>
      <c r="D11033">
        <v>7.9766225747679442E-2</v>
      </c>
      <c r="E11033">
        <v>0.77761446460035921</v>
      </c>
      <c r="F11033">
        <v>0.97768582052658881</v>
      </c>
    </row>
    <row r="11034" spans="1:6" x14ac:dyDescent="0.3">
      <c r="A11034" t="s">
        <v>11038</v>
      </c>
      <c r="B11034">
        <v>3.5641867455966987E-2</v>
      </c>
      <c r="C11034">
        <v>4.5947276132362296</v>
      </c>
      <c r="D11034">
        <v>7.9832288691438436E-2</v>
      </c>
      <c r="E11034">
        <v>0.77752481664588879</v>
      </c>
      <c r="F11034">
        <v>0.97768582052658881</v>
      </c>
    </row>
    <row r="11035" spans="1:6" x14ac:dyDescent="0.3">
      <c r="A11035" t="s">
        <v>11039</v>
      </c>
      <c r="B11035">
        <v>-4.4507403499507242E-2</v>
      </c>
      <c r="C11035">
        <v>3.344418823637378</v>
      </c>
      <c r="D11035">
        <v>7.9888558123549558E-2</v>
      </c>
      <c r="E11035">
        <v>0.77744849014900574</v>
      </c>
      <c r="F11035">
        <v>0.97768582052658881</v>
      </c>
    </row>
    <row r="11036" spans="1:6" x14ac:dyDescent="0.3">
      <c r="A11036" t="s">
        <v>11040</v>
      </c>
      <c r="B11036">
        <v>6.1643908512231158E-2</v>
      </c>
      <c r="C11036">
        <v>2.8529155633247072</v>
      </c>
      <c r="D11036">
        <v>7.9901519514665509E-2</v>
      </c>
      <c r="E11036">
        <v>0.77743091282376442</v>
      </c>
      <c r="F11036">
        <v>0.97768582052658881</v>
      </c>
    </row>
    <row r="11037" spans="1:6" x14ac:dyDescent="0.3">
      <c r="A11037" t="s">
        <v>11041</v>
      </c>
      <c r="B11037">
        <v>-2.8857502153194159E-2</v>
      </c>
      <c r="C11037">
        <v>5.6674684664197779</v>
      </c>
      <c r="D11037">
        <v>7.9748172134556761E-2</v>
      </c>
      <c r="E11037">
        <v>0.7776389704743375</v>
      </c>
      <c r="F11037">
        <v>0.97768582052658881</v>
      </c>
    </row>
    <row r="11038" spans="1:6" x14ac:dyDescent="0.3">
      <c r="A11038" t="s">
        <v>11042</v>
      </c>
      <c r="B11038">
        <v>-2.4491756509794019E-2</v>
      </c>
      <c r="C11038">
        <v>5.40733563982766</v>
      </c>
      <c r="D11038">
        <v>7.8999542079659424E-2</v>
      </c>
      <c r="E11038">
        <v>0.77865780590990574</v>
      </c>
      <c r="F11038">
        <v>0.97772643049773234</v>
      </c>
    </row>
    <row r="11039" spans="1:6" x14ac:dyDescent="0.3">
      <c r="A11039" t="s">
        <v>11043</v>
      </c>
      <c r="B11039">
        <v>2.9777757096201118E-2</v>
      </c>
      <c r="C11039">
        <v>5.539911645349032</v>
      </c>
      <c r="D11039">
        <v>7.9634352548636933E-2</v>
      </c>
      <c r="E11039">
        <v>0.77779353755537162</v>
      </c>
      <c r="F11039">
        <v>0.97772643049773234</v>
      </c>
    </row>
    <row r="11040" spans="1:6" x14ac:dyDescent="0.3">
      <c r="A11040" t="s">
        <v>11044</v>
      </c>
      <c r="B11040">
        <v>-2.7201018552425429E-2</v>
      </c>
      <c r="C11040">
        <v>7.9022041972454673</v>
      </c>
      <c r="D11040">
        <v>7.9296295149949181E-2</v>
      </c>
      <c r="E11040">
        <v>0.77825332410832837</v>
      </c>
      <c r="F11040">
        <v>0.97772643049773234</v>
      </c>
    </row>
    <row r="11041" spans="1:6" x14ac:dyDescent="0.3">
      <c r="A11041" t="s">
        <v>11045</v>
      </c>
      <c r="B11041">
        <v>2.6961570453733919E-2</v>
      </c>
      <c r="C11041">
        <v>6.0524764867825178</v>
      </c>
      <c r="D11041">
        <v>7.941306485126276E-2</v>
      </c>
      <c r="E11041">
        <v>0.77809438808446196</v>
      </c>
      <c r="F11041">
        <v>0.97772643049773234</v>
      </c>
    </row>
    <row r="11042" spans="1:6" x14ac:dyDescent="0.3">
      <c r="A11042" t="s">
        <v>11046</v>
      </c>
      <c r="B11042">
        <v>2.8872465655143099E-2</v>
      </c>
      <c r="C11042">
        <v>5.5468817731565716</v>
      </c>
      <c r="D11042">
        <v>7.9114113954978471E-2</v>
      </c>
      <c r="E11042">
        <v>0.77850154460276855</v>
      </c>
      <c r="F11042">
        <v>0.97772643049773234</v>
      </c>
    </row>
    <row r="11043" spans="1:6" x14ac:dyDescent="0.3">
      <c r="A11043" t="s">
        <v>11047</v>
      </c>
      <c r="B11043">
        <v>8.0918895282102693E-2</v>
      </c>
      <c r="C11043">
        <v>1.1335834963042679</v>
      </c>
      <c r="D11043">
        <v>7.909591902121571E-2</v>
      </c>
      <c r="E11043">
        <v>0.77852635199404896</v>
      </c>
      <c r="F11043">
        <v>0.97772643049773234</v>
      </c>
    </row>
    <row r="11044" spans="1:6" x14ac:dyDescent="0.3">
      <c r="A11044" t="s">
        <v>11048</v>
      </c>
      <c r="B11044">
        <v>4.3046171998342667E-2</v>
      </c>
      <c r="C11044">
        <v>3.6480700572654419</v>
      </c>
      <c r="D11044">
        <v>7.9046503250019384E-2</v>
      </c>
      <c r="E11044">
        <v>0.7785937421339677</v>
      </c>
      <c r="F11044">
        <v>0.97772643049773234</v>
      </c>
    </row>
    <row r="11045" spans="1:6" x14ac:dyDescent="0.3">
      <c r="A11045" t="s">
        <v>11049</v>
      </c>
      <c r="B11045">
        <v>-3.8727463627738212E-2</v>
      </c>
      <c r="C11045">
        <v>4.8412809681954956</v>
      </c>
      <c r="D11045">
        <v>7.9415980437797629E-2</v>
      </c>
      <c r="E11045">
        <v>0.77809042127452632</v>
      </c>
      <c r="F11045">
        <v>0.97772643049773234</v>
      </c>
    </row>
    <row r="11046" spans="1:6" x14ac:dyDescent="0.3">
      <c r="A11046" t="s">
        <v>11050</v>
      </c>
      <c r="B11046">
        <v>-2.318563467849236E-2</v>
      </c>
      <c r="C11046">
        <v>7.791658109891257</v>
      </c>
      <c r="D11046">
        <v>7.9542819926598618E-2</v>
      </c>
      <c r="E11046">
        <v>0.77791792545973026</v>
      </c>
      <c r="F11046">
        <v>0.97772643049773234</v>
      </c>
    </row>
    <row r="11047" spans="1:6" x14ac:dyDescent="0.3">
      <c r="A11047" t="s">
        <v>11051</v>
      </c>
      <c r="B11047">
        <v>3.8394403226329858E-2</v>
      </c>
      <c r="C11047">
        <v>4.0505179887485294</v>
      </c>
      <c r="D11047">
        <v>7.9085498351653349E-2</v>
      </c>
      <c r="E11047">
        <v>0.7785405611613615</v>
      </c>
      <c r="F11047">
        <v>0.97772643049773234</v>
      </c>
    </row>
    <row r="11048" spans="1:6" x14ac:dyDescent="0.3">
      <c r="A11048" t="s">
        <v>11052</v>
      </c>
      <c r="B11048">
        <v>-4.3639950034798473E-2</v>
      </c>
      <c r="C11048">
        <v>3.5678944612759569</v>
      </c>
      <c r="D11048">
        <v>7.9542722190184989E-2</v>
      </c>
      <c r="E11048">
        <v>0.77791805831953598</v>
      </c>
      <c r="F11048">
        <v>0.97772643049773234</v>
      </c>
    </row>
    <row r="11049" spans="1:6" x14ac:dyDescent="0.3">
      <c r="A11049" t="s">
        <v>11053</v>
      </c>
      <c r="B11049">
        <v>-8.5679922242094295E-2</v>
      </c>
      <c r="C11049">
        <v>1.7001686575305439</v>
      </c>
      <c r="D11049">
        <v>7.9074122155821769E-2</v>
      </c>
      <c r="E11049">
        <v>0.77855607439572883</v>
      </c>
      <c r="F11049">
        <v>0.97772643049773234</v>
      </c>
    </row>
    <row r="11050" spans="1:6" x14ac:dyDescent="0.3">
      <c r="A11050" t="s">
        <v>11054</v>
      </c>
      <c r="B11050">
        <v>2.614326286487087E-2</v>
      </c>
      <c r="C11050">
        <v>5.4194377154988684</v>
      </c>
      <c r="D11050">
        <v>7.9141078828788736E-2</v>
      </c>
      <c r="E11050">
        <v>0.77846478573434941</v>
      </c>
      <c r="F11050">
        <v>0.97772643049773234</v>
      </c>
    </row>
    <row r="11051" spans="1:6" x14ac:dyDescent="0.3">
      <c r="A11051" t="s">
        <v>11055</v>
      </c>
      <c r="B11051">
        <v>-5.4506480097779017E-2</v>
      </c>
      <c r="C11051">
        <v>2.174070813620236</v>
      </c>
      <c r="D11051">
        <v>7.9410915235553325E-2</v>
      </c>
      <c r="E11051">
        <v>0.77809731280085159</v>
      </c>
      <c r="F11051">
        <v>0.97772643049773234</v>
      </c>
    </row>
    <row r="11052" spans="1:6" x14ac:dyDescent="0.3">
      <c r="A11052" t="s">
        <v>11056</v>
      </c>
      <c r="B11052">
        <v>3.3679397433604132E-2</v>
      </c>
      <c r="C11052">
        <v>5.5918051123999302</v>
      </c>
      <c r="D11052">
        <v>7.8785068333137254E-2</v>
      </c>
      <c r="E11052">
        <v>0.77895064951213255</v>
      </c>
      <c r="F11052">
        <v>0.97776879815901119</v>
      </c>
    </row>
    <row r="11053" spans="1:6" x14ac:dyDescent="0.3">
      <c r="A11053" t="s">
        <v>11057</v>
      </c>
      <c r="B11053">
        <v>-3.5515542984108472E-2</v>
      </c>
      <c r="C11053">
        <v>5.7333087794873867</v>
      </c>
      <c r="D11053">
        <v>7.870698607724691E-2</v>
      </c>
      <c r="E11053">
        <v>0.77905737020181509</v>
      </c>
      <c r="F11053">
        <v>0.97776879815901119</v>
      </c>
    </row>
    <row r="11054" spans="1:6" x14ac:dyDescent="0.3">
      <c r="A11054" t="s">
        <v>11058</v>
      </c>
      <c r="B11054">
        <v>-2.1284938387496531E-2</v>
      </c>
      <c r="C11054">
        <v>6.6893329623950359</v>
      </c>
      <c r="D11054">
        <v>7.8725388989246081E-2</v>
      </c>
      <c r="E11054">
        <v>0.77903221246397525</v>
      </c>
      <c r="F11054">
        <v>0.97776879815901119</v>
      </c>
    </row>
    <row r="11055" spans="1:6" x14ac:dyDescent="0.3">
      <c r="A11055" t="s">
        <v>11059</v>
      </c>
      <c r="B11055">
        <v>-9.8945330033745199E-2</v>
      </c>
      <c r="C11055">
        <v>0.69380677276515768</v>
      </c>
      <c r="D11055">
        <v>7.8685462337126033E-2</v>
      </c>
      <c r="E11055">
        <v>0.77908679829962191</v>
      </c>
      <c r="F11055">
        <v>0.97776879815901119</v>
      </c>
    </row>
    <row r="11056" spans="1:6" x14ac:dyDescent="0.3">
      <c r="A11056" t="s">
        <v>11060</v>
      </c>
      <c r="B11056">
        <v>4.8016612189925513E-2</v>
      </c>
      <c r="C11056">
        <v>4.5487778668685257</v>
      </c>
      <c r="D11056">
        <v>7.8665301952657529E-2</v>
      </c>
      <c r="E11056">
        <v>0.77911436630241648</v>
      </c>
      <c r="F11056">
        <v>0.97776879815901119</v>
      </c>
    </row>
    <row r="11057" spans="1:6" x14ac:dyDescent="0.3">
      <c r="A11057" t="s">
        <v>11061</v>
      </c>
      <c r="B11057">
        <v>-9.5261646782256654E-2</v>
      </c>
      <c r="C11057">
        <v>1.7989686677570711</v>
      </c>
      <c r="D11057">
        <v>7.8823112914783167E-2</v>
      </c>
      <c r="E11057">
        <v>0.77889867188968387</v>
      </c>
      <c r="F11057">
        <v>0.97776879815901119</v>
      </c>
    </row>
    <row r="11058" spans="1:6" x14ac:dyDescent="0.3">
      <c r="A11058" t="s">
        <v>11062</v>
      </c>
      <c r="B11058">
        <v>7.4324790025218301E-2</v>
      </c>
      <c r="C11058">
        <v>2.399550660126716</v>
      </c>
      <c r="D11058">
        <v>7.8027733517016529E-2</v>
      </c>
      <c r="E11058">
        <v>0.77998817274463605</v>
      </c>
      <c r="F11058">
        <v>0.97780966241130951</v>
      </c>
    </row>
    <row r="11059" spans="1:6" x14ac:dyDescent="0.3">
      <c r="A11059" t="s">
        <v>11063</v>
      </c>
      <c r="B11059">
        <v>-2.479364733681751E-2</v>
      </c>
      <c r="C11059">
        <v>5.678383977930916</v>
      </c>
      <c r="D11059">
        <v>7.8218908535113485E-2</v>
      </c>
      <c r="E11059">
        <v>0.77972575893912643</v>
      </c>
      <c r="F11059">
        <v>0.97780966241130951</v>
      </c>
    </row>
    <row r="11060" spans="1:6" x14ac:dyDescent="0.3">
      <c r="A11060" t="s">
        <v>11064</v>
      </c>
      <c r="B11060">
        <v>-4.2691010679510817E-2</v>
      </c>
      <c r="C11060">
        <v>3.858909552727352</v>
      </c>
      <c r="D11060">
        <v>7.6695507800977225E-2</v>
      </c>
      <c r="E11060">
        <v>0.78182653238462896</v>
      </c>
      <c r="F11060">
        <v>0.97780966241130951</v>
      </c>
    </row>
    <row r="11061" spans="1:6" x14ac:dyDescent="0.3">
      <c r="A11061" t="s">
        <v>11065</v>
      </c>
      <c r="B11061">
        <v>5.3672801607479212E-2</v>
      </c>
      <c r="C11061">
        <v>4.4651172097106873</v>
      </c>
      <c r="D11061">
        <v>7.7850864895294691E-2</v>
      </c>
      <c r="E11061">
        <v>0.78023125786678349</v>
      </c>
      <c r="F11061">
        <v>0.97780966241130951</v>
      </c>
    </row>
    <row r="11062" spans="1:6" x14ac:dyDescent="0.3">
      <c r="A11062" t="s">
        <v>11066</v>
      </c>
      <c r="B11062">
        <v>-3.4896386397431242E-2</v>
      </c>
      <c r="C11062">
        <v>4.1072790623119726</v>
      </c>
      <c r="D11062">
        <v>7.7423393019268261E-2</v>
      </c>
      <c r="E11062">
        <v>0.78081999933267277</v>
      </c>
      <c r="F11062">
        <v>0.97780966241130951</v>
      </c>
    </row>
    <row r="11063" spans="1:6" x14ac:dyDescent="0.3">
      <c r="A11063" t="s">
        <v>11067</v>
      </c>
      <c r="B11063">
        <v>-2.9219413898132249E-2</v>
      </c>
      <c r="C11063">
        <v>4.7371259157605108</v>
      </c>
      <c r="D11063">
        <v>7.7500493299383244E-2</v>
      </c>
      <c r="E11063">
        <v>0.78071368270437191</v>
      </c>
      <c r="F11063">
        <v>0.97780966241130951</v>
      </c>
    </row>
    <row r="11064" spans="1:6" x14ac:dyDescent="0.3">
      <c r="A11064" t="s">
        <v>11068</v>
      </c>
      <c r="B11064">
        <v>6.7457757575204724E-2</v>
      </c>
      <c r="C11064">
        <v>1.749464933279631</v>
      </c>
      <c r="D11064">
        <v>7.6090873467228981E-2</v>
      </c>
      <c r="E11064">
        <v>0.78266654898852694</v>
      </c>
      <c r="F11064">
        <v>0.97780966241130951</v>
      </c>
    </row>
    <row r="11065" spans="1:6" x14ac:dyDescent="0.3">
      <c r="A11065" t="s">
        <v>11069</v>
      </c>
      <c r="B11065">
        <v>2.249308804865964E-2</v>
      </c>
      <c r="C11065">
        <v>9.5335460088420074</v>
      </c>
      <c r="D11065">
        <v>7.6766047621698696E-2</v>
      </c>
      <c r="E11065">
        <v>0.781728764154631</v>
      </c>
      <c r="F11065">
        <v>0.97780966241130951</v>
      </c>
    </row>
    <row r="11066" spans="1:6" x14ac:dyDescent="0.3">
      <c r="A11066" t="s">
        <v>11070</v>
      </c>
      <c r="B11066">
        <v>-0.12953962906923031</v>
      </c>
      <c r="C11066">
        <v>0.18841898862031861</v>
      </c>
      <c r="D11066">
        <v>7.6228253893589226E-2</v>
      </c>
      <c r="E11066">
        <v>0.78247537231112929</v>
      </c>
      <c r="F11066">
        <v>0.97780966241130951</v>
      </c>
    </row>
    <row r="11067" spans="1:6" x14ac:dyDescent="0.3">
      <c r="A11067" t="s">
        <v>11071</v>
      </c>
      <c r="B11067">
        <v>2.4593344753439439E-2</v>
      </c>
      <c r="C11067">
        <v>6.0556850327234368</v>
      </c>
      <c r="D11067">
        <v>7.7925119738992521E-2</v>
      </c>
      <c r="E11067">
        <v>0.78012916710375368</v>
      </c>
      <c r="F11067">
        <v>0.97780966241130951</v>
      </c>
    </row>
    <row r="11068" spans="1:6" x14ac:dyDescent="0.3">
      <c r="A11068" t="s">
        <v>11072</v>
      </c>
      <c r="B11068">
        <v>3.978848631737094E-2</v>
      </c>
      <c r="C11068">
        <v>4.2157785183418248</v>
      </c>
      <c r="D11068">
        <v>7.7939503551772482E-2</v>
      </c>
      <c r="E11068">
        <v>0.78010939729253781</v>
      </c>
      <c r="F11068">
        <v>0.97780966241130951</v>
      </c>
    </row>
    <row r="11069" spans="1:6" x14ac:dyDescent="0.3">
      <c r="A11069" t="s">
        <v>11073</v>
      </c>
      <c r="B11069">
        <v>3.5124852442894781E-2</v>
      </c>
      <c r="C11069">
        <v>7.6886051218761287</v>
      </c>
      <c r="D11069">
        <v>7.6697830025256764E-2</v>
      </c>
      <c r="E11069">
        <v>0.78182331301008179</v>
      </c>
      <c r="F11069">
        <v>0.97780966241130951</v>
      </c>
    </row>
    <row r="11070" spans="1:6" x14ac:dyDescent="0.3">
      <c r="A11070" t="s">
        <v>11074</v>
      </c>
      <c r="B11070">
        <v>2.1069048166339491E-2</v>
      </c>
      <c r="C11070">
        <v>7.5942263395760232</v>
      </c>
      <c r="D11070">
        <v>7.6114814903660122E-2</v>
      </c>
      <c r="E11070">
        <v>0.78263321906600192</v>
      </c>
      <c r="F11070">
        <v>0.97780966241130951</v>
      </c>
    </row>
    <row r="11071" spans="1:6" x14ac:dyDescent="0.3">
      <c r="A11071" t="s">
        <v>11075</v>
      </c>
      <c r="B11071">
        <v>-2.498823090516137E-2</v>
      </c>
      <c r="C11071">
        <v>7.454230027458614</v>
      </c>
      <c r="D11071">
        <v>7.6308541160033272E-2</v>
      </c>
      <c r="E11071">
        <v>0.78236373150327854</v>
      </c>
      <c r="F11071">
        <v>0.97780966241130951</v>
      </c>
    </row>
    <row r="11072" spans="1:6" x14ac:dyDescent="0.3">
      <c r="A11072" t="s">
        <v>11076</v>
      </c>
      <c r="B11072">
        <v>3.2899155636508658E-2</v>
      </c>
      <c r="C11072">
        <v>4.8063683288720593</v>
      </c>
      <c r="D11072">
        <v>7.8077590235101191E-2</v>
      </c>
      <c r="E11072">
        <v>0.77991970421854617</v>
      </c>
      <c r="F11072">
        <v>0.97780966241130951</v>
      </c>
    </row>
    <row r="11073" spans="1:6" x14ac:dyDescent="0.3">
      <c r="A11073" t="s">
        <v>11077</v>
      </c>
      <c r="B11073">
        <v>-0.115641513614092</v>
      </c>
      <c r="C11073">
        <v>0.42189653454197712</v>
      </c>
      <c r="D11073">
        <v>7.6825863193734634E-2</v>
      </c>
      <c r="E11073">
        <v>0.78164589762885961</v>
      </c>
      <c r="F11073">
        <v>0.97780966241130951</v>
      </c>
    </row>
    <row r="11074" spans="1:6" x14ac:dyDescent="0.3">
      <c r="A11074" t="s">
        <v>11078</v>
      </c>
      <c r="B11074">
        <v>3.5704837904265027E-2</v>
      </c>
      <c r="C11074">
        <v>3.9950707407645738</v>
      </c>
      <c r="D11074">
        <v>7.7884977626317742E-2</v>
      </c>
      <c r="E11074">
        <v>0.78018435077976112</v>
      </c>
      <c r="F11074">
        <v>0.97780966241130951</v>
      </c>
    </row>
    <row r="11075" spans="1:6" x14ac:dyDescent="0.3">
      <c r="A11075" t="s">
        <v>11079</v>
      </c>
      <c r="B11075">
        <v>-4.290020165565267E-2</v>
      </c>
      <c r="C11075">
        <v>6.6989758214033097</v>
      </c>
      <c r="D11075">
        <v>7.677706683706198E-2</v>
      </c>
      <c r="E11075">
        <v>0.78171349588465977</v>
      </c>
      <c r="F11075">
        <v>0.97780966241130951</v>
      </c>
    </row>
    <row r="11076" spans="1:6" x14ac:dyDescent="0.3">
      <c r="A11076" t="s">
        <v>11080</v>
      </c>
      <c r="B11076">
        <v>-5.1467451880652902E-2</v>
      </c>
      <c r="C11076">
        <v>3.6148717903618328</v>
      </c>
      <c r="D11076">
        <v>7.7541492931148426E-2</v>
      </c>
      <c r="E11076">
        <v>0.78065716989567979</v>
      </c>
      <c r="F11076">
        <v>0.97780966241130951</v>
      </c>
    </row>
    <row r="11077" spans="1:6" x14ac:dyDescent="0.3">
      <c r="A11077" t="s">
        <v>11081</v>
      </c>
      <c r="B11077">
        <v>-3.666325978943405E-2</v>
      </c>
      <c r="C11077">
        <v>4.0607697219939221</v>
      </c>
      <c r="D11077">
        <v>7.7043705335023027E-2</v>
      </c>
      <c r="E11077">
        <v>0.78134439956232915</v>
      </c>
      <c r="F11077">
        <v>0.97780966241130951</v>
      </c>
    </row>
    <row r="11078" spans="1:6" x14ac:dyDescent="0.3">
      <c r="A11078" t="s">
        <v>11082</v>
      </c>
      <c r="B11078">
        <v>-4.3962477777619247E-2</v>
      </c>
      <c r="C11078">
        <v>4.6857666646669403</v>
      </c>
      <c r="D11078">
        <v>7.791954956110736E-2</v>
      </c>
      <c r="E11078">
        <v>0.78013682355519687</v>
      </c>
      <c r="F11078">
        <v>0.97780966241130951</v>
      </c>
    </row>
    <row r="11079" spans="1:6" x14ac:dyDescent="0.3">
      <c r="A11079" t="s">
        <v>11083</v>
      </c>
      <c r="B11079">
        <v>-9.3897508628202592E-2</v>
      </c>
      <c r="C11079">
        <v>1.4629595148156529</v>
      </c>
      <c r="D11079">
        <v>7.6598691335609814E-2</v>
      </c>
      <c r="E11079">
        <v>0.78196079890777703</v>
      </c>
      <c r="F11079">
        <v>0.97780966241130951</v>
      </c>
    </row>
    <row r="11080" spans="1:6" x14ac:dyDescent="0.3">
      <c r="A11080" t="s">
        <v>11084</v>
      </c>
      <c r="B11080">
        <v>-5.345957886238166E-2</v>
      </c>
      <c r="C11080">
        <v>2.527190678189831</v>
      </c>
      <c r="D11080">
        <v>7.7078889434672782E-2</v>
      </c>
      <c r="E11080">
        <v>0.78129574711350214</v>
      </c>
      <c r="F11080">
        <v>0.97780966241130951</v>
      </c>
    </row>
    <row r="11081" spans="1:6" x14ac:dyDescent="0.3">
      <c r="A11081" t="s">
        <v>11085</v>
      </c>
      <c r="B11081">
        <v>-2.3310953103934839E-2</v>
      </c>
      <c r="C11081">
        <v>7.437252376635489</v>
      </c>
      <c r="D11081">
        <v>7.6322737311353528E-2</v>
      </c>
      <c r="E11081">
        <v>0.78234399809131039</v>
      </c>
      <c r="F11081">
        <v>0.97780966241130951</v>
      </c>
    </row>
    <row r="11082" spans="1:6" x14ac:dyDescent="0.3">
      <c r="A11082" t="s">
        <v>11086</v>
      </c>
      <c r="B11082">
        <v>2.0875165357627231E-2</v>
      </c>
      <c r="C11082">
        <v>7.9360436476258922</v>
      </c>
      <c r="D11082">
        <v>7.686581720921426E-2</v>
      </c>
      <c r="E11082">
        <v>0.78159056599947196</v>
      </c>
      <c r="F11082">
        <v>0.97780966241130951</v>
      </c>
    </row>
    <row r="11083" spans="1:6" x14ac:dyDescent="0.3">
      <c r="A11083" t="s">
        <v>11087</v>
      </c>
      <c r="B11083">
        <v>-8.0444662291369637E-2</v>
      </c>
      <c r="C11083">
        <v>1.5692594445620269</v>
      </c>
      <c r="D11083">
        <v>7.7116644912645249E-2</v>
      </c>
      <c r="E11083">
        <v>0.7812435522730754</v>
      </c>
      <c r="F11083">
        <v>0.97780966241130951</v>
      </c>
    </row>
    <row r="11084" spans="1:6" x14ac:dyDescent="0.3">
      <c r="A11084" t="s">
        <v>11088</v>
      </c>
      <c r="B11084">
        <v>4.7114398208113542E-2</v>
      </c>
      <c r="C11084">
        <v>3.7213731738704712</v>
      </c>
      <c r="D11084">
        <v>7.6110872806809837E-2</v>
      </c>
      <c r="E11084">
        <v>0.78263870664376023</v>
      </c>
      <c r="F11084">
        <v>0.97780966241130951</v>
      </c>
    </row>
    <row r="11085" spans="1:6" x14ac:dyDescent="0.3">
      <c r="A11085" t="s">
        <v>11089</v>
      </c>
      <c r="B11085">
        <v>-0.18841844698921509</v>
      </c>
      <c r="C11085">
        <v>1.0861392130298151</v>
      </c>
      <c r="D11085">
        <v>7.7523503188173137E-2</v>
      </c>
      <c r="E11085">
        <v>0.78068196449922889</v>
      </c>
      <c r="F11085">
        <v>0.97780966241130951</v>
      </c>
    </row>
    <row r="11086" spans="1:6" x14ac:dyDescent="0.3">
      <c r="A11086" t="s">
        <v>11090</v>
      </c>
      <c r="B11086">
        <v>-3.4010572381395973E-2</v>
      </c>
      <c r="C11086">
        <v>4.2700446043449576</v>
      </c>
      <c r="D11086">
        <v>7.7194897970755072E-2</v>
      </c>
      <c r="E11086">
        <v>0.78113541559417976</v>
      </c>
      <c r="F11086">
        <v>0.97780966241130951</v>
      </c>
    </row>
    <row r="11087" spans="1:6" x14ac:dyDescent="0.3">
      <c r="A11087" t="s">
        <v>11091</v>
      </c>
      <c r="B11087">
        <v>0.19873342232220759</v>
      </c>
      <c r="C11087">
        <v>-0.28794412261450181</v>
      </c>
      <c r="D11087">
        <v>7.6673898108658989E-2</v>
      </c>
      <c r="E11087">
        <v>0.78185649311587169</v>
      </c>
      <c r="F11087">
        <v>0.97780966241130951</v>
      </c>
    </row>
    <row r="11088" spans="1:6" x14ac:dyDescent="0.3">
      <c r="A11088" t="s">
        <v>11092</v>
      </c>
      <c r="B11088">
        <v>-2.5854369259524109E-2</v>
      </c>
      <c r="C11088">
        <v>6.4455724400365249</v>
      </c>
      <c r="D11088">
        <v>7.8210971414669928E-2</v>
      </c>
      <c r="E11088">
        <v>0.77973664683653421</v>
      </c>
      <c r="F11088">
        <v>0.97780966241130951</v>
      </c>
    </row>
    <row r="11089" spans="1:6" x14ac:dyDescent="0.3">
      <c r="A11089" t="s">
        <v>11093</v>
      </c>
      <c r="B11089">
        <v>-0.1099306141004124</v>
      </c>
      <c r="C11089">
        <v>0.37717348451567267</v>
      </c>
      <c r="D11089">
        <v>7.8053600531079681E-2</v>
      </c>
      <c r="E11089">
        <v>0.77995264647851481</v>
      </c>
      <c r="F11089">
        <v>0.97780966241130951</v>
      </c>
    </row>
    <row r="11090" spans="1:6" x14ac:dyDescent="0.3">
      <c r="A11090" t="s">
        <v>11094</v>
      </c>
      <c r="B11090">
        <v>-0.1051134768553306</v>
      </c>
      <c r="C11090">
        <v>1.396607007897154</v>
      </c>
      <c r="D11090">
        <v>7.7772010227240784E-2</v>
      </c>
      <c r="E11090">
        <v>0.78033973026196468</v>
      </c>
      <c r="F11090">
        <v>0.97780966241130951</v>
      </c>
    </row>
    <row r="11091" spans="1:6" x14ac:dyDescent="0.3">
      <c r="A11091" t="s">
        <v>11095</v>
      </c>
      <c r="B11091">
        <v>-4.837256090464357E-2</v>
      </c>
      <c r="C11091">
        <v>5.9095921808128926</v>
      </c>
      <c r="D11091">
        <v>7.731075609243554E-2</v>
      </c>
      <c r="E11091">
        <v>0.78097542142612941</v>
      </c>
      <c r="F11091">
        <v>0.97780966241130951</v>
      </c>
    </row>
    <row r="11092" spans="1:6" x14ac:dyDescent="0.3">
      <c r="A11092" t="s">
        <v>11096</v>
      </c>
      <c r="B11092">
        <v>-6.1515083782834989E-2</v>
      </c>
      <c r="C11092">
        <v>2.8294228466578368</v>
      </c>
      <c r="D11092">
        <v>7.6114014108462413E-2</v>
      </c>
      <c r="E11092">
        <v>0.78263433379689029</v>
      </c>
      <c r="F11092">
        <v>0.97780966241130951</v>
      </c>
    </row>
    <row r="11093" spans="1:6" x14ac:dyDescent="0.3">
      <c r="A11093" t="s">
        <v>11097</v>
      </c>
      <c r="B11093">
        <v>-3.088150046253654E-2</v>
      </c>
      <c r="C11093">
        <v>7.4534259366001283</v>
      </c>
      <c r="D11093">
        <v>7.683392877784101E-2</v>
      </c>
      <c r="E11093">
        <v>0.78163472649212196</v>
      </c>
      <c r="F11093">
        <v>0.97780966241130951</v>
      </c>
    </row>
    <row r="11094" spans="1:6" x14ac:dyDescent="0.3">
      <c r="A11094" t="s">
        <v>11098</v>
      </c>
      <c r="B11094">
        <v>-3.1015839412120019E-2</v>
      </c>
      <c r="C11094">
        <v>5.4263982886329476</v>
      </c>
      <c r="D11094">
        <v>7.8045828566839504E-2</v>
      </c>
      <c r="E11094">
        <v>0.77996331998012514</v>
      </c>
      <c r="F11094">
        <v>0.97780966241130951</v>
      </c>
    </row>
    <row r="11095" spans="1:6" x14ac:dyDescent="0.3">
      <c r="A11095" t="s">
        <v>11099</v>
      </c>
      <c r="B11095">
        <v>-3.8187894503949452E-2</v>
      </c>
      <c r="C11095">
        <v>4.1426339174640114</v>
      </c>
      <c r="D11095">
        <v>7.630088501477772E-2</v>
      </c>
      <c r="E11095">
        <v>0.7823743747760018</v>
      </c>
      <c r="F11095">
        <v>0.97780966241130951</v>
      </c>
    </row>
    <row r="11096" spans="1:6" x14ac:dyDescent="0.3">
      <c r="A11096" t="s">
        <v>11100</v>
      </c>
      <c r="B11096">
        <v>-3.5853482476871687E-2</v>
      </c>
      <c r="C11096">
        <v>5.1396033817874169</v>
      </c>
      <c r="D11096">
        <v>7.7108663069244798E-2</v>
      </c>
      <c r="E11096">
        <v>0.78125458557857741</v>
      </c>
      <c r="F11096">
        <v>0.97780966241130951</v>
      </c>
    </row>
    <row r="11097" spans="1:6" x14ac:dyDescent="0.3">
      <c r="A11097" t="s">
        <v>11101</v>
      </c>
      <c r="B11097">
        <v>3.2925930790134311E-2</v>
      </c>
      <c r="C11097">
        <v>5.6265312295237786</v>
      </c>
      <c r="D11097">
        <v>7.6818973877574415E-2</v>
      </c>
      <c r="E11097">
        <v>0.78165544009038346</v>
      </c>
      <c r="F11097">
        <v>0.97780966241130951</v>
      </c>
    </row>
    <row r="11098" spans="1:6" x14ac:dyDescent="0.3">
      <c r="A11098" t="s">
        <v>11102</v>
      </c>
      <c r="B11098">
        <v>-4.5364495818808998E-2</v>
      </c>
      <c r="C11098">
        <v>4.3028023190533844</v>
      </c>
      <c r="D11098">
        <v>7.7316408986655816E-2</v>
      </c>
      <c r="E11098">
        <v>0.78096761837244955</v>
      </c>
      <c r="F11098">
        <v>0.97780966241130951</v>
      </c>
    </row>
    <row r="11099" spans="1:6" x14ac:dyDescent="0.3">
      <c r="A11099" t="s">
        <v>11103</v>
      </c>
      <c r="B11099">
        <v>1.9455658536631809E-2</v>
      </c>
      <c r="C11099">
        <v>9.7125674540038034</v>
      </c>
      <c r="D11099">
        <v>7.6393801043437071E-2</v>
      </c>
      <c r="E11099">
        <v>0.78224524537171702</v>
      </c>
      <c r="F11099">
        <v>0.97780966241130951</v>
      </c>
    </row>
    <row r="11100" spans="1:6" x14ac:dyDescent="0.3">
      <c r="A11100" t="s">
        <v>11104</v>
      </c>
      <c r="B11100">
        <v>-2.4909438078129991E-2</v>
      </c>
      <c r="C11100">
        <v>8.6873841675623957</v>
      </c>
      <c r="D11100">
        <v>7.7021408729956775E-2</v>
      </c>
      <c r="E11100">
        <v>0.78137523742315529</v>
      </c>
      <c r="F11100">
        <v>0.97780966241130951</v>
      </c>
    </row>
    <row r="11101" spans="1:6" x14ac:dyDescent="0.3">
      <c r="A11101" t="s">
        <v>11105</v>
      </c>
      <c r="B11101">
        <v>-0.11854924875961879</v>
      </c>
      <c r="C11101">
        <v>0.29218718973044677</v>
      </c>
      <c r="D11101">
        <v>7.6096091435839952E-2</v>
      </c>
      <c r="E11101">
        <v>0.78265928434500442</v>
      </c>
      <c r="F11101">
        <v>0.97780966241130951</v>
      </c>
    </row>
    <row r="11102" spans="1:6" x14ac:dyDescent="0.3">
      <c r="A11102" t="s">
        <v>11106</v>
      </c>
      <c r="B11102">
        <v>-0.10355443895402611</v>
      </c>
      <c r="C11102">
        <v>0.51131094663075971</v>
      </c>
      <c r="D11102">
        <v>7.6087987867147433E-2</v>
      </c>
      <c r="E11102">
        <v>0.78267056653982015</v>
      </c>
      <c r="F11102">
        <v>0.97780966241130951</v>
      </c>
    </row>
    <row r="11103" spans="1:6" x14ac:dyDescent="0.3">
      <c r="A11103" t="s">
        <v>11107</v>
      </c>
      <c r="B11103">
        <v>-5.9374058461109547E-2</v>
      </c>
      <c r="C11103">
        <v>2.4669311651783592</v>
      </c>
      <c r="D11103">
        <v>7.6194822782574612E-2</v>
      </c>
      <c r="E11103">
        <v>0.78252187749748425</v>
      </c>
      <c r="F11103">
        <v>0.97780966241130951</v>
      </c>
    </row>
    <row r="11104" spans="1:6" x14ac:dyDescent="0.3">
      <c r="A11104" t="s">
        <v>11108</v>
      </c>
      <c r="B11104">
        <v>8.0720805715715799E-2</v>
      </c>
      <c r="C11104">
        <v>3.4709562072324491</v>
      </c>
      <c r="D11104">
        <v>7.8123414965245885E-2</v>
      </c>
      <c r="E11104">
        <v>0.77985679362772098</v>
      </c>
      <c r="F11104">
        <v>0.97780966241130951</v>
      </c>
    </row>
    <row r="11105" spans="1:6" x14ac:dyDescent="0.3">
      <c r="A11105" t="s">
        <v>11109</v>
      </c>
      <c r="B11105">
        <v>-4.8670102908068641E-2</v>
      </c>
      <c r="C11105">
        <v>3.2029652907834851</v>
      </c>
      <c r="D11105">
        <v>7.8418427513287092E-2</v>
      </c>
      <c r="E11105">
        <v>0.77945226038071314</v>
      </c>
      <c r="F11105">
        <v>0.97780966241130951</v>
      </c>
    </row>
    <row r="11106" spans="1:6" x14ac:dyDescent="0.3">
      <c r="A11106" t="s">
        <v>11110</v>
      </c>
      <c r="B11106">
        <v>2.8588383835258462E-2</v>
      </c>
      <c r="C11106">
        <v>6.3066457578844206</v>
      </c>
      <c r="D11106">
        <v>7.8167458664656131E-2</v>
      </c>
      <c r="E11106">
        <v>0.77979634687390709</v>
      </c>
      <c r="F11106">
        <v>0.97780966241130951</v>
      </c>
    </row>
    <row r="11107" spans="1:6" x14ac:dyDescent="0.3">
      <c r="A11107" t="s">
        <v>11111</v>
      </c>
      <c r="B11107">
        <v>2.6883662605426469E-2</v>
      </c>
      <c r="C11107">
        <v>5.3499981171816087</v>
      </c>
      <c r="D11107">
        <v>7.6529959919363844E-2</v>
      </c>
      <c r="E11107">
        <v>0.78205617211937428</v>
      </c>
      <c r="F11107">
        <v>0.97780966241130951</v>
      </c>
    </row>
    <row r="11108" spans="1:6" x14ac:dyDescent="0.3">
      <c r="A11108" t="s">
        <v>11112</v>
      </c>
      <c r="B11108">
        <v>-0.1000139086328506</v>
      </c>
      <c r="C11108">
        <v>0.75717903869669156</v>
      </c>
      <c r="D11108">
        <v>7.565869820095994E-2</v>
      </c>
      <c r="E11108">
        <v>0.78326917198134993</v>
      </c>
      <c r="F11108">
        <v>0.9778735006733994</v>
      </c>
    </row>
    <row r="11109" spans="1:6" x14ac:dyDescent="0.3">
      <c r="A11109" t="s">
        <v>11113</v>
      </c>
      <c r="B11109">
        <v>7.0859515261308584E-2</v>
      </c>
      <c r="C11109">
        <v>1.609904665458938</v>
      </c>
      <c r="D11109">
        <v>7.5781592503395778E-2</v>
      </c>
      <c r="E11109">
        <v>0.78309762080037637</v>
      </c>
      <c r="F11109">
        <v>0.9778735006733994</v>
      </c>
    </row>
    <row r="11110" spans="1:6" x14ac:dyDescent="0.3">
      <c r="A11110" t="s">
        <v>11114</v>
      </c>
      <c r="B11110">
        <v>-3.7211960279159323E-2</v>
      </c>
      <c r="C11110">
        <v>5.078509129351092</v>
      </c>
      <c r="D11110">
        <v>7.557804605384888E-2</v>
      </c>
      <c r="E11110">
        <v>0.78338183776268588</v>
      </c>
      <c r="F11110">
        <v>0.9778735006733994</v>
      </c>
    </row>
    <row r="11111" spans="1:6" x14ac:dyDescent="0.3">
      <c r="A11111" t="s">
        <v>11115</v>
      </c>
      <c r="B11111">
        <v>3.0082048060003749E-2</v>
      </c>
      <c r="C11111">
        <v>5.0730371779389749</v>
      </c>
      <c r="D11111">
        <v>7.5845524946193343E-2</v>
      </c>
      <c r="E11111">
        <v>0.78300843509982265</v>
      </c>
      <c r="F11111">
        <v>0.9778735006733994</v>
      </c>
    </row>
    <row r="11112" spans="1:6" x14ac:dyDescent="0.3">
      <c r="A11112" t="s">
        <v>11116</v>
      </c>
      <c r="B11112">
        <v>4.5876651967914683E-2</v>
      </c>
      <c r="C11112">
        <v>3.6359566308929452</v>
      </c>
      <c r="D11112">
        <v>7.5864481953589191E-2</v>
      </c>
      <c r="E11112">
        <v>0.78298199786519918</v>
      </c>
      <c r="F11112">
        <v>0.9778735006733994</v>
      </c>
    </row>
    <row r="11113" spans="1:6" x14ac:dyDescent="0.3">
      <c r="A11113" t="s">
        <v>11117</v>
      </c>
      <c r="B11113">
        <v>2.2809438152455841E-2</v>
      </c>
      <c r="C11113">
        <v>8.047895690062024</v>
      </c>
      <c r="D11113">
        <v>7.5755456609423177E-2</v>
      </c>
      <c r="E11113">
        <v>0.78313409200314354</v>
      </c>
      <c r="F11113">
        <v>0.9778735006733994</v>
      </c>
    </row>
    <row r="11114" spans="1:6" x14ac:dyDescent="0.3">
      <c r="A11114" t="s">
        <v>11118</v>
      </c>
      <c r="B11114">
        <v>2.598385389653704E-2</v>
      </c>
      <c r="C11114">
        <v>7.4910332624146498</v>
      </c>
      <c r="D11114">
        <v>7.5891643836286882E-2</v>
      </c>
      <c r="E11114">
        <v>0.78294412439432692</v>
      </c>
      <c r="F11114">
        <v>0.9778735006733994</v>
      </c>
    </row>
    <row r="11115" spans="1:6" x14ac:dyDescent="0.3">
      <c r="A11115" t="s">
        <v>11119</v>
      </c>
      <c r="B11115">
        <v>6.2698699364577809E-2</v>
      </c>
      <c r="C11115">
        <v>3.3419827442489911</v>
      </c>
      <c r="D11115">
        <v>7.5629093605360964E-2</v>
      </c>
      <c r="E11115">
        <v>0.7833105201609043</v>
      </c>
      <c r="F11115">
        <v>0.9778735006733994</v>
      </c>
    </row>
    <row r="11116" spans="1:6" x14ac:dyDescent="0.3">
      <c r="A11116" t="s">
        <v>11120</v>
      </c>
      <c r="B11116">
        <v>7.4259758592670894E-2</v>
      </c>
      <c r="C11116">
        <v>1.788565268971325</v>
      </c>
      <c r="D11116">
        <v>7.5546131296015062E-2</v>
      </c>
      <c r="E11116">
        <v>0.78342643844940596</v>
      </c>
      <c r="F11116">
        <v>0.9778735006733994</v>
      </c>
    </row>
    <row r="11117" spans="1:6" x14ac:dyDescent="0.3">
      <c r="A11117" t="s">
        <v>11121</v>
      </c>
      <c r="B11117">
        <v>-2.73436145962179E-2</v>
      </c>
      <c r="C11117">
        <v>6.0563028144779372</v>
      </c>
      <c r="D11117">
        <v>7.5688387443667793E-2</v>
      </c>
      <c r="E11117">
        <v>0.78322771431485017</v>
      </c>
      <c r="F11117">
        <v>0.9778735006733994</v>
      </c>
    </row>
    <row r="11118" spans="1:6" x14ac:dyDescent="0.3">
      <c r="A11118" t="s">
        <v>11122</v>
      </c>
      <c r="B11118">
        <v>-4.8209837516242852E-2</v>
      </c>
      <c r="C11118">
        <v>3.646425419674542</v>
      </c>
      <c r="D11118">
        <v>7.5258325680509941E-2</v>
      </c>
      <c r="E11118">
        <v>0.78382910361504654</v>
      </c>
      <c r="F11118">
        <v>0.97807916530026173</v>
      </c>
    </row>
    <row r="11119" spans="1:6" x14ac:dyDescent="0.3">
      <c r="A11119" t="s">
        <v>11123</v>
      </c>
      <c r="B11119">
        <v>-3.3139427835727778E-2</v>
      </c>
      <c r="C11119">
        <v>5.9520627308077003</v>
      </c>
      <c r="D11119">
        <v>7.5070842235618329E-2</v>
      </c>
      <c r="E11119">
        <v>0.78409185479103294</v>
      </c>
      <c r="F11119">
        <v>0.97807916530026173</v>
      </c>
    </row>
    <row r="11120" spans="1:6" x14ac:dyDescent="0.3">
      <c r="A11120" t="s">
        <v>11124</v>
      </c>
      <c r="B11120">
        <v>-5.4317395748458813E-2</v>
      </c>
      <c r="C11120">
        <v>3.3091420807173662</v>
      </c>
      <c r="D11120">
        <v>7.5200793732854265E-2</v>
      </c>
      <c r="E11120">
        <v>0.78390969507057739</v>
      </c>
      <c r="F11120">
        <v>0.97807916530026173</v>
      </c>
    </row>
    <row r="11121" spans="1:6" x14ac:dyDescent="0.3">
      <c r="A11121" t="s">
        <v>11125</v>
      </c>
      <c r="B11121">
        <v>2.5665391860793821E-2</v>
      </c>
      <c r="C11121">
        <v>6.765793521098483</v>
      </c>
      <c r="D11121">
        <v>7.5025719820748904E-2</v>
      </c>
      <c r="E11121">
        <v>0.78415514485045845</v>
      </c>
      <c r="F11121">
        <v>0.97807916530026173</v>
      </c>
    </row>
    <row r="11122" spans="1:6" x14ac:dyDescent="0.3">
      <c r="A11122" t="s">
        <v>11126</v>
      </c>
      <c r="B11122">
        <v>-3.027892826655092E-2</v>
      </c>
      <c r="C11122">
        <v>7.62188765367363</v>
      </c>
      <c r="D11122">
        <v>7.5037613973364614E-2</v>
      </c>
      <c r="E11122">
        <v>0.78413845976804875</v>
      </c>
      <c r="F11122">
        <v>0.97807916530026173</v>
      </c>
    </row>
    <row r="11123" spans="1:6" x14ac:dyDescent="0.3">
      <c r="A11123" t="s">
        <v>11127</v>
      </c>
      <c r="B11123">
        <v>-4.0902930844167913E-2</v>
      </c>
      <c r="C11123">
        <v>7.079249444149581</v>
      </c>
      <c r="D11123">
        <v>7.5239767691382298E-2</v>
      </c>
      <c r="E11123">
        <v>0.78385509625305883</v>
      </c>
      <c r="F11123">
        <v>0.97807916530026173</v>
      </c>
    </row>
    <row r="11124" spans="1:6" x14ac:dyDescent="0.3">
      <c r="A11124" t="s">
        <v>11128</v>
      </c>
      <c r="B11124">
        <v>-2.672330953712268E-2</v>
      </c>
      <c r="C11124">
        <v>5.3710951451861701</v>
      </c>
      <c r="D11124">
        <v>7.5078063864014055E-2</v>
      </c>
      <c r="E11124">
        <v>0.78408172741573412</v>
      </c>
      <c r="F11124">
        <v>0.97807916530026173</v>
      </c>
    </row>
    <row r="11125" spans="1:6" x14ac:dyDescent="0.3">
      <c r="A11125" t="s">
        <v>11129</v>
      </c>
      <c r="B11125">
        <v>3.059409517642641E-2</v>
      </c>
      <c r="C11125">
        <v>5.7215398640820334</v>
      </c>
      <c r="D11125">
        <v>7.5347756214557471E-2</v>
      </c>
      <c r="E11125">
        <v>0.78370389396396678</v>
      </c>
      <c r="F11125">
        <v>0.97807916530026173</v>
      </c>
    </row>
    <row r="11126" spans="1:6" x14ac:dyDescent="0.3">
      <c r="A11126" t="s">
        <v>11130</v>
      </c>
      <c r="B11126">
        <v>-2.52094481870682E-2</v>
      </c>
      <c r="C11126">
        <v>5.4610134148835696</v>
      </c>
      <c r="D11126">
        <v>7.4780660280989064E-2</v>
      </c>
      <c r="E11126">
        <v>0.78449923057422599</v>
      </c>
      <c r="F11126">
        <v>0.97815661612305771</v>
      </c>
    </row>
    <row r="11127" spans="1:6" x14ac:dyDescent="0.3">
      <c r="A11127" t="s">
        <v>11131</v>
      </c>
      <c r="B11127">
        <v>-4.555517597615142E-2</v>
      </c>
      <c r="C11127">
        <v>2.7203442572095549</v>
      </c>
      <c r="D11127">
        <v>7.4859586859511662E-2</v>
      </c>
      <c r="E11127">
        <v>0.78438834446014294</v>
      </c>
      <c r="F11127">
        <v>0.97815661612305771</v>
      </c>
    </row>
    <row r="11128" spans="1:6" x14ac:dyDescent="0.3">
      <c r="A11128" t="s">
        <v>11132</v>
      </c>
      <c r="B11128">
        <v>-2.2011007869248311E-2</v>
      </c>
      <c r="C11128">
        <v>6.7715048840845471</v>
      </c>
      <c r="D11128">
        <v>7.4928687060029198E-2</v>
      </c>
      <c r="E11128">
        <v>0.78429131526696783</v>
      </c>
      <c r="F11128">
        <v>0.97815661612305771</v>
      </c>
    </row>
    <row r="11129" spans="1:6" x14ac:dyDescent="0.3">
      <c r="A11129" t="s">
        <v>11133</v>
      </c>
      <c r="B11129">
        <v>-0.1048327146397753</v>
      </c>
      <c r="C11129">
        <v>1.6473849890501511</v>
      </c>
      <c r="D11129">
        <v>7.4812853946900404E-2</v>
      </c>
      <c r="E11129">
        <v>0.78445399321888043</v>
      </c>
      <c r="F11129">
        <v>0.97815661612305771</v>
      </c>
    </row>
    <row r="11130" spans="1:6" x14ac:dyDescent="0.3">
      <c r="A11130" t="s">
        <v>11134</v>
      </c>
      <c r="B11130">
        <v>2.2703827294993682E-2</v>
      </c>
      <c r="C11130">
        <v>7.0660132075635529</v>
      </c>
      <c r="D11130">
        <v>7.4551938534393791E-2</v>
      </c>
      <c r="E11130">
        <v>0.7848209236876118</v>
      </c>
      <c r="F11130">
        <v>0.97817022714114965</v>
      </c>
    </row>
    <row r="11131" spans="1:6" x14ac:dyDescent="0.3">
      <c r="A11131" t="s">
        <v>11135</v>
      </c>
      <c r="B11131">
        <v>-7.8638534822281059E-2</v>
      </c>
      <c r="C11131">
        <v>1.136983439143932</v>
      </c>
      <c r="D11131">
        <v>7.4678145385298933E-2</v>
      </c>
      <c r="E11131">
        <v>0.78464335049916911</v>
      </c>
      <c r="F11131">
        <v>0.97817022714114965</v>
      </c>
    </row>
    <row r="11132" spans="1:6" x14ac:dyDescent="0.3">
      <c r="A11132" t="s">
        <v>11136</v>
      </c>
      <c r="B11132">
        <v>-9.2297972516254503E-2</v>
      </c>
      <c r="C11132">
        <v>2.276549538614753</v>
      </c>
      <c r="D11132">
        <v>7.4140053286786411E-2</v>
      </c>
      <c r="E11132">
        <v>0.78540157300709112</v>
      </c>
      <c r="F11132">
        <v>0.97817022714114965</v>
      </c>
    </row>
    <row r="11133" spans="1:6" x14ac:dyDescent="0.3">
      <c r="A11133" t="s">
        <v>11137</v>
      </c>
      <c r="B11133">
        <v>1.9234107919695431E-2</v>
      </c>
      <c r="C11133">
        <v>8.192188709037648</v>
      </c>
      <c r="D11133">
        <v>7.446726782485924E-2</v>
      </c>
      <c r="E11133">
        <v>0.78494014601713935</v>
      </c>
      <c r="F11133">
        <v>0.97817022714114965</v>
      </c>
    </row>
    <row r="11134" spans="1:6" x14ac:dyDescent="0.3">
      <c r="A11134" t="s">
        <v>11138</v>
      </c>
      <c r="B11134">
        <v>-2.1661371796782319E-2</v>
      </c>
      <c r="C11134">
        <v>6.416635664744673</v>
      </c>
      <c r="D11134">
        <v>7.4249917289017198E-2</v>
      </c>
      <c r="E11134">
        <v>0.78524652471021628</v>
      </c>
      <c r="F11134">
        <v>0.97817022714114965</v>
      </c>
    </row>
    <row r="11135" spans="1:6" x14ac:dyDescent="0.3">
      <c r="A11135" t="s">
        <v>11139</v>
      </c>
      <c r="B11135">
        <v>-2.5804575396986058E-2</v>
      </c>
      <c r="C11135">
        <v>5.5348498229610321</v>
      </c>
      <c r="D11135">
        <v>7.4200668675998394E-2</v>
      </c>
      <c r="E11135">
        <v>0.78531601278802199</v>
      </c>
      <c r="F11135">
        <v>0.97817022714114965</v>
      </c>
    </row>
    <row r="11136" spans="1:6" x14ac:dyDescent="0.3">
      <c r="A11136" t="s">
        <v>11140</v>
      </c>
      <c r="B11136">
        <v>4.899368858017597E-2</v>
      </c>
      <c r="C11136">
        <v>3.04705115613835</v>
      </c>
      <c r="D11136">
        <v>7.4409524835613361E-2</v>
      </c>
      <c r="E11136">
        <v>0.78502149399103793</v>
      </c>
      <c r="F11136">
        <v>0.97817022714114965</v>
      </c>
    </row>
    <row r="11137" spans="1:6" x14ac:dyDescent="0.3">
      <c r="A11137" t="s">
        <v>11141</v>
      </c>
      <c r="B11137">
        <v>2.4376691699784681E-2</v>
      </c>
      <c r="C11137">
        <v>6.2202378980270439</v>
      </c>
      <c r="D11137">
        <v>7.4153347182130069E-2</v>
      </c>
      <c r="E11137">
        <v>0.78538280510815139</v>
      </c>
      <c r="F11137">
        <v>0.97817022714114965</v>
      </c>
    </row>
    <row r="11138" spans="1:6" x14ac:dyDescent="0.3">
      <c r="A11138" t="s">
        <v>11142</v>
      </c>
      <c r="B11138">
        <v>-2.5043664142624489E-2</v>
      </c>
      <c r="C11138">
        <v>8.0804208379085321</v>
      </c>
      <c r="D11138">
        <v>7.4542507568725824E-2</v>
      </c>
      <c r="E11138">
        <v>0.78483419955088451</v>
      </c>
      <c r="F11138">
        <v>0.97817022714114965</v>
      </c>
    </row>
    <row r="11139" spans="1:6" x14ac:dyDescent="0.3">
      <c r="A11139" t="s">
        <v>11143</v>
      </c>
      <c r="B11139">
        <v>-0.11358169000494001</v>
      </c>
      <c r="C11139">
        <v>0.27631220666412593</v>
      </c>
      <c r="D11139">
        <v>7.4221041887142292E-2</v>
      </c>
      <c r="E11139">
        <v>0.78528726389332326</v>
      </c>
      <c r="F11139">
        <v>0.97817022714114965</v>
      </c>
    </row>
    <row r="11140" spans="1:6" x14ac:dyDescent="0.3">
      <c r="A11140" t="s">
        <v>11144</v>
      </c>
      <c r="B11140">
        <v>6.0017310933806543E-2</v>
      </c>
      <c r="C11140">
        <v>4.9596837804530924</v>
      </c>
      <c r="D11140">
        <v>7.4530648626812024E-2</v>
      </c>
      <c r="E11140">
        <v>0.7848508945296242</v>
      </c>
      <c r="F11140">
        <v>0.97817022714114965</v>
      </c>
    </row>
    <row r="11141" spans="1:6" x14ac:dyDescent="0.3">
      <c r="A11141" t="s">
        <v>11145</v>
      </c>
      <c r="B11141">
        <v>0.13602832772889489</v>
      </c>
      <c r="C11141">
        <v>0.48761705651563592</v>
      </c>
      <c r="D11141">
        <v>7.4272041633692609E-2</v>
      </c>
      <c r="E11141">
        <v>0.78521531608918982</v>
      </c>
      <c r="F11141">
        <v>0.97817022714114965</v>
      </c>
    </row>
    <row r="11142" spans="1:6" x14ac:dyDescent="0.3">
      <c r="A11142" t="s">
        <v>11146</v>
      </c>
      <c r="B11142">
        <v>2.0312197462791611E-2</v>
      </c>
      <c r="C11142">
        <v>8.0541492614088845</v>
      </c>
      <c r="D11142">
        <v>7.4122306146823025E-2</v>
      </c>
      <c r="E11142">
        <v>0.78542663067239982</v>
      </c>
      <c r="F11142">
        <v>0.97817022714114965</v>
      </c>
    </row>
    <row r="11143" spans="1:6" x14ac:dyDescent="0.3">
      <c r="A11143" t="s">
        <v>11147</v>
      </c>
      <c r="B11143">
        <v>-5.3150847933907112E-2</v>
      </c>
      <c r="C11143">
        <v>5.8289281140649081</v>
      </c>
      <c r="D11143">
        <v>7.398644175008684E-2</v>
      </c>
      <c r="E11143">
        <v>0.78561856812133368</v>
      </c>
      <c r="F11143">
        <v>0.97822274483542782</v>
      </c>
    </row>
    <row r="11144" spans="1:6" x14ac:dyDescent="0.3">
      <c r="A11144" t="s">
        <v>11148</v>
      </c>
      <c r="B11144">
        <v>-4.4711230389381892E-2</v>
      </c>
      <c r="C11144">
        <v>4.5941889438831094</v>
      </c>
      <c r="D11144">
        <v>7.3942767413342381E-2</v>
      </c>
      <c r="E11144">
        <v>0.78568030763574825</v>
      </c>
      <c r="F11144">
        <v>0.97822274483542782</v>
      </c>
    </row>
    <row r="11145" spans="1:6" x14ac:dyDescent="0.3">
      <c r="A11145" t="s">
        <v>11149</v>
      </c>
      <c r="B11145">
        <v>3.3004462842844647E-2</v>
      </c>
      <c r="C11145">
        <v>4.1320423759762166</v>
      </c>
      <c r="D11145">
        <v>7.3981341628387653E-2</v>
      </c>
      <c r="E11145">
        <v>0.78562577681584</v>
      </c>
      <c r="F11145">
        <v>0.97822274483542782</v>
      </c>
    </row>
    <row r="11146" spans="1:6" x14ac:dyDescent="0.3">
      <c r="A11146" t="s">
        <v>11150</v>
      </c>
      <c r="B11146">
        <v>-5.9445794741638247E-2</v>
      </c>
      <c r="C11146">
        <v>2.1259976756369849</v>
      </c>
      <c r="D11146">
        <v>6.9329898318692962E-2</v>
      </c>
      <c r="E11146">
        <v>0.79231495694017107</v>
      </c>
      <c r="F11146">
        <v>0.97822298260504525</v>
      </c>
    </row>
    <row r="11147" spans="1:6" x14ac:dyDescent="0.3">
      <c r="A11147" t="s">
        <v>11151</v>
      </c>
      <c r="B11147">
        <v>3.9102814073478799E-2</v>
      </c>
      <c r="C11147">
        <v>4.4049992996580603</v>
      </c>
      <c r="D11147">
        <v>7.375158857433739E-2</v>
      </c>
      <c r="E11147">
        <v>0.78595079520958366</v>
      </c>
      <c r="F11147">
        <v>0.97822298260504525</v>
      </c>
    </row>
    <row r="11148" spans="1:6" x14ac:dyDescent="0.3">
      <c r="A11148" t="s">
        <v>11152</v>
      </c>
      <c r="B11148">
        <v>2.149345771300893E-2</v>
      </c>
      <c r="C11148">
        <v>7.5569216013196598</v>
      </c>
      <c r="D11148">
        <v>6.9841916163330353E-2</v>
      </c>
      <c r="E11148">
        <v>0.79156708903073969</v>
      </c>
      <c r="F11148">
        <v>0.97822298260504525</v>
      </c>
    </row>
    <row r="11149" spans="1:6" x14ac:dyDescent="0.3">
      <c r="A11149" t="s">
        <v>11153</v>
      </c>
      <c r="B11149">
        <v>-0.1171147998281527</v>
      </c>
      <c r="C11149">
        <v>0.64517056311744736</v>
      </c>
      <c r="D11149">
        <v>7.3226576617944517E-2</v>
      </c>
      <c r="E11149">
        <v>0.78669554540040554</v>
      </c>
      <c r="F11149">
        <v>0.97822298260504525</v>
      </c>
    </row>
    <row r="11150" spans="1:6" x14ac:dyDescent="0.3">
      <c r="A11150" t="s">
        <v>11154</v>
      </c>
      <c r="B11150">
        <v>-4.1526096358006283E-2</v>
      </c>
      <c r="C11150">
        <v>3.550588472432278</v>
      </c>
      <c r="D11150">
        <v>7.3231891888265288E-2</v>
      </c>
      <c r="E11150">
        <v>0.7866879911452469</v>
      </c>
      <c r="F11150">
        <v>0.97822298260504525</v>
      </c>
    </row>
    <row r="11151" spans="1:6" x14ac:dyDescent="0.3">
      <c r="A11151" t="s">
        <v>11155</v>
      </c>
      <c r="B11151">
        <v>-3.3821221808689857E-2</v>
      </c>
      <c r="C11151">
        <v>4.5379807003836863</v>
      </c>
      <c r="D11151">
        <v>6.9520944426357367E-2</v>
      </c>
      <c r="E11151">
        <v>0.79203556519751206</v>
      </c>
      <c r="F11151">
        <v>0.97822298260504525</v>
      </c>
    </row>
    <row r="11152" spans="1:6" x14ac:dyDescent="0.3">
      <c r="A11152" t="s">
        <v>11156</v>
      </c>
      <c r="B11152">
        <v>2.459381378422042E-2</v>
      </c>
      <c r="C11152">
        <v>7.964680626043231</v>
      </c>
      <c r="D11152">
        <v>6.8728078081334409E-2</v>
      </c>
      <c r="E11152">
        <v>0.79319777808373748</v>
      </c>
      <c r="F11152">
        <v>0.97822298260504525</v>
      </c>
    </row>
    <row r="11153" spans="1:6" x14ac:dyDescent="0.3">
      <c r="A11153" t="s">
        <v>11157</v>
      </c>
      <c r="B11153">
        <v>2.1583499101623781E-2</v>
      </c>
      <c r="C11153">
        <v>6.3618799272156554</v>
      </c>
      <c r="D11153">
        <v>7.1689270196263255E-2</v>
      </c>
      <c r="E11153">
        <v>0.78889289896509163</v>
      </c>
      <c r="F11153">
        <v>0.97822298260504525</v>
      </c>
    </row>
    <row r="11154" spans="1:6" x14ac:dyDescent="0.3">
      <c r="A11154" t="s">
        <v>11158</v>
      </c>
      <c r="B11154">
        <v>2.2277458318059998E-2</v>
      </c>
      <c r="C11154">
        <v>5.8715757603477288</v>
      </c>
      <c r="D11154">
        <v>6.9103397950765366E-2</v>
      </c>
      <c r="E11154">
        <v>0.79264673192922053</v>
      </c>
      <c r="F11154">
        <v>0.97822298260504525</v>
      </c>
    </row>
    <row r="11155" spans="1:6" x14ac:dyDescent="0.3">
      <c r="A11155" t="s">
        <v>11159</v>
      </c>
      <c r="B11155">
        <v>5.2552747050168221E-2</v>
      </c>
      <c r="C11155">
        <v>2.8900132945320181</v>
      </c>
      <c r="D11155">
        <v>6.8411837389310115E-2</v>
      </c>
      <c r="E11155">
        <v>0.793663333519537</v>
      </c>
      <c r="F11155">
        <v>0.97822298260504525</v>
      </c>
    </row>
    <row r="11156" spans="1:6" x14ac:dyDescent="0.3">
      <c r="A11156" t="s">
        <v>11160</v>
      </c>
      <c r="B11156">
        <v>0.10761136744150759</v>
      </c>
      <c r="C11156">
        <v>0.45201474990336082</v>
      </c>
      <c r="D11156">
        <v>6.8001321767101608E-2</v>
      </c>
      <c r="E11156">
        <v>0.79426939441524569</v>
      </c>
      <c r="F11156">
        <v>0.97822298260504525</v>
      </c>
    </row>
    <row r="11157" spans="1:6" x14ac:dyDescent="0.3">
      <c r="A11157" t="s">
        <v>11161</v>
      </c>
      <c r="B11157">
        <v>-3.1868671645588993E-2</v>
      </c>
      <c r="C11157">
        <v>4.7748057954777723</v>
      </c>
      <c r="D11157">
        <v>7.2222028524162596E-2</v>
      </c>
      <c r="E11157">
        <v>0.78812856409211396</v>
      </c>
      <c r="F11157">
        <v>0.97822298260504525</v>
      </c>
    </row>
    <row r="11158" spans="1:6" x14ac:dyDescent="0.3">
      <c r="A11158" t="s">
        <v>11162</v>
      </c>
      <c r="B11158">
        <v>-3.3808146397467362E-2</v>
      </c>
      <c r="C11158">
        <v>5.0836409886714717</v>
      </c>
      <c r="D11158">
        <v>6.9577597428068572E-2</v>
      </c>
      <c r="E11158">
        <v>0.79195279303959687</v>
      </c>
      <c r="F11158">
        <v>0.97822298260504525</v>
      </c>
    </row>
    <row r="11159" spans="1:6" x14ac:dyDescent="0.3">
      <c r="A11159" t="s">
        <v>11163</v>
      </c>
      <c r="B11159">
        <v>5.333446214534221E-2</v>
      </c>
      <c r="C11159">
        <v>2.4195004249077212</v>
      </c>
      <c r="D11159">
        <v>6.9187993048139163E-2</v>
      </c>
      <c r="E11159">
        <v>0.79252275013697493</v>
      </c>
      <c r="F11159">
        <v>0.97822298260504525</v>
      </c>
    </row>
    <row r="11160" spans="1:6" x14ac:dyDescent="0.3">
      <c r="A11160" t="s">
        <v>11164</v>
      </c>
      <c r="B11160">
        <v>-4.3238176700335453E-2</v>
      </c>
      <c r="C11160">
        <v>3.3912615122168281</v>
      </c>
      <c r="D11160">
        <v>6.7989720566500544E-2</v>
      </c>
      <c r="E11160">
        <v>0.79428655009021021</v>
      </c>
      <c r="F11160">
        <v>0.97822298260504525</v>
      </c>
    </row>
    <row r="11161" spans="1:6" x14ac:dyDescent="0.3">
      <c r="A11161" t="s">
        <v>11165</v>
      </c>
      <c r="B11161">
        <v>0.1039737727735221</v>
      </c>
      <c r="C11161">
        <v>1.093330184538144</v>
      </c>
      <c r="D11161">
        <v>6.8518944728046094E-2</v>
      </c>
      <c r="E11161">
        <v>0.79350552635666927</v>
      </c>
      <c r="F11161">
        <v>0.97822298260504525</v>
      </c>
    </row>
    <row r="11162" spans="1:6" x14ac:dyDescent="0.3">
      <c r="A11162" t="s">
        <v>11166</v>
      </c>
      <c r="B11162">
        <v>1.9954398565279238E-2</v>
      </c>
      <c r="C11162">
        <v>7.8958973281714524</v>
      </c>
      <c r="D11162">
        <v>7.3160505325642333E-2</v>
      </c>
      <c r="E11162">
        <v>0.78678947289199097</v>
      </c>
      <c r="F11162">
        <v>0.97822298260504525</v>
      </c>
    </row>
    <row r="11163" spans="1:6" x14ac:dyDescent="0.3">
      <c r="A11163" t="s">
        <v>11167</v>
      </c>
      <c r="B11163">
        <v>-2.8483129274266081E-2</v>
      </c>
      <c r="C11163">
        <v>6.7944846343774534</v>
      </c>
      <c r="D11163">
        <v>6.8792851499516416E-2</v>
      </c>
      <c r="E11163">
        <v>0.79310256286984282</v>
      </c>
      <c r="F11163">
        <v>0.97822298260504525</v>
      </c>
    </row>
    <row r="11164" spans="1:6" x14ac:dyDescent="0.3">
      <c r="A11164" t="s">
        <v>11168</v>
      </c>
      <c r="B11164">
        <v>-2.2145650637954119E-2</v>
      </c>
      <c r="C11164">
        <v>8.3512323893138358</v>
      </c>
      <c r="D11164">
        <v>7.2609256776450692E-2</v>
      </c>
      <c r="E11164">
        <v>0.7875749126215893</v>
      </c>
      <c r="F11164">
        <v>0.97822298260504525</v>
      </c>
    </row>
    <row r="11165" spans="1:6" x14ac:dyDescent="0.3">
      <c r="A11165" t="s">
        <v>11169</v>
      </c>
      <c r="B11165">
        <v>0.12640701529150791</v>
      </c>
      <c r="C11165">
        <v>0.43899704902785319</v>
      </c>
      <c r="D11165">
        <v>7.35287899669963E-2</v>
      </c>
      <c r="E11165">
        <v>0.78626649511826163</v>
      </c>
      <c r="F11165">
        <v>0.97822298260504525</v>
      </c>
    </row>
    <row r="11166" spans="1:6" x14ac:dyDescent="0.3">
      <c r="A11166" t="s">
        <v>11170</v>
      </c>
      <c r="B11166">
        <v>-2.628167733826961E-2</v>
      </c>
      <c r="C11166">
        <v>4.7194337372441151</v>
      </c>
      <c r="D11166">
        <v>6.9236993920558598E-2</v>
      </c>
      <c r="E11166">
        <v>0.79245097197461545</v>
      </c>
      <c r="F11166">
        <v>0.97822298260504525</v>
      </c>
    </row>
    <row r="11167" spans="1:6" x14ac:dyDescent="0.3">
      <c r="A11167" t="s">
        <v>11171</v>
      </c>
      <c r="B11167">
        <v>-7.6481387930273093E-2</v>
      </c>
      <c r="C11167">
        <v>1.3831503498752831</v>
      </c>
      <c r="D11167">
        <v>6.8236360235550464E-2</v>
      </c>
      <c r="E11167">
        <v>0.79392215921849218</v>
      </c>
      <c r="F11167">
        <v>0.97822298260504525</v>
      </c>
    </row>
    <row r="11168" spans="1:6" x14ac:dyDescent="0.3">
      <c r="A11168" t="s">
        <v>11172</v>
      </c>
      <c r="B11168">
        <v>-2.9232834058863941E-2</v>
      </c>
      <c r="C11168">
        <v>8.1047501032742204</v>
      </c>
      <c r="D11168">
        <v>6.8389044068377203E-2</v>
      </c>
      <c r="E11168">
        <v>0.79369693320840529</v>
      </c>
      <c r="F11168">
        <v>0.97822298260504525</v>
      </c>
    </row>
    <row r="11169" spans="1:6" x14ac:dyDescent="0.3">
      <c r="A11169" t="s">
        <v>11173</v>
      </c>
      <c r="B11169">
        <v>-2.3557662372638649E-2</v>
      </c>
      <c r="C11169">
        <v>6.1377852330480129</v>
      </c>
      <c r="D11169">
        <v>7.2646420289281366E-2</v>
      </c>
      <c r="E11169">
        <v>0.78752186030733817</v>
      </c>
      <c r="F11169">
        <v>0.97822298260504525</v>
      </c>
    </row>
    <row r="11170" spans="1:6" x14ac:dyDescent="0.3">
      <c r="A11170" t="s">
        <v>11174</v>
      </c>
      <c r="B11170">
        <v>-9.0132004822314093E-2</v>
      </c>
      <c r="C11170">
        <v>1.1558780403531359</v>
      </c>
      <c r="D11170">
        <v>6.8688732864772284E-2</v>
      </c>
      <c r="E11170">
        <v>0.79325563792461184</v>
      </c>
      <c r="F11170">
        <v>0.97822298260504525</v>
      </c>
    </row>
    <row r="11171" spans="1:6" x14ac:dyDescent="0.3">
      <c r="A11171" t="s">
        <v>11175</v>
      </c>
      <c r="B11171">
        <v>2.4226066056513649E-2</v>
      </c>
      <c r="C11171">
        <v>5.4564457008626466</v>
      </c>
      <c r="D11171">
        <v>6.8173698858242204E-2</v>
      </c>
      <c r="E11171">
        <v>0.79401466977204715</v>
      </c>
      <c r="F11171">
        <v>0.97822298260504525</v>
      </c>
    </row>
    <row r="11172" spans="1:6" x14ac:dyDescent="0.3">
      <c r="A11172" t="s">
        <v>11176</v>
      </c>
      <c r="B11172">
        <v>3.3597239280737497E-2</v>
      </c>
      <c r="C11172">
        <v>4.095597822195896</v>
      </c>
      <c r="D11172">
        <v>7.1897450073572955E-2</v>
      </c>
      <c r="E11172">
        <v>0.78859386737943094</v>
      </c>
      <c r="F11172">
        <v>0.97822298260504525</v>
      </c>
    </row>
    <row r="11173" spans="1:6" x14ac:dyDescent="0.3">
      <c r="A11173" t="s">
        <v>11177</v>
      </c>
      <c r="B11173">
        <v>2.4374181838638119E-2</v>
      </c>
      <c r="C11173">
        <v>7.3549281622694167</v>
      </c>
      <c r="D11173">
        <v>6.8003902655611626E-2</v>
      </c>
      <c r="E11173">
        <v>0.79426557804999753</v>
      </c>
      <c r="F11173">
        <v>0.97822298260504525</v>
      </c>
    </row>
    <row r="11174" spans="1:6" x14ac:dyDescent="0.3">
      <c r="A11174" t="s">
        <v>11178</v>
      </c>
      <c r="B11174">
        <v>6.7285953144273325E-2</v>
      </c>
      <c r="C11174">
        <v>2.2739721607048491</v>
      </c>
      <c r="D11174">
        <v>7.043100504773836E-2</v>
      </c>
      <c r="E11174">
        <v>0.79071026816147727</v>
      </c>
      <c r="F11174">
        <v>0.97822298260504525</v>
      </c>
    </row>
    <row r="11175" spans="1:6" x14ac:dyDescent="0.3">
      <c r="A11175" t="s">
        <v>11179</v>
      </c>
      <c r="B11175">
        <v>-3.8507832528064181E-2</v>
      </c>
      <c r="C11175">
        <v>4.1602562289846352</v>
      </c>
      <c r="D11175">
        <v>6.9082993291416983E-2</v>
      </c>
      <c r="E11175">
        <v>0.79267664895248424</v>
      </c>
      <c r="F11175">
        <v>0.97822298260504525</v>
      </c>
    </row>
    <row r="11176" spans="1:6" x14ac:dyDescent="0.3">
      <c r="A11176" t="s">
        <v>11180</v>
      </c>
      <c r="B11176">
        <v>-6.9062828109044183E-2</v>
      </c>
      <c r="C11176">
        <v>1.7021633215600249</v>
      </c>
      <c r="D11176">
        <v>6.9093063491235007E-2</v>
      </c>
      <c r="E11176">
        <v>0.79266188357753142</v>
      </c>
      <c r="F11176">
        <v>0.97822298260504525</v>
      </c>
    </row>
    <row r="11177" spans="1:6" x14ac:dyDescent="0.3">
      <c r="A11177" t="s">
        <v>11181</v>
      </c>
      <c r="B11177">
        <v>2.989109628853312E-2</v>
      </c>
      <c r="C11177">
        <v>4.6268958307950667</v>
      </c>
      <c r="D11177">
        <v>6.8035618281605537E-2</v>
      </c>
      <c r="E11177">
        <v>0.79421868640112803</v>
      </c>
      <c r="F11177">
        <v>0.97822298260504525</v>
      </c>
    </row>
    <row r="11178" spans="1:6" x14ac:dyDescent="0.3">
      <c r="A11178" t="s">
        <v>11182</v>
      </c>
      <c r="B11178">
        <v>2.6232273326100859E-2</v>
      </c>
      <c r="C11178">
        <v>5.7015955575103492</v>
      </c>
      <c r="D11178">
        <v>6.7897611055855123E-2</v>
      </c>
      <c r="E11178">
        <v>0.79442281571125395</v>
      </c>
      <c r="F11178">
        <v>0.97822298260504525</v>
      </c>
    </row>
    <row r="11179" spans="1:6" x14ac:dyDescent="0.3">
      <c r="A11179" t="s">
        <v>11183</v>
      </c>
      <c r="B11179">
        <v>-2.9904195297747689E-2</v>
      </c>
      <c r="C11179">
        <v>6.0141200763725031</v>
      </c>
      <c r="D11179">
        <v>6.9562071561168892E-2</v>
      </c>
      <c r="E11179">
        <v>0.79197547332642226</v>
      </c>
      <c r="F11179">
        <v>0.97822298260504525</v>
      </c>
    </row>
    <row r="11180" spans="1:6" x14ac:dyDescent="0.3">
      <c r="A11180" t="s">
        <v>11184</v>
      </c>
      <c r="B11180">
        <v>-5.5898339702944277E-2</v>
      </c>
      <c r="C11180">
        <v>3.2248848550200511</v>
      </c>
      <c r="D11180">
        <v>7.0591927404947796E-2</v>
      </c>
      <c r="E11180">
        <v>0.79047687652865606</v>
      </c>
      <c r="F11180">
        <v>0.97822298260504525</v>
      </c>
    </row>
    <row r="11181" spans="1:6" x14ac:dyDescent="0.3">
      <c r="A11181" t="s">
        <v>11185</v>
      </c>
      <c r="B11181">
        <v>-2.3316323953450551E-2</v>
      </c>
      <c r="C11181">
        <v>7.4038803030614568</v>
      </c>
      <c r="D11181">
        <v>7.2186478731289583E-2</v>
      </c>
      <c r="E11181">
        <v>0.78817947218150008</v>
      </c>
      <c r="F11181">
        <v>0.97822298260504525</v>
      </c>
    </row>
    <row r="11182" spans="1:6" x14ac:dyDescent="0.3">
      <c r="A11182" t="s">
        <v>11186</v>
      </c>
      <c r="B11182">
        <v>-5.853936551461824E-2</v>
      </c>
      <c r="C11182">
        <v>2.4755541819343678</v>
      </c>
      <c r="D11182">
        <v>7.0735704412295597E-2</v>
      </c>
      <c r="E11182">
        <v>0.79026859221246393</v>
      </c>
      <c r="F11182">
        <v>0.97822298260504525</v>
      </c>
    </row>
    <row r="11183" spans="1:6" x14ac:dyDescent="0.3">
      <c r="A11183" t="s">
        <v>11187</v>
      </c>
      <c r="B11183">
        <v>4.0117232001302239E-2</v>
      </c>
      <c r="C11183">
        <v>3.5635600907361482</v>
      </c>
      <c r="D11183">
        <v>7.3560886320980678E-2</v>
      </c>
      <c r="E11183">
        <v>0.78622098377931104</v>
      </c>
      <c r="F11183">
        <v>0.97822298260504525</v>
      </c>
    </row>
    <row r="11184" spans="1:6" x14ac:dyDescent="0.3">
      <c r="A11184" t="s">
        <v>11188</v>
      </c>
      <c r="B11184">
        <v>2.1115653858756189E-2</v>
      </c>
      <c r="C11184">
        <v>6.4405870609021454</v>
      </c>
      <c r="D11184">
        <v>6.9690019841407214E-2</v>
      </c>
      <c r="E11184">
        <v>0.79178864634471158</v>
      </c>
      <c r="F11184">
        <v>0.97822298260504525</v>
      </c>
    </row>
    <row r="11185" spans="1:6" x14ac:dyDescent="0.3">
      <c r="A11185" t="s">
        <v>11189</v>
      </c>
      <c r="B11185">
        <v>3.624149969472238E-2</v>
      </c>
      <c r="C11185">
        <v>3.9110945693404489</v>
      </c>
      <c r="D11185">
        <v>6.918931723198618E-2</v>
      </c>
      <c r="E11185">
        <v>0.79252081006973774</v>
      </c>
      <c r="F11185">
        <v>0.97822298260504525</v>
      </c>
    </row>
    <row r="11186" spans="1:6" x14ac:dyDescent="0.3">
      <c r="A11186" t="s">
        <v>11190</v>
      </c>
      <c r="B11186">
        <v>3.1164766708731629E-2</v>
      </c>
      <c r="C11186">
        <v>4.7853255598963242</v>
      </c>
      <c r="D11186">
        <v>6.8154732283660202E-2</v>
      </c>
      <c r="E11186">
        <v>0.79404268015704016</v>
      </c>
      <c r="F11186">
        <v>0.97822298260504525</v>
      </c>
    </row>
    <row r="11187" spans="1:6" x14ac:dyDescent="0.3">
      <c r="A11187" t="s">
        <v>11191</v>
      </c>
      <c r="B11187">
        <v>-2.4856216446237849E-2</v>
      </c>
      <c r="C11187">
        <v>7.624613219838424</v>
      </c>
      <c r="D11187">
        <v>7.102638399199801E-2</v>
      </c>
      <c r="E11187">
        <v>0.78984818694178782</v>
      </c>
      <c r="F11187">
        <v>0.97822298260504525</v>
      </c>
    </row>
    <row r="11188" spans="1:6" x14ac:dyDescent="0.3">
      <c r="A11188" t="s">
        <v>11192</v>
      </c>
      <c r="B11188">
        <v>-3.4034938328905508E-2</v>
      </c>
      <c r="C11188">
        <v>5.0529474736040338</v>
      </c>
      <c r="D11188">
        <v>6.9470394773158972E-2</v>
      </c>
      <c r="E11188">
        <v>0.79210945059072757</v>
      </c>
      <c r="F11188">
        <v>0.97822298260504525</v>
      </c>
    </row>
    <row r="11189" spans="1:6" x14ac:dyDescent="0.3">
      <c r="A11189" t="s">
        <v>11193</v>
      </c>
      <c r="B11189">
        <v>5.5949562386163873E-2</v>
      </c>
      <c r="C11189">
        <v>3.7651151712124058</v>
      </c>
      <c r="D11189">
        <v>6.8785165217878586E-2</v>
      </c>
      <c r="E11189">
        <v>0.79311385899490405</v>
      </c>
      <c r="F11189">
        <v>0.97822298260504525</v>
      </c>
    </row>
    <row r="11190" spans="1:6" x14ac:dyDescent="0.3">
      <c r="A11190" t="s">
        <v>11194</v>
      </c>
      <c r="B11190">
        <v>-7.0751492608532182E-2</v>
      </c>
      <c r="C11190">
        <v>1.2987868293247631</v>
      </c>
      <c r="D11190">
        <v>6.9183138799357113E-2</v>
      </c>
      <c r="E11190">
        <v>0.79252986228672873</v>
      </c>
      <c r="F11190">
        <v>0.97822298260504525</v>
      </c>
    </row>
    <row r="11191" spans="1:6" x14ac:dyDescent="0.3">
      <c r="A11191" t="s">
        <v>11195</v>
      </c>
      <c r="B11191">
        <v>3.4781536527860757E-2</v>
      </c>
      <c r="C11191">
        <v>4.3766259560115923</v>
      </c>
      <c r="D11191">
        <v>7.3785011133867151E-2</v>
      </c>
      <c r="E11191">
        <v>0.78590348048632286</v>
      </c>
      <c r="F11191">
        <v>0.97822298260504525</v>
      </c>
    </row>
    <row r="11192" spans="1:6" x14ac:dyDescent="0.3">
      <c r="A11192" t="s">
        <v>11196</v>
      </c>
      <c r="B11192">
        <v>-2.9966512095484441E-2</v>
      </c>
      <c r="C11192">
        <v>5.4334569371892112</v>
      </c>
      <c r="D11192">
        <v>6.9632981627755441E-2</v>
      </c>
      <c r="E11192">
        <v>0.79187190948284458</v>
      </c>
      <c r="F11192">
        <v>0.97822298260504525</v>
      </c>
    </row>
    <row r="11193" spans="1:6" x14ac:dyDescent="0.3">
      <c r="A11193" t="s">
        <v>11197</v>
      </c>
      <c r="B11193">
        <v>3.5344850221171419E-2</v>
      </c>
      <c r="C11193">
        <v>4.0701520995510592</v>
      </c>
      <c r="D11193">
        <v>6.8467969771225157E-2</v>
      </c>
      <c r="E11193">
        <v>0.7935806141308861</v>
      </c>
      <c r="F11193">
        <v>0.97822298260504525</v>
      </c>
    </row>
    <row r="11194" spans="1:6" x14ac:dyDescent="0.3">
      <c r="A11194" t="s">
        <v>11198</v>
      </c>
      <c r="B11194">
        <v>-9.2590831533033519E-2</v>
      </c>
      <c r="C11194">
        <v>1.115769310679682</v>
      </c>
      <c r="D11194">
        <v>7.0803367197497025E-2</v>
      </c>
      <c r="E11194">
        <v>0.79017065012261578</v>
      </c>
      <c r="F11194">
        <v>0.97822298260504525</v>
      </c>
    </row>
    <row r="11195" spans="1:6" x14ac:dyDescent="0.3">
      <c r="A11195" t="s">
        <v>11199</v>
      </c>
      <c r="B11195">
        <v>3.7880289720861167E-2</v>
      </c>
      <c r="C11195">
        <v>5.7395834425422976</v>
      </c>
      <c r="D11195">
        <v>6.8070968768187967E-2</v>
      </c>
      <c r="E11195">
        <v>0.79416643435439271</v>
      </c>
      <c r="F11195">
        <v>0.97822298260504525</v>
      </c>
    </row>
    <row r="11196" spans="1:6" x14ac:dyDescent="0.3">
      <c r="A11196" t="s">
        <v>11200</v>
      </c>
      <c r="B11196">
        <v>-4.5634359508466171E-2</v>
      </c>
      <c r="C11196">
        <v>3.1684779924853661</v>
      </c>
      <c r="D11196">
        <v>7.1501902146019702E-2</v>
      </c>
      <c r="E11196">
        <v>0.78916243435273647</v>
      </c>
      <c r="F11196">
        <v>0.97822298260504525</v>
      </c>
    </row>
    <row r="11197" spans="1:6" x14ac:dyDescent="0.3">
      <c r="A11197" t="s">
        <v>11201</v>
      </c>
      <c r="B11197">
        <v>-0.1042230470888493</v>
      </c>
      <c r="C11197">
        <v>0.50155563033083062</v>
      </c>
      <c r="D11197">
        <v>7.1068173689173619E-2</v>
      </c>
      <c r="E11197">
        <v>0.78978782296410721</v>
      </c>
      <c r="F11197">
        <v>0.97822298260504525</v>
      </c>
    </row>
    <row r="11198" spans="1:6" x14ac:dyDescent="0.3">
      <c r="A11198" t="s">
        <v>11202</v>
      </c>
      <c r="B11198">
        <v>2.8898597515619968E-2</v>
      </c>
      <c r="C11198">
        <v>7.4977493942553686</v>
      </c>
      <c r="D11198">
        <v>6.8066759737291704E-2</v>
      </c>
      <c r="E11198">
        <v>0.79417265502150269</v>
      </c>
      <c r="F11198">
        <v>0.97822298260504525</v>
      </c>
    </row>
    <row r="11199" spans="1:6" x14ac:dyDescent="0.3">
      <c r="A11199" t="s">
        <v>11203</v>
      </c>
      <c r="B11199">
        <v>1.9687767795195779E-2</v>
      </c>
      <c r="C11199">
        <v>7.6482575263850281</v>
      </c>
      <c r="D11199">
        <v>6.9605220984290561E-2</v>
      </c>
      <c r="E11199">
        <v>0.7919124470605664</v>
      </c>
      <c r="F11199">
        <v>0.97822298260504525</v>
      </c>
    </row>
    <row r="11200" spans="1:6" x14ac:dyDescent="0.3">
      <c r="A11200" t="s">
        <v>11204</v>
      </c>
      <c r="B11200">
        <v>-4.8878500130450697E-2</v>
      </c>
      <c r="C11200">
        <v>3.6325842214822108</v>
      </c>
      <c r="D11200">
        <v>7.3327975776686927E-2</v>
      </c>
      <c r="E11200">
        <v>0.78655148393511309</v>
      </c>
      <c r="F11200">
        <v>0.97822298260504525</v>
      </c>
    </row>
    <row r="11201" spans="1:6" x14ac:dyDescent="0.3">
      <c r="A11201" t="s">
        <v>11205</v>
      </c>
      <c r="B11201">
        <v>3.5949557147088751E-2</v>
      </c>
      <c r="C11201">
        <v>4.1438732408810406</v>
      </c>
      <c r="D11201">
        <v>7.1750492892808992E-2</v>
      </c>
      <c r="E11201">
        <v>0.78880490984511364</v>
      </c>
      <c r="F11201">
        <v>0.97822298260504525</v>
      </c>
    </row>
    <row r="11202" spans="1:6" x14ac:dyDescent="0.3">
      <c r="A11202" t="s">
        <v>11206</v>
      </c>
      <c r="B11202">
        <v>5.9424533491274759E-2</v>
      </c>
      <c r="C11202">
        <v>2.503518411933177</v>
      </c>
      <c r="D11202">
        <v>6.9413556290479406E-2</v>
      </c>
      <c r="E11202">
        <v>0.79219256233252056</v>
      </c>
      <c r="F11202">
        <v>0.97822298260504525</v>
      </c>
    </row>
    <row r="11203" spans="1:6" x14ac:dyDescent="0.3">
      <c r="A11203" t="s">
        <v>11207</v>
      </c>
      <c r="B11203">
        <v>5.6123684781114389E-2</v>
      </c>
      <c r="C11203">
        <v>3.2509474251272841</v>
      </c>
      <c r="D11203">
        <v>6.8459115006271887E-2</v>
      </c>
      <c r="E11203">
        <v>0.79359366053272684</v>
      </c>
      <c r="F11203">
        <v>0.97822298260504525</v>
      </c>
    </row>
    <row r="11204" spans="1:6" x14ac:dyDescent="0.3">
      <c r="A11204" t="s">
        <v>11208</v>
      </c>
      <c r="B11204">
        <v>-4.4102551900545732E-2</v>
      </c>
      <c r="C11204">
        <v>3.1682261769462818</v>
      </c>
      <c r="D11204">
        <v>6.8155732015380721E-2</v>
      </c>
      <c r="E11204">
        <v>0.79404120362044028</v>
      </c>
      <c r="F11204">
        <v>0.97822298260504525</v>
      </c>
    </row>
    <row r="11205" spans="1:6" x14ac:dyDescent="0.3">
      <c r="A11205" t="s">
        <v>11209</v>
      </c>
      <c r="B11205">
        <v>3.5490444522445243E-2</v>
      </c>
      <c r="C11205">
        <v>3.6529063715460541</v>
      </c>
      <c r="D11205">
        <v>6.8824722033969721E-2</v>
      </c>
      <c r="E11205">
        <v>0.79305573161154586</v>
      </c>
      <c r="F11205">
        <v>0.97822298260504525</v>
      </c>
    </row>
    <row r="11206" spans="1:6" x14ac:dyDescent="0.3">
      <c r="A11206" t="s">
        <v>11210</v>
      </c>
      <c r="B11206">
        <v>2.748059688781939E-2</v>
      </c>
      <c r="C11206">
        <v>5.5340554822489176</v>
      </c>
      <c r="D11206">
        <v>7.3657881496226096E-2</v>
      </c>
      <c r="E11206">
        <v>0.78608351326528014</v>
      </c>
      <c r="F11206">
        <v>0.97822298260504525</v>
      </c>
    </row>
    <row r="11207" spans="1:6" x14ac:dyDescent="0.3">
      <c r="A11207" t="s">
        <v>11211</v>
      </c>
      <c r="B11207">
        <v>-3.0907085702884959E-2</v>
      </c>
      <c r="C11207">
        <v>6.0239167439230554</v>
      </c>
      <c r="D11207">
        <v>6.8713004481287143E-2</v>
      </c>
      <c r="E11207">
        <v>0.79321994275490737</v>
      </c>
      <c r="F11207">
        <v>0.97822298260504525</v>
      </c>
    </row>
    <row r="11208" spans="1:6" x14ac:dyDescent="0.3">
      <c r="A11208" t="s">
        <v>11212</v>
      </c>
      <c r="B11208">
        <v>3.4214960869002262E-2</v>
      </c>
      <c r="C11208">
        <v>5.1593424521765892</v>
      </c>
      <c r="D11208">
        <v>7.3330226040531521E-2</v>
      </c>
      <c r="E11208">
        <v>0.78654828811654154</v>
      </c>
      <c r="F11208">
        <v>0.97822298260504525</v>
      </c>
    </row>
    <row r="11209" spans="1:6" x14ac:dyDescent="0.3">
      <c r="A11209" t="s">
        <v>11213</v>
      </c>
      <c r="B11209">
        <v>8.8611004765272575E-2</v>
      </c>
      <c r="C11209">
        <v>1.5604495756948831</v>
      </c>
      <c r="D11209">
        <v>6.9825817374386645E-2</v>
      </c>
      <c r="E11209">
        <v>0.79159055864743944</v>
      </c>
      <c r="F11209">
        <v>0.97822298260504525</v>
      </c>
    </row>
    <row r="11210" spans="1:6" x14ac:dyDescent="0.3">
      <c r="A11210" t="s">
        <v>11214</v>
      </c>
      <c r="B11210">
        <v>-0.1306482863351244</v>
      </c>
      <c r="C11210">
        <v>0.4063224170523787</v>
      </c>
      <c r="D11210">
        <v>7.2548831469799069E-2</v>
      </c>
      <c r="E11210">
        <v>0.78766120312000865</v>
      </c>
      <c r="F11210">
        <v>0.97822298260504525</v>
      </c>
    </row>
    <row r="11211" spans="1:6" x14ac:dyDescent="0.3">
      <c r="A11211" t="s">
        <v>11215</v>
      </c>
      <c r="B11211">
        <v>-1.9661901459322759E-2</v>
      </c>
      <c r="C11211">
        <v>7.8615804352834386</v>
      </c>
      <c r="D11211">
        <v>7.1869429163269327E-2</v>
      </c>
      <c r="E11211">
        <v>0.78863408983608885</v>
      </c>
      <c r="F11211">
        <v>0.97822298260504525</v>
      </c>
    </row>
    <row r="11212" spans="1:6" x14ac:dyDescent="0.3">
      <c r="A11212" t="s">
        <v>11216</v>
      </c>
      <c r="B11212">
        <v>-2.2406352058388191E-2</v>
      </c>
      <c r="C11212">
        <v>6.996422637672044</v>
      </c>
      <c r="D11212">
        <v>6.9766391652844817E-2</v>
      </c>
      <c r="E11212">
        <v>0.79167721749636133</v>
      </c>
      <c r="F11212">
        <v>0.97822298260504525</v>
      </c>
    </row>
    <row r="11213" spans="1:6" x14ac:dyDescent="0.3">
      <c r="A11213" t="s">
        <v>11217</v>
      </c>
      <c r="B11213">
        <v>0.1149598288761649</v>
      </c>
      <c r="C11213">
        <v>0.49573865099518188</v>
      </c>
      <c r="D11213">
        <v>7.2994759115260877E-2</v>
      </c>
      <c r="E11213">
        <v>0.78702529955557288</v>
      </c>
      <c r="F11213">
        <v>0.97822298260504525</v>
      </c>
    </row>
    <row r="11214" spans="1:6" x14ac:dyDescent="0.3">
      <c r="A11214" t="s">
        <v>11218</v>
      </c>
      <c r="B11214">
        <v>-0.1001077848718552</v>
      </c>
      <c r="C11214">
        <v>0.80612855632495184</v>
      </c>
      <c r="D11214">
        <v>7.3693945847844056E-2</v>
      </c>
      <c r="E11214">
        <v>0.78603242432300324</v>
      </c>
      <c r="F11214">
        <v>0.97822298260504525</v>
      </c>
    </row>
    <row r="11215" spans="1:6" x14ac:dyDescent="0.3">
      <c r="A11215" t="s">
        <v>11219</v>
      </c>
      <c r="B11215">
        <v>-8.5795272747311344E-2</v>
      </c>
      <c r="C11215">
        <v>1.24233783751784</v>
      </c>
      <c r="D11215">
        <v>7.3084215549527265E-2</v>
      </c>
      <c r="E11215">
        <v>0.78689798370109365</v>
      </c>
      <c r="F11215">
        <v>0.97822298260504525</v>
      </c>
    </row>
    <row r="11216" spans="1:6" x14ac:dyDescent="0.3">
      <c r="A11216" t="s">
        <v>11220</v>
      </c>
      <c r="B11216">
        <v>-5.0331497773768913E-2</v>
      </c>
      <c r="C11216">
        <v>3.1061048227238648</v>
      </c>
      <c r="D11216">
        <v>6.9738502053060536E-2</v>
      </c>
      <c r="E11216">
        <v>0.7917179017239836</v>
      </c>
      <c r="F11216">
        <v>0.97822298260504525</v>
      </c>
    </row>
    <row r="11217" spans="1:6" x14ac:dyDescent="0.3">
      <c r="A11217" t="s">
        <v>11221</v>
      </c>
      <c r="B11217">
        <v>-3.9249101347854087E-2</v>
      </c>
      <c r="C11217">
        <v>3.4601403795716612</v>
      </c>
      <c r="D11217">
        <v>6.7902266293176972E-2</v>
      </c>
      <c r="E11217">
        <v>0.79441592644584058</v>
      </c>
      <c r="F11217">
        <v>0.97822298260504525</v>
      </c>
    </row>
    <row r="11218" spans="1:6" x14ac:dyDescent="0.3">
      <c r="A11218" t="s">
        <v>11222</v>
      </c>
      <c r="B11218">
        <v>6.4058559428506842E-2</v>
      </c>
      <c r="C11218">
        <v>1.83493202008348</v>
      </c>
      <c r="D11218">
        <v>6.9092923029263176E-2</v>
      </c>
      <c r="E11218">
        <v>0.79266208952121187</v>
      </c>
      <c r="F11218">
        <v>0.97822298260504525</v>
      </c>
    </row>
    <row r="11219" spans="1:6" x14ac:dyDescent="0.3">
      <c r="A11219" t="s">
        <v>11223</v>
      </c>
      <c r="B11219">
        <v>-2.551193910221897E-2</v>
      </c>
      <c r="C11219">
        <v>5.9679489216846706</v>
      </c>
      <c r="D11219">
        <v>6.969444692029203E-2</v>
      </c>
      <c r="E11219">
        <v>0.79178218531617572</v>
      </c>
      <c r="F11219">
        <v>0.97822298260504525</v>
      </c>
    </row>
    <row r="11220" spans="1:6" x14ac:dyDescent="0.3">
      <c r="A11220" t="s">
        <v>11224</v>
      </c>
      <c r="B11220">
        <v>-5.9471074144148338E-2</v>
      </c>
      <c r="C11220">
        <v>2.54533916159227</v>
      </c>
      <c r="D11220">
        <v>6.8549802448870878E-2</v>
      </c>
      <c r="E11220">
        <v>0.79346008642806509</v>
      </c>
      <c r="F11220">
        <v>0.97822298260504525</v>
      </c>
    </row>
    <row r="11221" spans="1:6" x14ac:dyDescent="0.3">
      <c r="A11221" t="s">
        <v>11225</v>
      </c>
      <c r="B11221">
        <v>3.6710066757870752E-2</v>
      </c>
      <c r="C11221">
        <v>4.4830492541858602</v>
      </c>
      <c r="D11221">
        <v>6.9442054001061848E-2</v>
      </c>
      <c r="E11221">
        <v>0.79215088717351734</v>
      </c>
      <c r="F11221">
        <v>0.97822298260504525</v>
      </c>
    </row>
    <row r="11222" spans="1:6" x14ac:dyDescent="0.3">
      <c r="A11222" t="s">
        <v>11226</v>
      </c>
      <c r="B11222">
        <v>-3.149748844546104E-2</v>
      </c>
      <c r="C11222">
        <v>5.244006946772922</v>
      </c>
      <c r="D11222">
        <v>7.1761099809842577E-2</v>
      </c>
      <c r="E11222">
        <v>0.78878966969760755</v>
      </c>
      <c r="F11222">
        <v>0.97822298260504525</v>
      </c>
    </row>
    <row r="11223" spans="1:6" x14ac:dyDescent="0.3">
      <c r="A11223" t="s">
        <v>11227</v>
      </c>
      <c r="B11223">
        <v>-7.7463098990807763E-2</v>
      </c>
      <c r="C11223">
        <v>1.994523851143069</v>
      </c>
      <c r="D11223">
        <v>7.0289936419031918E-2</v>
      </c>
      <c r="E11223">
        <v>0.79091510007277599</v>
      </c>
      <c r="F11223">
        <v>0.97822298260504525</v>
      </c>
    </row>
    <row r="11224" spans="1:6" x14ac:dyDescent="0.3">
      <c r="A11224" t="s">
        <v>11228</v>
      </c>
      <c r="B11224">
        <v>3.5191263685707498E-2</v>
      </c>
      <c r="C11224">
        <v>4.1940244259767878</v>
      </c>
      <c r="D11224">
        <v>6.8523505141769192E-2</v>
      </c>
      <c r="E11224">
        <v>0.79349881017313373</v>
      </c>
      <c r="F11224">
        <v>0.97822298260504525</v>
      </c>
    </row>
    <row r="11225" spans="1:6" x14ac:dyDescent="0.3">
      <c r="A11225" t="s">
        <v>11229</v>
      </c>
      <c r="B11225">
        <v>2.957804573852546E-2</v>
      </c>
      <c r="C11225">
        <v>4.5680355168576936</v>
      </c>
      <c r="D11225">
        <v>7.2243521688812429E-2</v>
      </c>
      <c r="E11225">
        <v>0.78809779192128293</v>
      </c>
      <c r="F11225">
        <v>0.97822298260504525</v>
      </c>
    </row>
    <row r="11226" spans="1:6" x14ac:dyDescent="0.3">
      <c r="A11226" t="s">
        <v>11230</v>
      </c>
      <c r="B11226">
        <v>4.1585752276477338E-2</v>
      </c>
      <c r="C11226">
        <v>3.538140648376114</v>
      </c>
      <c r="D11226">
        <v>6.7959074129785968E-2</v>
      </c>
      <c r="E11226">
        <v>0.79433187708426523</v>
      </c>
      <c r="F11226">
        <v>0.97822298260504525</v>
      </c>
    </row>
    <row r="11227" spans="1:6" x14ac:dyDescent="0.3">
      <c r="A11227" t="s">
        <v>11231</v>
      </c>
      <c r="B11227">
        <v>-4.0591623545776889E-2</v>
      </c>
      <c r="C11227">
        <v>3.826871899065865</v>
      </c>
      <c r="D11227">
        <v>7.161704200935759E-2</v>
      </c>
      <c r="E11227">
        <v>0.78899675693902249</v>
      </c>
      <c r="F11227">
        <v>0.97822298260504525</v>
      </c>
    </row>
    <row r="11228" spans="1:6" x14ac:dyDescent="0.3">
      <c r="A11228" t="s">
        <v>11232</v>
      </c>
      <c r="B11228">
        <v>3.1431768513352443E-2</v>
      </c>
      <c r="C11228">
        <v>4.4883641748467449</v>
      </c>
      <c r="D11228">
        <v>6.8318149067991385E-2</v>
      </c>
      <c r="E11228">
        <v>0.79380147795397282</v>
      </c>
      <c r="F11228">
        <v>0.97822298260504525</v>
      </c>
    </row>
    <row r="11229" spans="1:6" x14ac:dyDescent="0.3">
      <c r="A11229" t="s">
        <v>11233</v>
      </c>
      <c r="B11229">
        <v>2.68150790744895E-2</v>
      </c>
      <c r="C11229">
        <v>11.498410819789051</v>
      </c>
      <c r="D11229">
        <v>7.2182066829992841E-2</v>
      </c>
      <c r="E11229">
        <v>0.78818579105913378</v>
      </c>
      <c r="F11229">
        <v>0.97822298260504525</v>
      </c>
    </row>
    <row r="11230" spans="1:6" x14ac:dyDescent="0.3">
      <c r="A11230" t="s">
        <v>11234</v>
      </c>
      <c r="B11230">
        <v>2.9225466793772428E-2</v>
      </c>
      <c r="C11230">
        <v>5.1695521865375484</v>
      </c>
      <c r="D11230">
        <v>7.056633411255131E-2</v>
      </c>
      <c r="E11230">
        <v>0.79051397636637188</v>
      </c>
      <c r="F11230">
        <v>0.97822298260504525</v>
      </c>
    </row>
    <row r="11231" spans="1:6" x14ac:dyDescent="0.3">
      <c r="A11231" t="s">
        <v>11235</v>
      </c>
      <c r="B11231">
        <v>-3.8461427911762297E-2</v>
      </c>
      <c r="C11231">
        <v>3.688131424215821</v>
      </c>
      <c r="D11231">
        <v>7.1632905571808791E-2</v>
      </c>
      <c r="E11231">
        <v>0.78897394168094559</v>
      </c>
      <c r="F11231">
        <v>0.97822298260504525</v>
      </c>
    </row>
    <row r="11232" spans="1:6" x14ac:dyDescent="0.3">
      <c r="A11232" t="s">
        <v>11236</v>
      </c>
      <c r="B11232">
        <v>-5.1957304370079629E-2</v>
      </c>
      <c r="C11232">
        <v>2.9317307024477239</v>
      </c>
      <c r="D11232">
        <v>7.0616323554676619E-2</v>
      </c>
      <c r="E11232">
        <v>0.79044151876182189</v>
      </c>
      <c r="F11232">
        <v>0.97822298260504525</v>
      </c>
    </row>
    <row r="11233" spans="1:6" x14ac:dyDescent="0.3">
      <c r="A11233" t="s">
        <v>11237</v>
      </c>
      <c r="B11233">
        <v>2.7665043410741171E-2</v>
      </c>
      <c r="C11233">
        <v>4.5341692776702356</v>
      </c>
      <c r="D11233">
        <v>6.8112274768840742E-2</v>
      </c>
      <c r="E11233">
        <v>0.79410539773496769</v>
      </c>
      <c r="F11233">
        <v>0.97822298260504525</v>
      </c>
    </row>
    <row r="11234" spans="1:6" x14ac:dyDescent="0.3">
      <c r="A11234" t="s">
        <v>11238</v>
      </c>
      <c r="B11234">
        <v>2.453033707571085E-2</v>
      </c>
      <c r="C11234">
        <v>6.4797244290652891</v>
      </c>
      <c r="D11234">
        <v>6.961471354692339E-2</v>
      </c>
      <c r="E11234">
        <v>0.79189858453978146</v>
      </c>
      <c r="F11234">
        <v>0.97822298260504525</v>
      </c>
    </row>
    <row r="11235" spans="1:6" x14ac:dyDescent="0.3">
      <c r="A11235" t="s">
        <v>11239</v>
      </c>
      <c r="B11235">
        <v>-7.5103211621015117E-2</v>
      </c>
      <c r="C11235">
        <v>2.085398650141856</v>
      </c>
      <c r="D11235">
        <v>6.8678287700258522E-2</v>
      </c>
      <c r="E11235">
        <v>0.79327100123039107</v>
      </c>
      <c r="F11235">
        <v>0.97822298260504525</v>
      </c>
    </row>
    <row r="11236" spans="1:6" x14ac:dyDescent="0.3">
      <c r="A11236" t="s">
        <v>11240</v>
      </c>
      <c r="B11236">
        <v>3.2520093390106197E-2</v>
      </c>
      <c r="C11236">
        <v>4.4957691961200066</v>
      </c>
      <c r="D11236">
        <v>7.0582141677927979E-2</v>
      </c>
      <c r="E11236">
        <v>0.79049106099216737</v>
      </c>
      <c r="F11236">
        <v>0.97822298260504525</v>
      </c>
    </row>
    <row r="11237" spans="1:6" x14ac:dyDescent="0.3">
      <c r="A11237" t="s">
        <v>11241</v>
      </c>
      <c r="B11237">
        <v>3.0121388829149259E-2</v>
      </c>
      <c r="C11237">
        <v>6.190373577224225</v>
      </c>
      <c r="D11237">
        <v>7.2275951020654539E-2</v>
      </c>
      <c r="E11237">
        <v>0.78805137152103288</v>
      </c>
      <c r="F11237">
        <v>0.97822298260504525</v>
      </c>
    </row>
    <row r="11238" spans="1:6" x14ac:dyDescent="0.3">
      <c r="A11238" t="s">
        <v>11242</v>
      </c>
      <c r="B11238">
        <v>1.9706769277226331E-2</v>
      </c>
      <c r="C11238">
        <v>7.4339748851411436</v>
      </c>
      <c r="D11238">
        <v>6.8849601820782702E-2</v>
      </c>
      <c r="E11238">
        <v>0.79301918076463884</v>
      </c>
      <c r="F11238">
        <v>0.97822298260504525</v>
      </c>
    </row>
    <row r="11239" spans="1:6" x14ac:dyDescent="0.3">
      <c r="A11239" t="s">
        <v>11243</v>
      </c>
      <c r="B11239">
        <v>2.871845351759636E-2</v>
      </c>
      <c r="C11239">
        <v>6.7765276807372787</v>
      </c>
      <c r="D11239">
        <v>7.1206376968387275E-2</v>
      </c>
      <c r="E11239">
        <v>0.78958832769972498</v>
      </c>
      <c r="F11239">
        <v>0.97822298260504525</v>
      </c>
    </row>
    <row r="11240" spans="1:6" x14ac:dyDescent="0.3">
      <c r="A11240" t="s">
        <v>11244</v>
      </c>
      <c r="B11240">
        <v>3.8874691157589403E-2</v>
      </c>
      <c r="C11240">
        <v>4.170466274922795</v>
      </c>
      <c r="D11240">
        <v>7.0684947889087191E-2</v>
      </c>
      <c r="E11240">
        <v>0.79034209536499123</v>
      </c>
      <c r="F11240">
        <v>0.97822298260504525</v>
      </c>
    </row>
    <row r="11241" spans="1:6" x14ac:dyDescent="0.3">
      <c r="A11241" t="s">
        <v>11245</v>
      </c>
      <c r="B11241">
        <v>-4.0406692621130287E-2</v>
      </c>
      <c r="C11241">
        <v>3.3776322066610329</v>
      </c>
      <c r="D11241">
        <v>7.0553955881988095E-2</v>
      </c>
      <c r="E11241">
        <v>0.79053192233734604</v>
      </c>
      <c r="F11241">
        <v>0.97822298260504525</v>
      </c>
    </row>
    <row r="11242" spans="1:6" x14ac:dyDescent="0.3">
      <c r="A11242" t="s">
        <v>11246</v>
      </c>
      <c r="B11242">
        <v>0.14981682795076351</v>
      </c>
      <c r="C11242">
        <v>2.0730883419970469</v>
      </c>
      <c r="D11242">
        <v>7.2103031144173713E-2</v>
      </c>
      <c r="E11242">
        <v>0.78829902379799366</v>
      </c>
      <c r="F11242">
        <v>0.97822298260504525</v>
      </c>
    </row>
    <row r="11243" spans="1:6" x14ac:dyDescent="0.3">
      <c r="A11243" t="s">
        <v>11247</v>
      </c>
      <c r="B11243">
        <v>-4.4393009607110283E-2</v>
      </c>
      <c r="C11243">
        <v>3.428371069335312</v>
      </c>
      <c r="D11243">
        <v>6.9583073454914768E-2</v>
      </c>
      <c r="E11243">
        <v>0.79194479426980868</v>
      </c>
      <c r="F11243">
        <v>0.97822298260504525</v>
      </c>
    </row>
    <row r="11244" spans="1:6" x14ac:dyDescent="0.3">
      <c r="A11244" t="s">
        <v>11248</v>
      </c>
      <c r="B11244">
        <v>-2.9018650170870419E-2</v>
      </c>
      <c r="C11244">
        <v>4.8753879113730418</v>
      </c>
      <c r="D11244">
        <v>7.0357218926120346E-2</v>
      </c>
      <c r="E11244">
        <v>0.79081737833188159</v>
      </c>
      <c r="F11244">
        <v>0.97822298260504525</v>
      </c>
    </row>
    <row r="11245" spans="1:6" x14ac:dyDescent="0.3">
      <c r="A11245" t="s">
        <v>11249</v>
      </c>
      <c r="B11245">
        <v>5.8443197813140002E-2</v>
      </c>
      <c r="C11245">
        <v>2.3364326668688769</v>
      </c>
      <c r="D11245">
        <v>7.1356918742027986E-2</v>
      </c>
      <c r="E11245">
        <v>0.78937125776325046</v>
      </c>
      <c r="F11245">
        <v>0.97822298260504525</v>
      </c>
    </row>
    <row r="11246" spans="1:6" x14ac:dyDescent="0.3">
      <c r="A11246" t="s">
        <v>11250</v>
      </c>
      <c r="B11246">
        <v>2.4201305582150608E-2</v>
      </c>
      <c r="C11246">
        <v>6.6866387100887046</v>
      </c>
      <c r="D11246">
        <v>7.2602434707614627E-2</v>
      </c>
      <c r="E11246">
        <v>0.78758465296367453</v>
      </c>
      <c r="F11246">
        <v>0.97822298260504525</v>
      </c>
    </row>
    <row r="11247" spans="1:6" x14ac:dyDescent="0.3">
      <c r="A11247" t="s">
        <v>11251</v>
      </c>
      <c r="B11247">
        <v>-4.1453584908944338E-2</v>
      </c>
      <c r="C11247">
        <v>3.590980781058426</v>
      </c>
      <c r="D11247">
        <v>7.3641974685036082E-2</v>
      </c>
      <c r="E11247">
        <v>0.78610605120175014</v>
      </c>
      <c r="F11247">
        <v>0.97822298260504525</v>
      </c>
    </row>
    <row r="11248" spans="1:6" x14ac:dyDescent="0.3">
      <c r="A11248" t="s">
        <v>11252</v>
      </c>
      <c r="B11248">
        <v>6.9028452950481226E-2</v>
      </c>
      <c r="C11248">
        <v>2.652706001510015</v>
      </c>
      <c r="D11248">
        <v>7.2244394990827132E-2</v>
      </c>
      <c r="E11248">
        <v>0.78809654170202337</v>
      </c>
      <c r="F11248">
        <v>0.97822298260504525</v>
      </c>
    </row>
    <row r="11249" spans="1:6" x14ac:dyDescent="0.3">
      <c r="A11249" t="s">
        <v>11253</v>
      </c>
      <c r="B11249">
        <v>2.7432399879336721E-2</v>
      </c>
      <c r="C11249">
        <v>8.1123050626695932</v>
      </c>
      <c r="D11249">
        <v>7.1930902770645844E-2</v>
      </c>
      <c r="E11249">
        <v>0.7885458588960913</v>
      </c>
      <c r="F11249">
        <v>0.97822298260504525</v>
      </c>
    </row>
    <row r="11250" spans="1:6" x14ac:dyDescent="0.3">
      <c r="A11250" t="s">
        <v>11254</v>
      </c>
      <c r="B11250">
        <v>-8.0494710640479125E-2</v>
      </c>
      <c r="C11250">
        <v>1.7856170769972259</v>
      </c>
      <c r="D11250">
        <v>6.9796421974213985E-2</v>
      </c>
      <c r="E11250">
        <v>0.79163342019536642</v>
      </c>
      <c r="F11250">
        <v>0.97822298260504525</v>
      </c>
    </row>
    <row r="11251" spans="1:6" x14ac:dyDescent="0.3">
      <c r="A11251" t="s">
        <v>11255</v>
      </c>
      <c r="B11251">
        <v>-6.4096052071488052E-2</v>
      </c>
      <c r="C11251">
        <v>2.526825489424533</v>
      </c>
      <c r="D11251">
        <v>6.9191061691650901E-2</v>
      </c>
      <c r="E11251">
        <v>0.79251825428495881</v>
      </c>
      <c r="F11251">
        <v>0.97822298260504525</v>
      </c>
    </row>
    <row r="11252" spans="1:6" x14ac:dyDescent="0.3">
      <c r="A11252" t="s">
        <v>11256</v>
      </c>
      <c r="B11252">
        <v>-2.2090896365586369E-2</v>
      </c>
      <c r="C11252">
        <v>6.4306519627034087</v>
      </c>
      <c r="D11252">
        <v>7.0620913243868877E-2</v>
      </c>
      <c r="E11252">
        <v>0.79043486757577508</v>
      </c>
      <c r="F11252">
        <v>0.97822298260504525</v>
      </c>
    </row>
    <row r="11253" spans="1:6" x14ac:dyDescent="0.3">
      <c r="A11253" t="s">
        <v>11257</v>
      </c>
      <c r="B11253">
        <v>-5.4358751347450801E-2</v>
      </c>
      <c r="C11253">
        <v>2.7807989273300922</v>
      </c>
      <c r="D11253">
        <v>7.3047636867047849E-2</v>
      </c>
      <c r="E11253">
        <v>0.78695003296797339</v>
      </c>
      <c r="F11253">
        <v>0.97822298260504525</v>
      </c>
    </row>
    <row r="11254" spans="1:6" x14ac:dyDescent="0.3">
      <c r="A11254" t="s">
        <v>11258</v>
      </c>
      <c r="B11254">
        <v>-9.454204708114386E-2</v>
      </c>
      <c r="C11254">
        <v>1.453309666813327</v>
      </c>
      <c r="D11254">
        <v>6.9017757441837801E-2</v>
      </c>
      <c r="E11254">
        <v>0.7927723285370063</v>
      </c>
      <c r="F11254">
        <v>0.97822298260504525</v>
      </c>
    </row>
    <row r="11255" spans="1:6" x14ac:dyDescent="0.3">
      <c r="A11255" t="s">
        <v>11259</v>
      </c>
      <c r="B11255">
        <v>6.1156323796267772E-2</v>
      </c>
      <c r="C11255">
        <v>2.5841055460191562</v>
      </c>
      <c r="D11255">
        <v>7.3384577272492812E-2</v>
      </c>
      <c r="E11255">
        <v>0.78647111462688291</v>
      </c>
      <c r="F11255">
        <v>0.97822298260504525</v>
      </c>
    </row>
    <row r="11256" spans="1:6" x14ac:dyDescent="0.3">
      <c r="A11256" t="s">
        <v>11260</v>
      </c>
      <c r="B11256">
        <v>2.633119076757455E-2</v>
      </c>
      <c r="C11256">
        <v>4.9106583457635793</v>
      </c>
      <c r="D11256">
        <v>6.8479392763753921E-2</v>
      </c>
      <c r="E11256">
        <v>0.79356378509449588</v>
      </c>
      <c r="F11256">
        <v>0.97822298260504525</v>
      </c>
    </row>
    <row r="11257" spans="1:6" x14ac:dyDescent="0.3">
      <c r="A11257" t="s">
        <v>11261</v>
      </c>
      <c r="B11257">
        <v>-8.8156848068197693E-2</v>
      </c>
      <c r="C11257">
        <v>1.577144767122449</v>
      </c>
      <c r="D11257">
        <v>7.1011622541865549E-2</v>
      </c>
      <c r="E11257">
        <v>0.789869513964092</v>
      </c>
      <c r="F11257">
        <v>0.97822298260504525</v>
      </c>
    </row>
    <row r="11258" spans="1:6" x14ac:dyDescent="0.3">
      <c r="A11258" t="s">
        <v>11262</v>
      </c>
      <c r="B11258">
        <v>9.4609357090152876E-2</v>
      </c>
      <c r="C11258">
        <v>1.22743581911379</v>
      </c>
      <c r="D11258">
        <v>6.9662370310116017E-2</v>
      </c>
      <c r="E11258">
        <v>0.79182900397290756</v>
      </c>
      <c r="F11258">
        <v>0.97822298260504525</v>
      </c>
    </row>
    <row r="11259" spans="1:6" x14ac:dyDescent="0.3">
      <c r="A11259" t="s">
        <v>11263</v>
      </c>
      <c r="B11259">
        <v>9.9556119041180641E-2</v>
      </c>
      <c r="C11259">
        <v>0.76587810565992265</v>
      </c>
      <c r="D11259">
        <v>7.3770470281263378E-2</v>
      </c>
      <c r="E11259">
        <v>0.78592406386338354</v>
      </c>
      <c r="F11259">
        <v>0.97822298260504525</v>
      </c>
    </row>
    <row r="11260" spans="1:6" x14ac:dyDescent="0.3">
      <c r="A11260" t="s">
        <v>11264</v>
      </c>
      <c r="B11260">
        <v>4.5167199567677119E-2</v>
      </c>
      <c r="C11260">
        <v>4.000821275106162</v>
      </c>
      <c r="D11260">
        <v>7.2054928297554E-2</v>
      </c>
      <c r="E11260">
        <v>0.7883679722917456</v>
      </c>
      <c r="F11260">
        <v>0.97822298260504525</v>
      </c>
    </row>
    <row r="11261" spans="1:6" x14ac:dyDescent="0.3">
      <c r="A11261" t="s">
        <v>11265</v>
      </c>
      <c r="B11261">
        <v>4.1758376065603377E-2</v>
      </c>
      <c r="C11261">
        <v>3.7872315945057631</v>
      </c>
      <c r="D11261">
        <v>6.9218027477625732E-2</v>
      </c>
      <c r="E11261">
        <v>0.79247875144968305</v>
      </c>
      <c r="F11261">
        <v>0.97822298260504525</v>
      </c>
    </row>
    <row r="11262" spans="1:6" x14ac:dyDescent="0.3">
      <c r="A11262" t="s">
        <v>11266</v>
      </c>
      <c r="B11262">
        <v>-3.1356690852266188E-2</v>
      </c>
      <c r="C11262">
        <v>4.0110511533329216</v>
      </c>
      <c r="D11262">
        <v>7.2677854743564474E-2</v>
      </c>
      <c r="E11262">
        <v>0.78747699780166291</v>
      </c>
      <c r="F11262">
        <v>0.97822298260504525</v>
      </c>
    </row>
    <row r="11263" spans="1:6" x14ac:dyDescent="0.3">
      <c r="A11263" t="s">
        <v>11267</v>
      </c>
      <c r="B11263">
        <v>-3.7665533056097447E-2</v>
      </c>
      <c r="C11263">
        <v>7.8362669522560591</v>
      </c>
      <c r="D11263">
        <v>7.1656402331669256E-2</v>
      </c>
      <c r="E11263">
        <v>0.788940153196514</v>
      </c>
      <c r="F11263">
        <v>0.97822298260504525</v>
      </c>
    </row>
    <row r="11264" spans="1:6" x14ac:dyDescent="0.3">
      <c r="A11264" t="s">
        <v>11268</v>
      </c>
      <c r="B11264">
        <v>-5.902275216492172E-2</v>
      </c>
      <c r="C11264">
        <v>2.8642056562180769</v>
      </c>
      <c r="D11264">
        <v>6.8238906489840545E-2</v>
      </c>
      <c r="E11264">
        <v>0.79391840099807398</v>
      </c>
      <c r="F11264">
        <v>0.97822298260504525</v>
      </c>
    </row>
    <row r="11265" spans="1:6" x14ac:dyDescent="0.3">
      <c r="A11265" t="s">
        <v>11269</v>
      </c>
      <c r="B11265">
        <v>3.6575531645341303E-2</v>
      </c>
      <c r="C11265">
        <v>7.4248454274699682</v>
      </c>
      <c r="D11265">
        <v>7.1215541377069869E-2</v>
      </c>
      <c r="E11265">
        <v>0.78957510628789673</v>
      </c>
      <c r="F11265">
        <v>0.97822298260504525</v>
      </c>
    </row>
    <row r="11266" spans="1:6" x14ac:dyDescent="0.3">
      <c r="A11266" t="s">
        <v>11270</v>
      </c>
      <c r="B11266">
        <v>3.023857069801229E-2</v>
      </c>
      <c r="C11266">
        <v>5.8987900942756717</v>
      </c>
      <c r="D11266">
        <v>7.0106499888684226E-2</v>
      </c>
      <c r="E11266">
        <v>0.79118177955089464</v>
      </c>
      <c r="F11266">
        <v>0.97822298260504525</v>
      </c>
    </row>
    <row r="11267" spans="1:6" x14ac:dyDescent="0.3">
      <c r="A11267" t="s">
        <v>11271</v>
      </c>
      <c r="B11267">
        <v>6.1888789693215901E-2</v>
      </c>
      <c r="C11267">
        <v>2.295832994907669</v>
      </c>
      <c r="D11267">
        <v>6.8585749918135264E-2</v>
      </c>
      <c r="E11267">
        <v>0.79340716530461797</v>
      </c>
      <c r="F11267">
        <v>0.97822298260504525</v>
      </c>
    </row>
    <row r="11268" spans="1:6" x14ac:dyDescent="0.3">
      <c r="A11268" t="s">
        <v>11272</v>
      </c>
      <c r="B11268">
        <v>3.4347879321633593E-2</v>
      </c>
      <c r="C11268">
        <v>4.3406889922794836</v>
      </c>
      <c r="D11268">
        <v>6.8416265856795278E-2</v>
      </c>
      <c r="E11268">
        <v>0.79365680619887902</v>
      </c>
      <c r="F11268">
        <v>0.97822298260504525</v>
      </c>
    </row>
    <row r="11269" spans="1:6" x14ac:dyDescent="0.3">
      <c r="A11269" t="s">
        <v>11273</v>
      </c>
      <c r="B11269">
        <v>4.351005860005272E-2</v>
      </c>
      <c r="C11269">
        <v>5.2276466926491674</v>
      </c>
      <c r="D11269">
        <v>7.1441371982675861E-2</v>
      </c>
      <c r="E11269">
        <v>0.78924958993090499</v>
      </c>
      <c r="F11269">
        <v>0.97822298260504525</v>
      </c>
    </row>
    <row r="11270" spans="1:6" x14ac:dyDescent="0.3">
      <c r="A11270" t="s">
        <v>11274</v>
      </c>
      <c r="B11270">
        <v>9.1243384344731407E-2</v>
      </c>
      <c r="C11270">
        <v>0.99287657580911426</v>
      </c>
      <c r="D11270">
        <v>6.7746438369221451E-2</v>
      </c>
      <c r="E11270">
        <v>0.79464667273577683</v>
      </c>
      <c r="F11270">
        <v>0.97841180088818025</v>
      </c>
    </row>
    <row r="11271" spans="1:6" x14ac:dyDescent="0.3">
      <c r="A11271" t="s">
        <v>11275</v>
      </c>
      <c r="B11271">
        <v>-0.1808230598213072</v>
      </c>
      <c r="C11271">
        <v>0.84777382202452312</v>
      </c>
      <c r="D11271">
        <v>6.7625292578689766E-2</v>
      </c>
      <c r="E11271">
        <v>0.7948262583925999</v>
      </c>
      <c r="F11271">
        <v>0.9785460812065061</v>
      </c>
    </row>
    <row r="11272" spans="1:6" x14ac:dyDescent="0.3">
      <c r="A11272" t="s">
        <v>11276</v>
      </c>
      <c r="B11272">
        <v>2.8658435205472801E-2</v>
      </c>
      <c r="C11272">
        <v>4.868124487577111</v>
      </c>
      <c r="D11272">
        <v>6.7476001986465306E-2</v>
      </c>
      <c r="E11272">
        <v>0.79504780208104542</v>
      </c>
      <c r="F11272">
        <v>0.97859956357634592</v>
      </c>
    </row>
    <row r="11273" spans="1:6" x14ac:dyDescent="0.3">
      <c r="A11273" t="s">
        <v>11277</v>
      </c>
      <c r="B11273">
        <v>-2.7462846039245769E-2</v>
      </c>
      <c r="C11273">
        <v>5.3159568753068589</v>
      </c>
      <c r="D11273">
        <v>6.7548235895880993E-2</v>
      </c>
      <c r="E11273">
        <v>0.79494057604222568</v>
      </c>
      <c r="F11273">
        <v>0.97859956357634592</v>
      </c>
    </row>
    <row r="11274" spans="1:6" x14ac:dyDescent="0.3">
      <c r="A11274" t="s">
        <v>11278</v>
      </c>
      <c r="B11274">
        <v>3.7027634732336417E-2</v>
      </c>
      <c r="C11274">
        <v>3.129863695053607</v>
      </c>
      <c r="D11274">
        <v>6.7453451863574099E-2</v>
      </c>
      <c r="E11274">
        <v>0.79508128866278549</v>
      </c>
      <c r="F11274">
        <v>0.97859956357634592</v>
      </c>
    </row>
    <row r="11275" spans="1:6" x14ac:dyDescent="0.3">
      <c r="A11275" t="s">
        <v>11279</v>
      </c>
      <c r="B11275">
        <v>1.9953809813493359E-2</v>
      </c>
      <c r="C11275">
        <v>6.3895722491168918</v>
      </c>
      <c r="D11275">
        <v>6.7331399344091825E-2</v>
      </c>
      <c r="E11275">
        <v>0.79526263852836099</v>
      </c>
      <c r="F11275">
        <v>0.97864914497392552</v>
      </c>
    </row>
    <row r="11276" spans="1:6" x14ac:dyDescent="0.3">
      <c r="A11276" t="s">
        <v>11280</v>
      </c>
      <c r="B11276">
        <v>2.9614542642973501E-2</v>
      </c>
      <c r="C11276">
        <v>4.4050940540903323</v>
      </c>
      <c r="D11276">
        <v>6.7342382247196131E-2</v>
      </c>
      <c r="E11276">
        <v>0.79524631257060119</v>
      </c>
      <c r="F11276">
        <v>0.97864914497392552</v>
      </c>
    </row>
    <row r="11277" spans="1:6" x14ac:dyDescent="0.3">
      <c r="A11277" t="s">
        <v>11281</v>
      </c>
      <c r="B11277">
        <v>4.0718042275577182E-2</v>
      </c>
      <c r="C11277">
        <v>3.457048450926425</v>
      </c>
      <c r="D11277">
        <v>6.5893300567680058E-2</v>
      </c>
      <c r="E11277">
        <v>0.79741276166871522</v>
      </c>
      <c r="F11277">
        <v>0.97892122850776053</v>
      </c>
    </row>
    <row r="11278" spans="1:6" x14ac:dyDescent="0.3">
      <c r="A11278" t="s">
        <v>11282</v>
      </c>
      <c r="B11278">
        <v>2.2047020643563699E-2</v>
      </c>
      <c r="C11278">
        <v>7.285372221101297</v>
      </c>
      <c r="D11278">
        <v>6.6534555597548284E-2</v>
      </c>
      <c r="E11278">
        <v>0.79645095156882839</v>
      </c>
      <c r="F11278">
        <v>0.97892122850776053</v>
      </c>
    </row>
    <row r="11279" spans="1:6" x14ac:dyDescent="0.3">
      <c r="A11279" t="s">
        <v>11283</v>
      </c>
      <c r="B11279">
        <v>4.6692709864887598E-2</v>
      </c>
      <c r="C11279">
        <v>2.589732072327239</v>
      </c>
      <c r="D11279">
        <v>6.638822048376003E-2</v>
      </c>
      <c r="E11279">
        <v>0.79667000097166818</v>
      </c>
      <c r="F11279">
        <v>0.97892122850776053</v>
      </c>
    </row>
    <row r="11280" spans="1:6" x14ac:dyDescent="0.3">
      <c r="A11280" t="s">
        <v>11284</v>
      </c>
      <c r="B11280">
        <v>-2.065039847299133E-2</v>
      </c>
      <c r="C11280">
        <v>9.2521083019284021</v>
      </c>
      <c r="D11280">
        <v>6.6351181256934844E-2</v>
      </c>
      <c r="E11280">
        <v>0.79672548590328374</v>
      </c>
      <c r="F11280">
        <v>0.97892122850776053</v>
      </c>
    </row>
    <row r="11281" spans="1:6" x14ac:dyDescent="0.3">
      <c r="A11281" t="s">
        <v>11285</v>
      </c>
      <c r="B11281">
        <v>2.2524853035823651E-2</v>
      </c>
      <c r="C11281">
        <v>8.6410038760332579</v>
      </c>
      <c r="D11281">
        <v>6.6270034372737818E-2</v>
      </c>
      <c r="E11281">
        <v>0.79684710205753095</v>
      </c>
      <c r="F11281">
        <v>0.97892122850776053</v>
      </c>
    </row>
    <row r="11282" spans="1:6" x14ac:dyDescent="0.3">
      <c r="A11282" t="s">
        <v>11286</v>
      </c>
      <c r="B11282">
        <v>5.2244791587856471E-2</v>
      </c>
      <c r="C11282">
        <v>2.7887352447072642</v>
      </c>
      <c r="D11282">
        <v>6.6490333583180572E-2</v>
      </c>
      <c r="E11282">
        <v>0.79651712050381096</v>
      </c>
      <c r="F11282">
        <v>0.97892122850776053</v>
      </c>
    </row>
    <row r="11283" spans="1:6" x14ac:dyDescent="0.3">
      <c r="A11283" t="s">
        <v>11287</v>
      </c>
      <c r="B11283">
        <v>3.5463579978646111E-2</v>
      </c>
      <c r="C11283">
        <v>3.9482503348142859</v>
      </c>
      <c r="D11283">
        <v>6.6456201020007377E-2</v>
      </c>
      <c r="E11283">
        <v>0.79656820874750067</v>
      </c>
      <c r="F11283">
        <v>0.97892122850776053</v>
      </c>
    </row>
    <row r="11284" spans="1:6" x14ac:dyDescent="0.3">
      <c r="A11284" t="s">
        <v>11288</v>
      </c>
      <c r="B11284">
        <v>-2.2098582547238E-2</v>
      </c>
      <c r="C11284">
        <v>7.0677847612982623</v>
      </c>
      <c r="D11284">
        <v>6.5938929630970478E-2</v>
      </c>
      <c r="E11284">
        <v>0.79734415879288356</v>
      </c>
      <c r="F11284">
        <v>0.97892122850776053</v>
      </c>
    </row>
    <row r="11285" spans="1:6" x14ac:dyDescent="0.3">
      <c r="A11285" t="s">
        <v>11289</v>
      </c>
      <c r="B11285">
        <v>-1.896546469785295E-2</v>
      </c>
      <c r="C11285">
        <v>6.7381865939846826</v>
      </c>
      <c r="D11285">
        <v>6.6847961915120324E-2</v>
      </c>
      <c r="E11285">
        <v>0.79598267562719649</v>
      </c>
      <c r="F11285">
        <v>0.97892122850776053</v>
      </c>
    </row>
    <row r="11286" spans="1:6" x14ac:dyDescent="0.3">
      <c r="A11286" t="s">
        <v>11290</v>
      </c>
      <c r="B11286">
        <v>3.190469263139329E-2</v>
      </c>
      <c r="C11286">
        <v>5.0141095373417626</v>
      </c>
      <c r="D11286">
        <v>6.6079740831323619E-2</v>
      </c>
      <c r="E11286">
        <v>0.79713260982709899</v>
      </c>
      <c r="F11286">
        <v>0.97892122850776053</v>
      </c>
    </row>
    <row r="11287" spans="1:6" x14ac:dyDescent="0.3">
      <c r="A11287" t="s">
        <v>11291</v>
      </c>
      <c r="B11287">
        <v>-2.456788975988736E-2</v>
      </c>
      <c r="C11287">
        <v>6.3822366009913507</v>
      </c>
      <c r="D11287">
        <v>6.6384613809221449E-2</v>
      </c>
      <c r="E11287">
        <v>0.79667540306119378</v>
      </c>
      <c r="F11287">
        <v>0.97892122850776053</v>
      </c>
    </row>
    <row r="11288" spans="1:6" x14ac:dyDescent="0.3">
      <c r="A11288" t="s">
        <v>11292</v>
      </c>
      <c r="B11288">
        <v>3.4315834096699881E-2</v>
      </c>
      <c r="C11288">
        <v>7.5196523072221328</v>
      </c>
      <c r="D11288">
        <v>6.6507454766774998E-2</v>
      </c>
      <c r="E11288">
        <v>0.7964914994736324</v>
      </c>
      <c r="F11288">
        <v>0.97892122850776053</v>
      </c>
    </row>
    <row r="11289" spans="1:6" x14ac:dyDescent="0.3">
      <c r="A11289" t="s">
        <v>11293</v>
      </c>
      <c r="B11289">
        <v>2.129708195717386E-2</v>
      </c>
      <c r="C11289">
        <v>6.7754752267660594</v>
      </c>
      <c r="D11289">
        <v>6.6214980895153985E-2</v>
      </c>
      <c r="E11289">
        <v>0.79692965680876182</v>
      </c>
      <c r="F11289">
        <v>0.97892122850776053</v>
      </c>
    </row>
    <row r="11290" spans="1:6" x14ac:dyDescent="0.3">
      <c r="A11290" t="s">
        <v>11294</v>
      </c>
      <c r="B11290">
        <v>-2.530761445641562E-2</v>
      </c>
      <c r="C11290">
        <v>5.0467891618320451</v>
      </c>
      <c r="D11290">
        <v>6.6136186284511567E-2</v>
      </c>
      <c r="E11290">
        <v>0.79704787596746418</v>
      </c>
      <c r="F11290">
        <v>0.97892122850776053</v>
      </c>
    </row>
    <row r="11291" spans="1:6" x14ac:dyDescent="0.3">
      <c r="A11291" t="s">
        <v>11295</v>
      </c>
      <c r="B11291">
        <v>4.0912198666164641E-2</v>
      </c>
      <c r="C11291">
        <v>4.2760684685661818</v>
      </c>
      <c r="D11291">
        <v>6.6332130752513763E-2</v>
      </c>
      <c r="E11291">
        <v>0.79675403007759682</v>
      </c>
      <c r="F11291">
        <v>0.97892122850776053</v>
      </c>
    </row>
    <row r="11292" spans="1:6" x14ac:dyDescent="0.3">
      <c r="A11292" t="s">
        <v>11296</v>
      </c>
      <c r="B11292">
        <v>5.4619575112563032E-2</v>
      </c>
      <c r="C11292">
        <v>2.535973664972476</v>
      </c>
      <c r="D11292">
        <v>6.6235814018920536E-2</v>
      </c>
      <c r="E11292">
        <v>0.79689841245746851</v>
      </c>
      <c r="F11292">
        <v>0.97892122850776053</v>
      </c>
    </row>
    <row r="11293" spans="1:6" x14ac:dyDescent="0.3">
      <c r="A11293" t="s">
        <v>11297</v>
      </c>
      <c r="B11293">
        <v>-2.0517404898960021E-2</v>
      </c>
      <c r="C11293">
        <v>8.3679157305353176</v>
      </c>
      <c r="D11293">
        <v>6.6036915018743869E-2</v>
      </c>
      <c r="E11293">
        <v>0.79719692412188159</v>
      </c>
      <c r="F11293">
        <v>0.97892122850776053</v>
      </c>
    </row>
    <row r="11294" spans="1:6" x14ac:dyDescent="0.3">
      <c r="A11294" t="s">
        <v>11298</v>
      </c>
      <c r="B11294">
        <v>3.632379360351768E-2</v>
      </c>
      <c r="C11294">
        <v>4.643992845989465</v>
      </c>
      <c r="D11294">
        <v>6.586241133513937E-2</v>
      </c>
      <c r="E11294">
        <v>0.79745921771698869</v>
      </c>
      <c r="F11294">
        <v>0.97892122850776053</v>
      </c>
    </row>
    <row r="11295" spans="1:6" x14ac:dyDescent="0.3">
      <c r="A11295" t="s">
        <v>11299</v>
      </c>
      <c r="B11295">
        <v>-0.11767936702000389</v>
      </c>
      <c r="C11295">
        <v>0.35866333407276763</v>
      </c>
      <c r="D11295">
        <v>6.587680825823039E-2</v>
      </c>
      <c r="E11295">
        <v>0.79743756393291743</v>
      </c>
      <c r="F11295">
        <v>0.97892122850776053</v>
      </c>
    </row>
    <row r="11296" spans="1:6" x14ac:dyDescent="0.3">
      <c r="A11296" t="s">
        <v>11300</v>
      </c>
      <c r="B11296">
        <v>-3.8775988812096783E-2</v>
      </c>
      <c r="C11296">
        <v>3.8548243073900301</v>
      </c>
      <c r="D11296">
        <v>6.6111733576142306E-2</v>
      </c>
      <c r="E11296">
        <v>0.79708457874857286</v>
      </c>
      <c r="F11296">
        <v>0.97892122850776053</v>
      </c>
    </row>
    <row r="11297" spans="1:6" x14ac:dyDescent="0.3">
      <c r="A11297" t="s">
        <v>11301</v>
      </c>
      <c r="B11297">
        <v>-3.7005435098495347E-2</v>
      </c>
      <c r="C11297">
        <v>3.666250730493541</v>
      </c>
      <c r="D11297">
        <v>6.628665245641141E-2</v>
      </c>
      <c r="E11297">
        <v>0.79682218980336161</v>
      </c>
      <c r="F11297">
        <v>0.97892122850776053</v>
      </c>
    </row>
    <row r="11298" spans="1:6" x14ac:dyDescent="0.3">
      <c r="A11298" t="s">
        <v>11302</v>
      </c>
      <c r="B11298">
        <v>2.7243914581736049E-2</v>
      </c>
      <c r="C11298">
        <v>5.9256194413313743</v>
      </c>
      <c r="D11298">
        <v>6.5887485177462679E-2</v>
      </c>
      <c r="E11298">
        <v>0.79742150687306146</v>
      </c>
      <c r="F11298">
        <v>0.97892122850776053</v>
      </c>
    </row>
    <row r="11299" spans="1:6" x14ac:dyDescent="0.3">
      <c r="A11299" t="s">
        <v>11303</v>
      </c>
      <c r="B11299">
        <v>2.4842971696104721E-2</v>
      </c>
      <c r="C11299">
        <v>5.4292187420022167</v>
      </c>
      <c r="D11299">
        <v>6.6752481054028312E-2</v>
      </c>
      <c r="E11299">
        <v>0.79612521406242309</v>
      </c>
      <c r="F11299">
        <v>0.97892122850776053</v>
      </c>
    </row>
    <row r="11300" spans="1:6" x14ac:dyDescent="0.3">
      <c r="A11300" t="s">
        <v>11304</v>
      </c>
      <c r="B11300">
        <v>-2.2159312563378091E-2</v>
      </c>
      <c r="C11300">
        <v>6.2276343665843319</v>
      </c>
      <c r="D11300">
        <v>6.6844640123161714E-2</v>
      </c>
      <c r="E11300">
        <v>0.79598763273444706</v>
      </c>
      <c r="F11300">
        <v>0.97892122850776053</v>
      </c>
    </row>
    <row r="11301" spans="1:6" x14ac:dyDescent="0.3">
      <c r="A11301" t="s">
        <v>11305</v>
      </c>
      <c r="B11301">
        <v>6.0227055981487233E-2</v>
      </c>
      <c r="C11301">
        <v>3.0120916729131868</v>
      </c>
      <c r="D11301">
        <v>6.5980902827183385E-2</v>
      </c>
      <c r="E11301">
        <v>0.79728107481779587</v>
      </c>
      <c r="F11301">
        <v>0.97892122850776053</v>
      </c>
    </row>
    <row r="11302" spans="1:6" x14ac:dyDescent="0.3">
      <c r="A11302" t="s">
        <v>11306</v>
      </c>
      <c r="B11302">
        <v>-2.849585603974647E-2</v>
      </c>
      <c r="C11302">
        <v>4.5733484647302056</v>
      </c>
      <c r="D11302">
        <v>6.615544733501233E-2</v>
      </c>
      <c r="E11302">
        <v>0.79701897080175621</v>
      </c>
      <c r="F11302">
        <v>0.97892122850776053</v>
      </c>
    </row>
    <row r="11303" spans="1:6" x14ac:dyDescent="0.3">
      <c r="A11303" t="s">
        <v>11307</v>
      </c>
      <c r="B11303">
        <v>7.0292990022569987E-2</v>
      </c>
      <c r="C11303">
        <v>1.865553782366173</v>
      </c>
      <c r="D11303">
        <v>6.6159982322123057E-2</v>
      </c>
      <c r="E11303">
        <v>0.79701216577386058</v>
      </c>
      <c r="F11303">
        <v>0.97892122850776053</v>
      </c>
    </row>
    <row r="11304" spans="1:6" x14ac:dyDescent="0.3">
      <c r="A11304" t="s">
        <v>11308</v>
      </c>
      <c r="B11304">
        <v>-2.6086505204751521E-2</v>
      </c>
      <c r="C11304">
        <v>7.088256992752779</v>
      </c>
      <c r="D11304">
        <v>6.678737360500886E-2</v>
      </c>
      <c r="E11304">
        <v>0.79607311217764476</v>
      </c>
      <c r="F11304">
        <v>0.97892122850776053</v>
      </c>
    </row>
    <row r="11305" spans="1:6" x14ac:dyDescent="0.3">
      <c r="A11305" t="s">
        <v>11309</v>
      </c>
      <c r="B11305">
        <v>3.5305684162093502E-2</v>
      </c>
      <c r="C11305">
        <v>4.3798148863006263</v>
      </c>
      <c r="D11305">
        <v>6.5611077407975671E-2</v>
      </c>
      <c r="E11305">
        <v>0.79783764526337742</v>
      </c>
      <c r="F11305">
        <v>0.97897234613827711</v>
      </c>
    </row>
    <row r="11306" spans="1:6" x14ac:dyDescent="0.3">
      <c r="A11306" t="s">
        <v>11310</v>
      </c>
      <c r="B11306">
        <v>3.7336463830132477E-2</v>
      </c>
      <c r="C11306">
        <v>4.9414147348454271</v>
      </c>
      <c r="D11306">
        <v>6.5386126803531397E-2</v>
      </c>
      <c r="E11306">
        <v>0.79817700361466382</v>
      </c>
      <c r="F11306">
        <v>0.97897234613827711</v>
      </c>
    </row>
    <row r="11307" spans="1:6" x14ac:dyDescent="0.3">
      <c r="A11307" t="s">
        <v>11311</v>
      </c>
      <c r="B11307">
        <v>4.3496663006502657E-2</v>
      </c>
      <c r="C11307">
        <v>3.6561703975533288</v>
      </c>
      <c r="D11307">
        <v>6.5325962070729382E-2</v>
      </c>
      <c r="E11307">
        <v>0.79826787294043644</v>
      </c>
      <c r="F11307">
        <v>0.97897234613827711</v>
      </c>
    </row>
    <row r="11308" spans="1:6" x14ac:dyDescent="0.3">
      <c r="A11308" t="s">
        <v>11312</v>
      </c>
      <c r="B11308">
        <v>-7.3948152661441099E-2</v>
      </c>
      <c r="C11308">
        <v>1.165417785559848</v>
      </c>
      <c r="D11308">
        <v>6.5309331362054301E-2</v>
      </c>
      <c r="E11308">
        <v>0.79829299886266636</v>
      </c>
      <c r="F11308">
        <v>0.97897234613827711</v>
      </c>
    </row>
    <row r="11309" spans="1:6" x14ac:dyDescent="0.3">
      <c r="A11309" t="s">
        <v>11313</v>
      </c>
      <c r="B11309">
        <v>3.8009841939212523E-2</v>
      </c>
      <c r="C11309">
        <v>3.4221696568860969</v>
      </c>
      <c r="D11309">
        <v>6.5385987070042617E-2</v>
      </c>
      <c r="E11309">
        <v>0.79817721460841451</v>
      </c>
      <c r="F11309">
        <v>0.97897234613827711</v>
      </c>
    </row>
    <row r="11310" spans="1:6" x14ac:dyDescent="0.3">
      <c r="A11310" t="s">
        <v>11314</v>
      </c>
      <c r="B11310">
        <v>-2.617679397732043E-2</v>
      </c>
      <c r="C11310">
        <v>5.7619672299241724</v>
      </c>
      <c r="D11310">
        <v>6.5587584991617653E-2</v>
      </c>
      <c r="E11310">
        <v>0.7978730566829666</v>
      </c>
      <c r="F11310">
        <v>0.97897234613827711</v>
      </c>
    </row>
    <row r="11311" spans="1:6" x14ac:dyDescent="0.3">
      <c r="A11311" t="s">
        <v>11315</v>
      </c>
      <c r="B11311">
        <v>-2.0661050319006551E-2</v>
      </c>
      <c r="C11311">
        <v>6.9769260906250024</v>
      </c>
      <c r="D11311">
        <v>6.5714949235987419E-2</v>
      </c>
      <c r="E11311">
        <v>0.7976811544206156</v>
      </c>
      <c r="F11311">
        <v>0.97897234613827711</v>
      </c>
    </row>
    <row r="11312" spans="1:6" x14ac:dyDescent="0.3">
      <c r="A11312" t="s">
        <v>11316</v>
      </c>
      <c r="B11312">
        <v>2.3764700294029759E-2</v>
      </c>
      <c r="C11312">
        <v>5.7285205864936142</v>
      </c>
      <c r="D11312">
        <v>6.5252533128301593E-2</v>
      </c>
      <c r="E11312">
        <v>0.79837883618452299</v>
      </c>
      <c r="F11312">
        <v>0.97897234613827711</v>
      </c>
    </row>
    <row r="11313" spans="1:6" x14ac:dyDescent="0.3">
      <c r="A11313" t="s">
        <v>11317</v>
      </c>
      <c r="B11313">
        <v>-0.11226745166094319</v>
      </c>
      <c r="C11313">
        <v>0.29069753331219678</v>
      </c>
      <c r="D11313">
        <v>6.5189472936198811E-2</v>
      </c>
      <c r="E11313">
        <v>0.79847418363194078</v>
      </c>
      <c r="F11313">
        <v>0.97897234613827711</v>
      </c>
    </row>
    <row r="11314" spans="1:6" x14ac:dyDescent="0.3">
      <c r="A11314" t="s">
        <v>11318</v>
      </c>
      <c r="B11314">
        <v>2.488064694790584E-2</v>
      </c>
      <c r="C11314">
        <v>7.6017497885558214</v>
      </c>
      <c r="D11314">
        <v>6.5774069713035566E-2</v>
      </c>
      <c r="E11314">
        <v>0.79759214376015797</v>
      </c>
      <c r="F11314">
        <v>0.97897234613827711</v>
      </c>
    </row>
    <row r="11315" spans="1:6" x14ac:dyDescent="0.3">
      <c r="A11315" t="s">
        <v>11319</v>
      </c>
      <c r="B11315">
        <v>-3.097679105106187E-2</v>
      </c>
      <c r="C11315">
        <v>4.3137900655012951</v>
      </c>
      <c r="D11315">
        <v>6.5307260064058958E-2</v>
      </c>
      <c r="E11315">
        <v>0.79829612844916265</v>
      </c>
      <c r="F11315">
        <v>0.97897234613827711</v>
      </c>
    </row>
    <row r="11316" spans="1:6" x14ac:dyDescent="0.3">
      <c r="A11316" t="s">
        <v>11320</v>
      </c>
      <c r="B11316">
        <v>3.1707599589140087E-2</v>
      </c>
      <c r="C11316">
        <v>4.906696589217189</v>
      </c>
      <c r="D11316">
        <v>6.5175366732969309E-2</v>
      </c>
      <c r="E11316">
        <v>0.79849551903151017</v>
      </c>
      <c r="F11316">
        <v>0.97897234613827711</v>
      </c>
    </row>
    <row r="11317" spans="1:6" x14ac:dyDescent="0.3">
      <c r="A11317" t="s">
        <v>11321</v>
      </c>
      <c r="B11317">
        <v>-2.1788335603829551E-2</v>
      </c>
      <c r="C11317">
        <v>5.7502645576482632</v>
      </c>
      <c r="D11317">
        <v>6.5133267411481732E-2</v>
      </c>
      <c r="E11317">
        <v>0.79855920818688431</v>
      </c>
      <c r="F11317">
        <v>0.97897234613827711</v>
      </c>
    </row>
    <row r="11318" spans="1:6" x14ac:dyDescent="0.3">
      <c r="A11318" t="s">
        <v>11322</v>
      </c>
      <c r="B11318">
        <v>2.065928669628795E-2</v>
      </c>
      <c r="C11318">
        <v>7.5374100357114227</v>
      </c>
      <c r="D11318">
        <v>6.5337836423931428E-2</v>
      </c>
      <c r="E11318">
        <v>0.79824993507566566</v>
      </c>
      <c r="F11318">
        <v>0.97897234613827711</v>
      </c>
    </row>
    <row r="11319" spans="1:6" x14ac:dyDescent="0.3">
      <c r="A11319" t="s">
        <v>11323</v>
      </c>
      <c r="B11319">
        <v>-6.9298376707111267E-2</v>
      </c>
      <c r="C11319">
        <v>2.2758274023407572</v>
      </c>
      <c r="D11319">
        <v>6.5687370137043288E-2</v>
      </c>
      <c r="E11319">
        <v>0.79772269158048437</v>
      </c>
      <c r="F11319">
        <v>0.97897234613827711</v>
      </c>
    </row>
    <row r="11320" spans="1:6" x14ac:dyDescent="0.3">
      <c r="A11320" t="s">
        <v>11324</v>
      </c>
      <c r="B11320">
        <v>4.7319837584868032E-2</v>
      </c>
      <c r="C11320">
        <v>2.774025136586602</v>
      </c>
      <c r="D11320">
        <v>6.5055303931188746E-2</v>
      </c>
      <c r="E11320">
        <v>0.7986772116700207</v>
      </c>
      <c r="F11320">
        <v>0.97903050728169771</v>
      </c>
    </row>
    <row r="11321" spans="1:6" x14ac:dyDescent="0.3">
      <c r="A11321" t="s">
        <v>11325</v>
      </c>
      <c r="B11321">
        <v>-9.3517585993229055E-2</v>
      </c>
      <c r="C11321">
        <v>0.70449241621613945</v>
      </c>
      <c r="D11321">
        <v>6.497475417252474E-2</v>
      </c>
      <c r="E11321">
        <v>0.79879920880073441</v>
      </c>
      <c r="F11321">
        <v>0.97909355318994618</v>
      </c>
    </row>
    <row r="11322" spans="1:6" x14ac:dyDescent="0.3">
      <c r="A11322" t="s">
        <v>11326</v>
      </c>
      <c r="B11322">
        <v>-2.891573902469205E-2</v>
      </c>
      <c r="C11322">
        <v>6.8472817114030624</v>
      </c>
      <c r="D11322">
        <v>6.4893479568045365E-2</v>
      </c>
      <c r="E11322">
        <v>0.79892238540271776</v>
      </c>
      <c r="F11322">
        <v>0.97915803351847974</v>
      </c>
    </row>
    <row r="11323" spans="1:6" x14ac:dyDescent="0.3">
      <c r="A11323" t="s">
        <v>11327</v>
      </c>
      <c r="B11323">
        <v>6.8458313769974175E-2</v>
      </c>
      <c r="C11323">
        <v>2.0010046176746439</v>
      </c>
      <c r="D11323">
        <v>6.4630464985393488E-2</v>
      </c>
      <c r="E11323">
        <v>0.79932156396639087</v>
      </c>
      <c r="F11323">
        <v>0.97956074015489081</v>
      </c>
    </row>
    <row r="11324" spans="1:6" x14ac:dyDescent="0.3">
      <c r="A11324" t="s">
        <v>11328</v>
      </c>
      <c r="B11324">
        <v>-2.5215481299374509E-2</v>
      </c>
      <c r="C11324">
        <v>10.41682137533541</v>
      </c>
      <c r="D11324">
        <v>6.4240995553555891E-2</v>
      </c>
      <c r="E11324">
        <v>0.79991425525247351</v>
      </c>
      <c r="F11324">
        <v>0.97959490658676696</v>
      </c>
    </row>
    <row r="11325" spans="1:6" x14ac:dyDescent="0.3">
      <c r="A11325" t="s">
        <v>11329</v>
      </c>
      <c r="B11325">
        <v>8.4935400354460414E-2</v>
      </c>
      <c r="C11325">
        <v>1.6068589734382459</v>
      </c>
      <c r="D11325">
        <v>6.4330258053850287E-2</v>
      </c>
      <c r="E11325">
        <v>0.79977824778535189</v>
      </c>
      <c r="F11325">
        <v>0.97959490658676696</v>
      </c>
    </row>
    <row r="11326" spans="1:6" x14ac:dyDescent="0.3">
      <c r="A11326" t="s">
        <v>11330</v>
      </c>
      <c r="B11326">
        <v>7.6967165107000829E-2</v>
      </c>
      <c r="C11326">
        <v>1.5276682614709001</v>
      </c>
      <c r="D11326">
        <v>6.4350434025067571E-2</v>
      </c>
      <c r="E11326">
        <v>0.79974751998360749</v>
      </c>
      <c r="F11326">
        <v>0.97959490658676696</v>
      </c>
    </row>
    <row r="11327" spans="1:6" x14ac:dyDescent="0.3">
      <c r="A11327" t="s">
        <v>11331</v>
      </c>
      <c r="B11327">
        <v>-2.6140331051868981E-2</v>
      </c>
      <c r="C11327">
        <v>5.2876004843718132</v>
      </c>
      <c r="D11327">
        <v>6.4257407991544113E-2</v>
      </c>
      <c r="E11327">
        <v>0.79988924041071985</v>
      </c>
      <c r="F11327">
        <v>0.97959490658676696</v>
      </c>
    </row>
    <row r="11328" spans="1:6" x14ac:dyDescent="0.3">
      <c r="A11328" t="s">
        <v>11332</v>
      </c>
      <c r="B11328">
        <v>3.0828077700846029E-2</v>
      </c>
      <c r="C11328">
        <v>5.5668233045588824</v>
      </c>
      <c r="D11328">
        <v>6.4507571245270512E-2</v>
      </c>
      <c r="E11328">
        <v>0.79950837684113152</v>
      </c>
      <c r="F11328">
        <v>0.97959490658676696</v>
      </c>
    </row>
    <row r="11329" spans="1:6" x14ac:dyDescent="0.3">
      <c r="A11329" t="s">
        <v>11333</v>
      </c>
      <c r="B11329">
        <v>0.1042076200867065</v>
      </c>
      <c r="C11329">
        <v>1.403238377923328</v>
      </c>
      <c r="D11329">
        <v>6.4555100093587114E-2</v>
      </c>
      <c r="E11329">
        <v>0.79943610498048379</v>
      </c>
      <c r="F11329">
        <v>0.97959490658676696</v>
      </c>
    </row>
    <row r="11330" spans="1:6" x14ac:dyDescent="0.3">
      <c r="A11330" t="s">
        <v>11334</v>
      </c>
      <c r="B11330">
        <v>-3.2366673051837699E-2</v>
      </c>
      <c r="C11330">
        <v>5.0611934997758494</v>
      </c>
      <c r="D11330">
        <v>6.4469657683577708E-2</v>
      </c>
      <c r="E11330">
        <v>0.79956604812343557</v>
      </c>
      <c r="F11330">
        <v>0.97959490658676696</v>
      </c>
    </row>
    <row r="11331" spans="1:6" x14ac:dyDescent="0.3">
      <c r="A11331" t="s">
        <v>11335</v>
      </c>
      <c r="B11331">
        <v>2.5095788293234819E-2</v>
      </c>
      <c r="C11331">
        <v>5.4497837144155374</v>
      </c>
      <c r="D11331">
        <v>6.4260003864827553E-2</v>
      </c>
      <c r="E11331">
        <v>0.79988528424963878</v>
      </c>
      <c r="F11331">
        <v>0.97959490658676696</v>
      </c>
    </row>
    <row r="11332" spans="1:6" x14ac:dyDescent="0.3">
      <c r="A11332" t="s">
        <v>11336</v>
      </c>
      <c r="B11332">
        <v>2.470560877360287E-2</v>
      </c>
      <c r="C11332">
        <v>6.5767843673877477</v>
      </c>
      <c r="D11332">
        <v>6.4101281088162487E-2</v>
      </c>
      <c r="E11332">
        <v>0.80012733739210629</v>
      </c>
      <c r="F11332">
        <v>0.97976937660537244</v>
      </c>
    </row>
    <row r="11333" spans="1:6" x14ac:dyDescent="0.3">
      <c r="A11333" t="s">
        <v>11337</v>
      </c>
      <c r="B11333">
        <v>-1.8962061741961179E-2</v>
      </c>
      <c r="C11333">
        <v>7.1721971973585372</v>
      </c>
      <c r="D11333">
        <v>6.3061990816197788E-2</v>
      </c>
      <c r="E11333">
        <v>0.80172019988832222</v>
      </c>
      <c r="F11333">
        <v>0.97987027227163614</v>
      </c>
    </row>
    <row r="11334" spans="1:6" x14ac:dyDescent="0.3">
      <c r="A11334" t="s">
        <v>11338</v>
      </c>
      <c r="B11334">
        <v>2.1408317067622331E-2</v>
      </c>
      <c r="C11334">
        <v>5.6270715230718134</v>
      </c>
      <c r="D11334">
        <v>6.3063157488834953E-2</v>
      </c>
      <c r="E11334">
        <v>0.80171840399983296</v>
      </c>
      <c r="F11334">
        <v>0.97987027227163614</v>
      </c>
    </row>
    <row r="11335" spans="1:6" x14ac:dyDescent="0.3">
      <c r="A11335" t="s">
        <v>11339</v>
      </c>
      <c r="B11335">
        <v>-2.2085709747905208E-2</v>
      </c>
      <c r="C11335">
        <v>8.8483851269521736</v>
      </c>
      <c r="D11335">
        <v>6.3015051441472458E-2</v>
      </c>
      <c r="E11335">
        <v>0.80179246950060246</v>
      </c>
      <c r="F11335">
        <v>0.97987027227163614</v>
      </c>
    </row>
    <row r="11336" spans="1:6" x14ac:dyDescent="0.3">
      <c r="A11336" t="s">
        <v>11340</v>
      </c>
      <c r="B11336">
        <v>-3.1356036077623821E-2</v>
      </c>
      <c r="C11336">
        <v>3.9415313812142259</v>
      </c>
      <c r="D11336">
        <v>6.3795581246700372E-2</v>
      </c>
      <c r="E11336">
        <v>0.80059443154464238</v>
      </c>
      <c r="F11336">
        <v>0.97987027227163614</v>
      </c>
    </row>
    <row r="11337" spans="1:6" x14ac:dyDescent="0.3">
      <c r="A11337" t="s">
        <v>11341</v>
      </c>
      <c r="B11337">
        <v>6.0690252796136282E-2</v>
      </c>
      <c r="C11337">
        <v>2.8963585078239178</v>
      </c>
      <c r="D11337">
        <v>6.3618872763699486E-2</v>
      </c>
      <c r="E11337">
        <v>0.80086497645856825</v>
      </c>
      <c r="F11337">
        <v>0.97987027227163614</v>
      </c>
    </row>
    <row r="11338" spans="1:6" x14ac:dyDescent="0.3">
      <c r="A11338" t="s">
        <v>11342</v>
      </c>
      <c r="B11338">
        <v>3.9939164433680598E-2</v>
      </c>
      <c r="C11338">
        <v>3.7692604472781102</v>
      </c>
      <c r="D11338">
        <v>6.3283913449520668E-2</v>
      </c>
      <c r="E11338">
        <v>0.80137890607234419</v>
      </c>
      <c r="F11338">
        <v>0.97987027227163614</v>
      </c>
    </row>
    <row r="11339" spans="1:6" x14ac:dyDescent="0.3">
      <c r="A11339" t="s">
        <v>11343</v>
      </c>
      <c r="B11339">
        <v>-9.4481683659815893E-2</v>
      </c>
      <c r="C11339">
        <v>0.74440209369750787</v>
      </c>
      <c r="D11339">
        <v>6.3039204177541386E-2</v>
      </c>
      <c r="E11339">
        <v>0.80175527947491299</v>
      </c>
      <c r="F11339">
        <v>0.97987027227163614</v>
      </c>
    </row>
    <row r="11340" spans="1:6" x14ac:dyDescent="0.3">
      <c r="A11340" t="s">
        <v>11344</v>
      </c>
      <c r="B11340">
        <v>-0.1608435808357821</v>
      </c>
      <c r="C11340">
        <v>-0.14817280135644931</v>
      </c>
      <c r="D11340">
        <v>6.3534767744982901E-2</v>
      </c>
      <c r="E11340">
        <v>0.80099388362726065</v>
      </c>
      <c r="F11340">
        <v>0.97987027227163614</v>
      </c>
    </row>
    <row r="11341" spans="1:6" x14ac:dyDescent="0.3">
      <c r="A11341" t="s">
        <v>11345</v>
      </c>
      <c r="B11341">
        <v>0.10368857829708369</v>
      </c>
      <c r="C11341">
        <v>0.71807464705949353</v>
      </c>
      <c r="D11341">
        <v>6.3630171476864561E-2</v>
      </c>
      <c r="E11341">
        <v>0.80084766590749357</v>
      </c>
      <c r="F11341">
        <v>0.97987027227163614</v>
      </c>
    </row>
    <row r="11342" spans="1:6" x14ac:dyDescent="0.3">
      <c r="A11342" t="s">
        <v>11346</v>
      </c>
      <c r="B11342">
        <v>-3.9218869977336389E-2</v>
      </c>
      <c r="C11342">
        <v>5.2047235040570197</v>
      </c>
      <c r="D11342">
        <v>6.3691283562366863E-2</v>
      </c>
      <c r="E11342">
        <v>0.80075406552284811</v>
      </c>
      <c r="F11342">
        <v>0.97987027227163614</v>
      </c>
    </row>
    <row r="11343" spans="1:6" x14ac:dyDescent="0.3">
      <c r="A11343" t="s">
        <v>11347</v>
      </c>
      <c r="B11343">
        <v>1.9254896554776971E-2</v>
      </c>
      <c r="C11343">
        <v>6.8232974290320119</v>
      </c>
      <c r="D11343">
        <v>6.2988070599515389E-2</v>
      </c>
      <c r="E11343">
        <v>0.80183402316195718</v>
      </c>
      <c r="F11343">
        <v>0.97987027227163614</v>
      </c>
    </row>
    <row r="11344" spans="1:6" x14ac:dyDescent="0.3">
      <c r="A11344" t="s">
        <v>11348</v>
      </c>
      <c r="B11344">
        <v>-2.3250980931465472E-2</v>
      </c>
      <c r="C11344">
        <v>10.29723311087829</v>
      </c>
      <c r="D11344">
        <v>6.3050458137998255E-2</v>
      </c>
      <c r="E11344">
        <v>0.80173795337968734</v>
      </c>
      <c r="F11344">
        <v>0.97987027227163614</v>
      </c>
    </row>
    <row r="11345" spans="1:6" x14ac:dyDescent="0.3">
      <c r="A11345" t="s">
        <v>11349</v>
      </c>
      <c r="B11345">
        <v>0.1295072897841052</v>
      </c>
      <c r="C11345">
        <v>0.29126413270220131</v>
      </c>
      <c r="D11345">
        <v>6.3529295879153125E-2</v>
      </c>
      <c r="E11345">
        <v>0.80100227346048913</v>
      </c>
      <c r="F11345">
        <v>0.97987027227163614</v>
      </c>
    </row>
    <row r="11346" spans="1:6" x14ac:dyDescent="0.3">
      <c r="A11346" t="s">
        <v>11350</v>
      </c>
      <c r="B11346">
        <v>-9.4716141915029972E-2</v>
      </c>
      <c r="C11346">
        <v>0.51123819344913068</v>
      </c>
      <c r="D11346">
        <v>6.31146678520631E-2</v>
      </c>
      <c r="E11346">
        <v>0.80163913039945311</v>
      </c>
      <c r="F11346">
        <v>0.97987027227163614</v>
      </c>
    </row>
    <row r="11347" spans="1:6" x14ac:dyDescent="0.3">
      <c r="A11347" t="s">
        <v>11351</v>
      </c>
      <c r="B11347">
        <v>1.7761856224514282E-2</v>
      </c>
      <c r="C11347">
        <v>7.6740244245631599</v>
      </c>
      <c r="D11347">
        <v>6.313530022702829E-2</v>
      </c>
      <c r="E11347">
        <v>0.80160738716093038</v>
      </c>
      <c r="F11347">
        <v>0.97987027227163614</v>
      </c>
    </row>
    <row r="11348" spans="1:6" x14ac:dyDescent="0.3">
      <c r="A11348" t="s">
        <v>11352</v>
      </c>
      <c r="B11348">
        <v>4.0929338224659703E-2</v>
      </c>
      <c r="C11348">
        <v>5.3032752069365543</v>
      </c>
      <c r="D11348">
        <v>6.3576040116350541E-2</v>
      </c>
      <c r="E11348">
        <v>0.80093061442302105</v>
      </c>
      <c r="F11348">
        <v>0.97987027227163614</v>
      </c>
    </row>
    <row r="11349" spans="1:6" x14ac:dyDescent="0.3">
      <c r="A11349" t="s">
        <v>11353</v>
      </c>
      <c r="B11349">
        <v>-4.6443187791218921E-2</v>
      </c>
      <c r="C11349">
        <v>3.2715933230271048</v>
      </c>
      <c r="D11349">
        <v>6.3376286162703188E-2</v>
      </c>
      <c r="E11349">
        <v>0.8012370340520516</v>
      </c>
      <c r="F11349">
        <v>0.97987027227163614</v>
      </c>
    </row>
    <row r="11350" spans="1:6" x14ac:dyDescent="0.3">
      <c r="A11350" t="s">
        <v>11354</v>
      </c>
      <c r="B11350">
        <v>-2.0023936850871539E-2</v>
      </c>
      <c r="C11350">
        <v>7.2285487838129976</v>
      </c>
      <c r="D11350">
        <v>6.3655565814485726E-2</v>
      </c>
      <c r="E11350">
        <v>0.80080876567377746</v>
      </c>
      <c r="F11350">
        <v>0.97987027227163614</v>
      </c>
    </row>
    <row r="11351" spans="1:6" x14ac:dyDescent="0.3">
      <c r="A11351" t="s">
        <v>11355</v>
      </c>
      <c r="B11351">
        <v>4.0173968521810599E-2</v>
      </c>
      <c r="C11351">
        <v>2.869303555700732</v>
      </c>
      <c r="D11351">
        <v>6.3148865517163255E-2</v>
      </c>
      <c r="E11351">
        <v>0.80158651974981265</v>
      </c>
      <c r="F11351">
        <v>0.97987027227163614</v>
      </c>
    </row>
    <row r="11352" spans="1:6" x14ac:dyDescent="0.3">
      <c r="A11352" t="s">
        <v>11356</v>
      </c>
      <c r="B11352">
        <v>-6.0325848112699303E-2</v>
      </c>
      <c r="C11352">
        <v>2.413504350778394</v>
      </c>
      <c r="D11352">
        <v>6.3495211407428087E-2</v>
      </c>
      <c r="E11352">
        <v>0.80105454272207899</v>
      </c>
      <c r="F11352">
        <v>0.97987027227163614</v>
      </c>
    </row>
    <row r="11353" spans="1:6" x14ac:dyDescent="0.3">
      <c r="A11353" t="s">
        <v>11357</v>
      </c>
      <c r="B11353">
        <v>-2.9133235229243631E-2</v>
      </c>
      <c r="C11353">
        <v>4.5747260079254888</v>
      </c>
      <c r="D11353">
        <v>6.3529448684124468E-2</v>
      </c>
      <c r="E11353">
        <v>0.80100203916440005</v>
      </c>
      <c r="F11353">
        <v>0.97987027227163614</v>
      </c>
    </row>
    <row r="11354" spans="1:6" x14ac:dyDescent="0.3">
      <c r="A11354" t="s">
        <v>11358</v>
      </c>
      <c r="B11354">
        <v>4.3490889531796167E-2</v>
      </c>
      <c r="C11354">
        <v>3.5565186593120379</v>
      </c>
      <c r="D11354">
        <v>6.3855467578764369E-2</v>
      </c>
      <c r="E11354">
        <v>0.80050283458468452</v>
      </c>
      <c r="F11354">
        <v>0.97987027227163614</v>
      </c>
    </row>
    <row r="11355" spans="1:6" x14ac:dyDescent="0.3">
      <c r="A11355" t="s">
        <v>11359</v>
      </c>
      <c r="B11355">
        <v>3.4135259099672258E-2</v>
      </c>
      <c r="C11355">
        <v>4.447331346192529</v>
      </c>
      <c r="D11355">
        <v>6.3043076213740612E-2</v>
      </c>
      <c r="E11355">
        <v>0.80174931807529626</v>
      </c>
      <c r="F11355">
        <v>0.97987027227163614</v>
      </c>
    </row>
    <row r="11356" spans="1:6" x14ac:dyDescent="0.3">
      <c r="A11356" t="s">
        <v>11360</v>
      </c>
      <c r="B11356">
        <v>2.8171807267189479E-2</v>
      </c>
      <c r="C11356">
        <v>5.51430558498196</v>
      </c>
      <c r="D11356">
        <v>6.2874974074360601E-2</v>
      </c>
      <c r="E11356">
        <v>0.80200830809660129</v>
      </c>
      <c r="F11356">
        <v>0.97999694186176511</v>
      </c>
    </row>
    <row r="11357" spans="1:6" x14ac:dyDescent="0.3">
      <c r="A11357" t="s">
        <v>11361</v>
      </c>
      <c r="B11357">
        <v>2.032097887088781E-2</v>
      </c>
      <c r="C11357">
        <v>7.0546086165557602</v>
      </c>
      <c r="D11357">
        <v>6.2810233357365242E-2</v>
      </c>
      <c r="E11357">
        <v>0.80210815035646033</v>
      </c>
      <c r="F11357">
        <v>0.98001048152600134</v>
      </c>
    </row>
    <row r="11358" spans="1:6" x14ac:dyDescent="0.3">
      <c r="A11358" t="s">
        <v>11362</v>
      </c>
      <c r="B11358">
        <v>-2.393400895976994E-2</v>
      </c>
      <c r="C11358">
        <v>5.625621696576415</v>
      </c>
      <c r="D11358">
        <v>6.2632564469992325E-2</v>
      </c>
      <c r="E11358">
        <v>0.80238243021403532</v>
      </c>
      <c r="F11358">
        <v>0.98001048152600134</v>
      </c>
    </row>
    <row r="11359" spans="1:6" x14ac:dyDescent="0.3">
      <c r="A11359" t="s">
        <v>11363</v>
      </c>
      <c r="B11359">
        <v>3.044533203885454E-2</v>
      </c>
      <c r="C11359">
        <v>4.8901453899463601</v>
      </c>
      <c r="D11359">
        <v>6.2658755332844152E-2</v>
      </c>
      <c r="E11359">
        <v>0.80234197159562737</v>
      </c>
      <c r="F11359">
        <v>0.98001048152600134</v>
      </c>
    </row>
    <row r="11360" spans="1:6" x14ac:dyDescent="0.3">
      <c r="A11360" t="s">
        <v>11364</v>
      </c>
      <c r="B11360">
        <v>1.9034287017429971E-2</v>
      </c>
      <c r="C11360">
        <v>6.8053707989126986</v>
      </c>
      <c r="D11360">
        <v>6.2557728010506519E-2</v>
      </c>
      <c r="E11360">
        <v>0.80249808420565827</v>
      </c>
      <c r="F11360">
        <v>0.98001048152600134</v>
      </c>
    </row>
    <row r="11361" spans="1:6" x14ac:dyDescent="0.3">
      <c r="A11361" t="s">
        <v>11365</v>
      </c>
      <c r="B11361">
        <v>2.511239149404474E-2</v>
      </c>
      <c r="C11361">
        <v>5.1992271385332458</v>
      </c>
      <c r="D11361">
        <v>6.2547557016416455E-2</v>
      </c>
      <c r="E11361">
        <v>0.80251380836745423</v>
      </c>
      <c r="F11361">
        <v>0.98001048152600134</v>
      </c>
    </row>
    <row r="11362" spans="1:6" x14ac:dyDescent="0.3">
      <c r="A11362" t="s">
        <v>11366</v>
      </c>
      <c r="B11362">
        <v>9.3450165836826998E-2</v>
      </c>
      <c r="C11362">
        <v>2.7489930009000951</v>
      </c>
      <c r="D11362">
        <v>6.2758912432084202E-2</v>
      </c>
      <c r="E11362">
        <v>0.80218733565970179</v>
      </c>
      <c r="F11362">
        <v>0.98001048152600134</v>
      </c>
    </row>
    <row r="11363" spans="1:6" x14ac:dyDescent="0.3">
      <c r="A11363" t="s">
        <v>11367</v>
      </c>
      <c r="B11363">
        <v>3.3308630123980103E-2</v>
      </c>
      <c r="C11363">
        <v>4.5991475796150683</v>
      </c>
      <c r="D11363">
        <v>6.2596567596754582E-2</v>
      </c>
      <c r="E11363">
        <v>0.80243805144312719</v>
      </c>
      <c r="F11363">
        <v>0.98001048152600134</v>
      </c>
    </row>
    <row r="11364" spans="1:6" x14ac:dyDescent="0.3">
      <c r="A11364" t="s">
        <v>11368</v>
      </c>
      <c r="B11364">
        <v>5.6008256222503418E-2</v>
      </c>
      <c r="C11364">
        <v>3.1099168898558869</v>
      </c>
      <c r="D11364">
        <v>6.2366000044516312E-2</v>
      </c>
      <c r="E11364">
        <v>0.80279472083141368</v>
      </c>
      <c r="F11364">
        <v>0.98009164387298686</v>
      </c>
    </row>
    <row r="11365" spans="1:6" x14ac:dyDescent="0.3">
      <c r="A11365" t="s">
        <v>11369</v>
      </c>
      <c r="B11365">
        <v>-3.5846873101081353E-2</v>
      </c>
      <c r="C11365">
        <v>3.8264172514303039</v>
      </c>
      <c r="D11365">
        <v>6.2385628985321517E-2</v>
      </c>
      <c r="E11365">
        <v>0.802764329195232</v>
      </c>
      <c r="F11365">
        <v>0.98009164387298686</v>
      </c>
    </row>
    <row r="11366" spans="1:6" x14ac:dyDescent="0.3">
      <c r="A11366" t="s">
        <v>11370</v>
      </c>
      <c r="B11366">
        <v>2.5410815217002381E-2</v>
      </c>
      <c r="C11366">
        <v>11.284285746965899</v>
      </c>
      <c r="D11366">
        <v>6.2322029133773597E-2</v>
      </c>
      <c r="E11366">
        <v>0.80286281976651308</v>
      </c>
      <c r="F11366">
        <v>0.98009164387298686</v>
      </c>
    </row>
    <row r="11367" spans="1:6" x14ac:dyDescent="0.3">
      <c r="A11367" t="s">
        <v>11371</v>
      </c>
      <c r="B11367">
        <v>-3.6840184112908271E-2</v>
      </c>
      <c r="C11367">
        <v>4.3047642444507437</v>
      </c>
      <c r="D11367">
        <v>6.2353059173506857E-2</v>
      </c>
      <c r="E11367">
        <v>0.80281476005817254</v>
      </c>
      <c r="F11367">
        <v>0.98009164387298686</v>
      </c>
    </row>
    <row r="11368" spans="1:6" x14ac:dyDescent="0.3">
      <c r="A11368" t="s">
        <v>11372</v>
      </c>
      <c r="B11368">
        <v>-4.7311476294282152E-2</v>
      </c>
      <c r="C11368">
        <v>4.6505367895298706</v>
      </c>
      <c r="D11368">
        <v>6.2058279490683432E-2</v>
      </c>
      <c r="E11368">
        <v>0.80327183262672053</v>
      </c>
      <c r="F11368">
        <v>0.98010781666106772</v>
      </c>
    </row>
    <row r="11369" spans="1:6" x14ac:dyDescent="0.3">
      <c r="A11369" t="s">
        <v>11373</v>
      </c>
      <c r="B11369">
        <v>2.7848234373435941E-2</v>
      </c>
      <c r="C11369">
        <v>5.440480428850476</v>
      </c>
      <c r="D11369">
        <v>6.2159423860622447E-2</v>
      </c>
      <c r="E11369">
        <v>0.80311487287570982</v>
      </c>
      <c r="F11369">
        <v>0.98010781666106772</v>
      </c>
    </row>
    <row r="11370" spans="1:6" x14ac:dyDescent="0.3">
      <c r="A11370" t="s">
        <v>11374</v>
      </c>
      <c r="B11370">
        <v>2.4369581879889201E-2</v>
      </c>
      <c r="C11370">
        <v>5.4038618989111749</v>
      </c>
      <c r="D11370">
        <v>6.2175747810707449E-2</v>
      </c>
      <c r="E11370">
        <v>0.80308955345274158</v>
      </c>
      <c r="F11370">
        <v>0.98010781666106772</v>
      </c>
    </row>
    <row r="11371" spans="1:6" x14ac:dyDescent="0.3">
      <c r="A11371" t="s">
        <v>11375</v>
      </c>
      <c r="B11371">
        <v>-4.1874462131501547E-2</v>
      </c>
      <c r="C11371">
        <v>2.9805408742381969</v>
      </c>
      <c r="D11371">
        <v>6.2078940665683653E-2</v>
      </c>
      <c r="E11371">
        <v>0.80323975878024689</v>
      </c>
      <c r="F11371">
        <v>0.98010781666106772</v>
      </c>
    </row>
    <row r="11372" spans="1:6" x14ac:dyDescent="0.3">
      <c r="A11372" t="s">
        <v>11376</v>
      </c>
      <c r="B11372">
        <v>-3.9295385694322581E-2</v>
      </c>
      <c r="C11372">
        <v>3.31606301244986</v>
      </c>
      <c r="D11372">
        <v>6.2074968636838257E-2</v>
      </c>
      <c r="E11372">
        <v>0.80324592440967058</v>
      </c>
      <c r="F11372">
        <v>0.98010781666106772</v>
      </c>
    </row>
    <row r="11373" spans="1:6" x14ac:dyDescent="0.3">
      <c r="A11373" t="s">
        <v>11377</v>
      </c>
      <c r="B11373">
        <v>3.6246252542714727E-2</v>
      </c>
      <c r="C11373">
        <v>5.3042172610131599</v>
      </c>
      <c r="D11373">
        <v>6.2040203177240023E-2</v>
      </c>
      <c r="E11373">
        <v>0.80329989845547123</v>
      </c>
      <c r="F11373">
        <v>0.98010781666106772</v>
      </c>
    </row>
    <row r="11374" spans="1:6" x14ac:dyDescent="0.3">
      <c r="A11374" t="s">
        <v>11378</v>
      </c>
      <c r="B11374">
        <v>2.6185734281438899E-2</v>
      </c>
      <c r="C11374">
        <v>4.733467912442614</v>
      </c>
      <c r="D11374">
        <v>6.1946820258814039E-2</v>
      </c>
      <c r="E11374">
        <v>0.80344495679480021</v>
      </c>
      <c r="F11374">
        <v>0.98011043132579068</v>
      </c>
    </row>
    <row r="11375" spans="1:6" x14ac:dyDescent="0.3">
      <c r="A11375" t="s">
        <v>11379</v>
      </c>
      <c r="B11375">
        <v>-5.8698044984902067E-2</v>
      </c>
      <c r="C11375">
        <v>2.9438235256727552</v>
      </c>
      <c r="D11375">
        <v>6.1902426686016199E-2</v>
      </c>
      <c r="E11375">
        <v>0.80351395721303553</v>
      </c>
      <c r="F11375">
        <v>0.98011043132579068</v>
      </c>
    </row>
    <row r="11376" spans="1:6" x14ac:dyDescent="0.3">
      <c r="A11376" t="s">
        <v>11380</v>
      </c>
      <c r="B11376">
        <v>-3.559511199713869E-2</v>
      </c>
      <c r="C11376">
        <v>5.3911302730011217</v>
      </c>
      <c r="D11376">
        <v>6.1931841436742019E-2</v>
      </c>
      <c r="E11376">
        <v>0.80346823526944933</v>
      </c>
      <c r="F11376">
        <v>0.98011043132579068</v>
      </c>
    </row>
    <row r="11377" spans="1:6" x14ac:dyDescent="0.3">
      <c r="A11377" t="s">
        <v>11381</v>
      </c>
      <c r="B11377">
        <v>3.6344691510191353E-2</v>
      </c>
      <c r="C11377">
        <v>7.8133140144264157</v>
      </c>
      <c r="D11377">
        <v>6.1518586189635023E-2</v>
      </c>
      <c r="E11377">
        <v>0.8041116549120777</v>
      </c>
      <c r="F11377">
        <v>0.98020094456828932</v>
      </c>
    </row>
    <row r="11378" spans="1:6" x14ac:dyDescent="0.3">
      <c r="A11378" t="s">
        <v>11382</v>
      </c>
      <c r="B11378">
        <v>4.9159222072173783E-2</v>
      </c>
      <c r="C11378">
        <v>3.4510701328081459</v>
      </c>
      <c r="D11378">
        <v>6.1663377985059498E-2</v>
      </c>
      <c r="E11378">
        <v>0.80388596028462656</v>
      </c>
      <c r="F11378">
        <v>0.98020094456828932</v>
      </c>
    </row>
    <row r="11379" spans="1:6" x14ac:dyDescent="0.3">
      <c r="A11379" t="s">
        <v>11383</v>
      </c>
      <c r="B11379">
        <v>7.947466831620692E-2</v>
      </c>
      <c r="C11379">
        <v>1.194345778852252</v>
      </c>
      <c r="D11379">
        <v>6.1756624657743231E-2</v>
      </c>
      <c r="E11379">
        <v>0.80374076065532873</v>
      </c>
      <c r="F11379">
        <v>0.98020094456828932</v>
      </c>
    </row>
    <row r="11380" spans="1:6" x14ac:dyDescent="0.3">
      <c r="A11380" t="s">
        <v>11384</v>
      </c>
      <c r="B11380">
        <v>-3.4505712179646028E-2</v>
      </c>
      <c r="C11380">
        <v>4.8791257833355832</v>
      </c>
      <c r="D11380">
        <v>6.166249434442328E-2</v>
      </c>
      <c r="E11380">
        <v>0.80388733680837621</v>
      </c>
      <c r="F11380">
        <v>0.98020094456828932</v>
      </c>
    </row>
    <row r="11381" spans="1:6" x14ac:dyDescent="0.3">
      <c r="A11381" t="s">
        <v>11385</v>
      </c>
      <c r="B11381">
        <v>-3.9698046360589628E-2</v>
      </c>
      <c r="C11381">
        <v>4.3609364393663643</v>
      </c>
      <c r="D11381">
        <v>6.1587228469761612E-2</v>
      </c>
      <c r="E11381">
        <v>0.80400462345067958</v>
      </c>
      <c r="F11381">
        <v>0.98020094456828932</v>
      </c>
    </row>
    <row r="11382" spans="1:6" x14ac:dyDescent="0.3">
      <c r="A11382" t="s">
        <v>11386</v>
      </c>
      <c r="B11382">
        <v>5.3794669548854042E-2</v>
      </c>
      <c r="C11382">
        <v>3.2789760648598172</v>
      </c>
      <c r="D11382">
        <v>6.1466558969687668E-2</v>
      </c>
      <c r="E11382">
        <v>0.804192821337954</v>
      </c>
      <c r="F11382">
        <v>0.98020094456828932</v>
      </c>
    </row>
    <row r="11383" spans="1:6" x14ac:dyDescent="0.3">
      <c r="A11383" t="s">
        <v>11387</v>
      </c>
      <c r="B11383">
        <v>-2.6478566472968021E-2</v>
      </c>
      <c r="C11383">
        <v>4.4862837518647734</v>
      </c>
      <c r="D11383">
        <v>6.1792356866044777E-2</v>
      </c>
      <c r="E11383">
        <v>0.80368515087488912</v>
      </c>
      <c r="F11383">
        <v>0.98020094456828932</v>
      </c>
    </row>
    <row r="11384" spans="1:6" x14ac:dyDescent="0.3">
      <c r="A11384" t="s">
        <v>11388</v>
      </c>
      <c r="B11384">
        <v>-5.6373272493650539E-2</v>
      </c>
      <c r="C11384">
        <v>2.6736583289295122</v>
      </c>
      <c r="D11384">
        <v>6.1401344177919981E-2</v>
      </c>
      <c r="E11384">
        <v>0.80429461289441262</v>
      </c>
      <c r="F11384">
        <v>0.98020094456828932</v>
      </c>
    </row>
    <row r="11385" spans="1:6" x14ac:dyDescent="0.3">
      <c r="A11385" t="s">
        <v>11389</v>
      </c>
      <c r="B11385">
        <v>2.3276155605965899E-2</v>
      </c>
      <c r="C11385">
        <v>6.7693353139994494</v>
      </c>
      <c r="D11385">
        <v>6.1425270591961123E-2</v>
      </c>
      <c r="E11385">
        <v>0.80425726030550226</v>
      </c>
      <c r="F11385">
        <v>0.98020094456828932</v>
      </c>
    </row>
    <row r="11386" spans="1:6" x14ac:dyDescent="0.3">
      <c r="A11386" t="s">
        <v>11390</v>
      </c>
      <c r="B11386">
        <v>7.5900507548625012E-2</v>
      </c>
      <c r="C11386">
        <v>1.282485437204294</v>
      </c>
      <c r="D11386">
        <v>6.1449235492248462E-2</v>
      </c>
      <c r="E11386">
        <v>0.80421985537350005</v>
      </c>
      <c r="F11386">
        <v>0.98020094456828932</v>
      </c>
    </row>
    <row r="11387" spans="1:6" x14ac:dyDescent="0.3">
      <c r="A11387" t="s">
        <v>11391</v>
      </c>
      <c r="B11387">
        <v>-5.7693474153866872E-2</v>
      </c>
      <c r="C11387">
        <v>3.136699770160233</v>
      </c>
      <c r="D11387">
        <v>6.1347843344314867E-2</v>
      </c>
      <c r="E11387">
        <v>0.80437816338157164</v>
      </c>
      <c r="F11387">
        <v>0.98021667108021304</v>
      </c>
    </row>
    <row r="11388" spans="1:6" x14ac:dyDescent="0.3">
      <c r="A11388" t="s">
        <v>11392</v>
      </c>
      <c r="B11388">
        <v>-2.7442786640847549E-2</v>
      </c>
      <c r="C11388">
        <v>7.1646727375428734</v>
      </c>
      <c r="D11388">
        <v>6.1233782845176783E-2</v>
      </c>
      <c r="E11388">
        <v>0.80455641708442716</v>
      </c>
      <c r="F11388">
        <v>0.98034779020342722</v>
      </c>
    </row>
    <row r="11389" spans="1:6" x14ac:dyDescent="0.3">
      <c r="A11389" t="s">
        <v>11393</v>
      </c>
      <c r="B11389">
        <v>5.9982550891979458E-2</v>
      </c>
      <c r="C11389">
        <v>1.5857286819666241</v>
      </c>
      <c r="D11389">
        <v>6.1154129740687679E-2</v>
      </c>
      <c r="E11389">
        <v>0.8046810034257218</v>
      </c>
      <c r="F11389">
        <v>0.98041349864171845</v>
      </c>
    </row>
    <row r="11390" spans="1:6" x14ac:dyDescent="0.3">
      <c r="A11390" t="s">
        <v>11394</v>
      </c>
      <c r="B11390">
        <v>-3.6731181937221663E-2</v>
      </c>
      <c r="C11390">
        <v>3.8032334424752841</v>
      </c>
      <c r="D11390">
        <v>6.0527245054341712E-2</v>
      </c>
      <c r="E11390">
        <v>0.80566454061124326</v>
      </c>
      <c r="F11390">
        <v>0.98043356288115757</v>
      </c>
    </row>
    <row r="11391" spans="1:6" x14ac:dyDescent="0.3">
      <c r="A11391" t="s">
        <v>11395</v>
      </c>
      <c r="B11391">
        <v>-2.5492822616109089E-2</v>
      </c>
      <c r="C11391">
        <v>5.5400233040992592</v>
      </c>
      <c r="D11391">
        <v>6.0883857552945557E-2</v>
      </c>
      <c r="E11391">
        <v>0.80510438219275327</v>
      </c>
      <c r="F11391">
        <v>0.98043356288115757</v>
      </c>
    </row>
    <row r="11392" spans="1:6" x14ac:dyDescent="0.3">
      <c r="A11392" t="s">
        <v>11396</v>
      </c>
      <c r="B11392">
        <v>8.548977904561042E-2</v>
      </c>
      <c r="C11392">
        <v>1.2074450210747949</v>
      </c>
      <c r="D11392">
        <v>6.0288809081320949E-2</v>
      </c>
      <c r="E11392">
        <v>0.80604004697552167</v>
      </c>
      <c r="F11392">
        <v>0.98043356288115757</v>
      </c>
    </row>
    <row r="11393" spans="1:6" x14ac:dyDescent="0.3">
      <c r="A11393" t="s">
        <v>11397</v>
      </c>
      <c r="B11393">
        <v>-3.0581800468950211E-2</v>
      </c>
      <c r="C11393">
        <v>4.7996816870566654</v>
      </c>
      <c r="D11393">
        <v>6.0784899118058178E-2</v>
      </c>
      <c r="E11393">
        <v>0.80525964890843316</v>
      </c>
      <c r="F11393">
        <v>0.98043356288115757</v>
      </c>
    </row>
    <row r="11394" spans="1:6" x14ac:dyDescent="0.3">
      <c r="A11394" t="s">
        <v>11398</v>
      </c>
      <c r="B11394">
        <v>1.728960473793182E-2</v>
      </c>
      <c r="C11394">
        <v>8.5781077123397456</v>
      </c>
      <c r="D11394">
        <v>6.0346766717156441E-2</v>
      </c>
      <c r="E11394">
        <v>0.80594869873294561</v>
      </c>
      <c r="F11394">
        <v>0.98043356288115757</v>
      </c>
    </row>
    <row r="11395" spans="1:6" x14ac:dyDescent="0.3">
      <c r="A11395" t="s">
        <v>11399</v>
      </c>
      <c r="B11395">
        <v>2.5119753504874859E-2</v>
      </c>
      <c r="C11395">
        <v>5.6577418135315201</v>
      </c>
      <c r="D11395">
        <v>6.0884267356731137E-2</v>
      </c>
      <c r="E11395">
        <v>0.80510373948518488</v>
      </c>
      <c r="F11395">
        <v>0.98043356288115757</v>
      </c>
    </row>
    <row r="11396" spans="1:6" x14ac:dyDescent="0.3">
      <c r="A11396" t="s">
        <v>11400</v>
      </c>
      <c r="B11396">
        <v>0.1027218547003597</v>
      </c>
      <c r="C11396">
        <v>0.38842779971745828</v>
      </c>
      <c r="D11396">
        <v>6.061978989672312E-2</v>
      </c>
      <c r="E11396">
        <v>0.80551900557784828</v>
      </c>
      <c r="F11396">
        <v>0.98043356288115757</v>
      </c>
    </row>
    <row r="11397" spans="1:6" x14ac:dyDescent="0.3">
      <c r="A11397" t="s">
        <v>11401</v>
      </c>
      <c r="B11397">
        <v>-8.869509216282441E-2</v>
      </c>
      <c r="C11397">
        <v>0.64189256688254703</v>
      </c>
      <c r="D11397">
        <v>6.0598291192548892E-2</v>
      </c>
      <c r="E11397">
        <v>0.80555280369919668</v>
      </c>
      <c r="F11397">
        <v>0.98043356288115757</v>
      </c>
    </row>
    <row r="11398" spans="1:6" x14ac:dyDescent="0.3">
      <c r="A11398" t="s">
        <v>11402</v>
      </c>
      <c r="B11398">
        <v>-3.6143311421680258E-2</v>
      </c>
      <c r="C11398">
        <v>5.5906231527198171</v>
      </c>
      <c r="D11398">
        <v>6.0342838357264839E-2</v>
      </c>
      <c r="E11398">
        <v>0.805954888833323</v>
      </c>
      <c r="F11398">
        <v>0.98043356288115757</v>
      </c>
    </row>
    <row r="11399" spans="1:6" x14ac:dyDescent="0.3">
      <c r="A11399" t="s">
        <v>11403</v>
      </c>
      <c r="B11399">
        <v>-5.092081677254854E-2</v>
      </c>
      <c r="C11399">
        <v>5.840873734585327</v>
      </c>
      <c r="D11399">
        <v>6.0464452259591177E-2</v>
      </c>
      <c r="E11399">
        <v>0.80576335509373376</v>
      </c>
      <c r="F11399">
        <v>0.98043356288115757</v>
      </c>
    </row>
    <row r="11400" spans="1:6" x14ac:dyDescent="0.3">
      <c r="A11400" t="s">
        <v>11404</v>
      </c>
      <c r="B11400">
        <v>8.6200464527223172E-2</v>
      </c>
      <c r="C11400">
        <v>1.347920900536886</v>
      </c>
      <c r="D11400">
        <v>6.0421203223707032E-2</v>
      </c>
      <c r="E11400">
        <v>0.80583144600137246</v>
      </c>
      <c r="F11400">
        <v>0.98043356288115757</v>
      </c>
    </row>
    <row r="11401" spans="1:6" x14ac:dyDescent="0.3">
      <c r="A11401" t="s">
        <v>11405</v>
      </c>
      <c r="B11401">
        <v>-3.9008807476740313E-2</v>
      </c>
      <c r="C11401">
        <v>3.2970542723910818</v>
      </c>
      <c r="D11401">
        <v>6.0668679450128771E-2</v>
      </c>
      <c r="E11401">
        <v>0.80544216994775875</v>
      </c>
      <c r="F11401">
        <v>0.98043356288115757</v>
      </c>
    </row>
    <row r="11402" spans="1:6" x14ac:dyDescent="0.3">
      <c r="A11402" t="s">
        <v>11406</v>
      </c>
      <c r="B11402">
        <v>0.11730797254547019</v>
      </c>
      <c r="C11402">
        <v>0.65624944796312268</v>
      </c>
      <c r="D11402">
        <v>6.082895372268915E-2</v>
      </c>
      <c r="E11402">
        <v>0.80519051027375677</v>
      </c>
      <c r="F11402">
        <v>0.98043356288115757</v>
      </c>
    </row>
    <row r="11403" spans="1:6" x14ac:dyDescent="0.3">
      <c r="A11403" t="s">
        <v>11407</v>
      </c>
      <c r="B11403">
        <v>-4.5969499472516551E-2</v>
      </c>
      <c r="C11403">
        <v>3.2489004617209991</v>
      </c>
      <c r="D11403">
        <v>6.0631304292752652E-2</v>
      </c>
      <c r="E11403">
        <v>0.80550090640517946</v>
      </c>
      <c r="F11403">
        <v>0.98043356288115757</v>
      </c>
    </row>
    <row r="11404" spans="1:6" x14ac:dyDescent="0.3">
      <c r="A11404" t="s">
        <v>11408</v>
      </c>
      <c r="B11404">
        <v>5.8137824258907622E-2</v>
      </c>
      <c r="C11404">
        <v>2.020995889428356</v>
      </c>
      <c r="D11404">
        <v>6.105036325901203E-2</v>
      </c>
      <c r="E11404">
        <v>0.80484343498939181</v>
      </c>
      <c r="F11404">
        <v>0.98043356288115757</v>
      </c>
    </row>
    <row r="11405" spans="1:6" x14ac:dyDescent="0.3">
      <c r="A11405" t="s">
        <v>11409</v>
      </c>
      <c r="B11405">
        <v>-3.3876517203486077E-2</v>
      </c>
      <c r="C11405">
        <v>4.8401700466287974</v>
      </c>
      <c r="D11405">
        <v>6.0902794533864928E-2</v>
      </c>
      <c r="E11405">
        <v>0.80507468515419056</v>
      </c>
      <c r="F11405">
        <v>0.98043356288115757</v>
      </c>
    </row>
    <row r="11406" spans="1:6" x14ac:dyDescent="0.3">
      <c r="A11406" t="s">
        <v>11410</v>
      </c>
      <c r="B11406">
        <v>8.9214004752507278E-2</v>
      </c>
      <c r="C11406">
        <v>0.96886928811235562</v>
      </c>
      <c r="D11406">
        <v>6.0470841813197403E-2</v>
      </c>
      <c r="E11406">
        <v>0.80575329762556647</v>
      </c>
      <c r="F11406">
        <v>0.98043356288115757</v>
      </c>
    </row>
    <row r="11407" spans="1:6" x14ac:dyDescent="0.3">
      <c r="A11407" t="s">
        <v>11411</v>
      </c>
      <c r="B11407">
        <v>-4.0157082087237082E-2</v>
      </c>
      <c r="C11407">
        <v>3.6092225891416398</v>
      </c>
      <c r="D11407">
        <v>6.030089348050538E-2</v>
      </c>
      <c r="E11407">
        <v>0.8060209966608135</v>
      </c>
      <c r="F11407">
        <v>0.98043356288115757</v>
      </c>
    </row>
    <row r="11408" spans="1:6" x14ac:dyDescent="0.3">
      <c r="A11408" t="s">
        <v>11412</v>
      </c>
      <c r="B11408">
        <v>2.0642365189512051E-2</v>
      </c>
      <c r="C11408">
        <v>6.3814310484949042</v>
      </c>
      <c r="D11408">
        <v>6.0638517364103528E-2</v>
      </c>
      <c r="E11408">
        <v>0.80548956929887183</v>
      </c>
      <c r="F11408">
        <v>0.98043356288115757</v>
      </c>
    </row>
    <row r="11409" spans="1:6" x14ac:dyDescent="0.3">
      <c r="A11409" t="s">
        <v>11413</v>
      </c>
      <c r="B11409">
        <v>3.2793972406192383E-2</v>
      </c>
      <c r="C11409">
        <v>4.0268410989673704</v>
      </c>
      <c r="D11409">
        <v>6.0127757318751307E-2</v>
      </c>
      <c r="E11409">
        <v>0.80629412872122508</v>
      </c>
      <c r="F11409">
        <v>0.98065664761632176</v>
      </c>
    </row>
    <row r="11410" spans="1:6" x14ac:dyDescent="0.3">
      <c r="A11410" t="s">
        <v>11414</v>
      </c>
      <c r="B11410">
        <v>-2.069922608551775E-2</v>
      </c>
      <c r="C11410">
        <v>7.9023758225196934</v>
      </c>
      <c r="D11410">
        <v>6.0041476977963797E-2</v>
      </c>
      <c r="E11410">
        <v>0.80643039647239234</v>
      </c>
      <c r="F11410">
        <v>0.98073641432679848</v>
      </c>
    </row>
    <row r="11411" spans="1:6" x14ac:dyDescent="0.3">
      <c r="A11411" t="s">
        <v>11415</v>
      </c>
      <c r="B11411">
        <v>-6.0126852134229192E-2</v>
      </c>
      <c r="C11411">
        <v>2.799830726787623</v>
      </c>
      <c r="D11411">
        <v>5.9873288427644063E-2</v>
      </c>
      <c r="E11411">
        <v>0.80669632546646719</v>
      </c>
      <c r="F11411">
        <v>0.98080192042124359</v>
      </c>
    </row>
    <row r="11412" spans="1:6" x14ac:dyDescent="0.3">
      <c r="A11412" t="s">
        <v>11416</v>
      </c>
      <c r="B11412">
        <v>-3.9804312214433063E-2</v>
      </c>
      <c r="C11412">
        <v>3.0431754541743961</v>
      </c>
      <c r="D11412">
        <v>5.9916133098113278E-2</v>
      </c>
      <c r="E11412">
        <v>0.80662854466922163</v>
      </c>
      <c r="F11412">
        <v>0.98080192042124359</v>
      </c>
    </row>
    <row r="11413" spans="1:6" x14ac:dyDescent="0.3">
      <c r="A11413" t="s">
        <v>11417</v>
      </c>
      <c r="B11413">
        <v>-4.1703525778473187E-2</v>
      </c>
      <c r="C11413">
        <v>3.6304162681208321</v>
      </c>
      <c r="D11413">
        <v>5.9919938066663292E-2</v>
      </c>
      <c r="E11413">
        <v>0.80662252640406906</v>
      </c>
      <c r="F11413">
        <v>0.98080192042124359</v>
      </c>
    </row>
    <row r="11414" spans="1:6" x14ac:dyDescent="0.3">
      <c r="A11414" t="s">
        <v>11418</v>
      </c>
      <c r="B11414">
        <v>-2.65435048489777E-2</v>
      </c>
      <c r="C11414">
        <v>5.624437625751856</v>
      </c>
      <c r="D11414">
        <v>5.9693548486705161E-2</v>
      </c>
      <c r="E11414">
        <v>0.80698095673704984</v>
      </c>
      <c r="F11414">
        <v>0.98089012481178861</v>
      </c>
    </row>
    <row r="11415" spans="1:6" x14ac:dyDescent="0.3">
      <c r="A11415" t="s">
        <v>11419</v>
      </c>
      <c r="B11415">
        <v>5.5323475124850453E-2</v>
      </c>
      <c r="C11415">
        <v>3.1448152843287418</v>
      </c>
      <c r="D11415">
        <v>5.9726964332231347E-2</v>
      </c>
      <c r="E11415">
        <v>0.80692800598418757</v>
      </c>
      <c r="F11415">
        <v>0.98089012481178861</v>
      </c>
    </row>
    <row r="11416" spans="1:6" x14ac:dyDescent="0.3">
      <c r="A11416" t="s">
        <v>11420</v>
      </c>
      <c r="B11416">
        <v>2.3026093534503241E-2</v>
      </c>
      <c r="C11416">
        <v>7.0050739911896187</v>
      </c>
      <c r="D11416">
        <v>5.9702449300691462E-2</v>
      </c>
      <c r="E11416">
        <v>0.80696685097190946</v>
      </c>
      <c r="F11416">
        <v>0.98089012481178861</v>
      </c>
    </row>
    <row r="11417" spans="1:6" x14ac:dyDescent="0.3">
      <c r="A11417" t="s">
        <v>11421</v>
      </c>
      <c r="B11417">
        <v>-3.3986921480685391E-2</v>
      </c>
      <c r="C11417">
        <v>3.984440317713517</v>
      </c>
      <c r="D11417">
        <v>5.9633131020843777E-2</v>
      </c>
      <c r="E11417">
        <v>0.80707673414424674</v>
      </c>
      <c r="F11417">
        <v>0.98090744062284074</v>
      </c>
    </row>
    <row r="11418" spans="1:6" x14ac:dyDescent="0.3">
      <c r="A11418" t="s">
        <v>11422</v>
      </c>
      <c r="B11418">
        <v>-0.14514515590556709</v>
      </c>
      <c r="C11418">
        <v>0.71299566692211791</v>
      </c>
      <c r="D11418">
        <v>5.9594113211954181E-2</v>
      </c>
      <c r="E11418">
        <v>0.80713861485030625</v>
      </c>
      <c r="F11418">
        <v>0.98090744062284074</v>
      </c>
    </row>
    <row r="11419" spans="1:6" x14ac:dyDescent="0.3">
      <c r="A11419" t="s">
        <v>11423</v>
      </c>
      <c r="B11419">
        <v>3.1216759902156201E-2</v>
      </c>
      <c r="C11419">
        <v>4.9118728202577921</v>
      </c>
      <c r="D11419">
        <v>5.9550826747298842E-2</v>
      </c>
      <c r="E11419">
        <v>0.80720729059687168</v>
      </c>
      <c r="F11419">
        <v>0.98090744062284074</v>
      </c>
    </row>
    <row r="11420" spans="1:6" x14ac:dyDescent="0.3">
      <c r="A11420" t="s">
        <v>11424</v>
      </c>
      <c r="B11420">
        <v>-0.1183337709517565</v>
      </c>
      <c r="C11420">
        <v>0.1129906741729841</v>
      </c>
      <c r="D11420">
        <v>5.9270996296744372E-2</v>
      </c>
      <c r="E11420">
        <v>0.80765189251043301</v>
      </c>
      <c r="F11420">
        <v>0.98094365021640173</v>
      </c>
    </row>
    <row r="11421" spans="1:6" x14ac:dyDescent="0.3">
      <c r="A11421" t="s">
        <v>11425</v>
      </c>
      <c r="B11421">
        <v>-0.1219836956906155</v>
      </c>
      <c r="C11421">
        <v>1.1848790043967239</v>
      </c>
      <c r="D11421">
        <v>5.9131856108537661E-2</v>
      </c>
      <c r="E11421">
        <v>0.80787337592957287</v>
      </c>
      <c r="F11421">
        <v>0.98094365021640173</v>
      </c>
    </row>
    <row r="11422" spans="1:6" x14ac:dyDescent="0.3">
      <c r="A11422" t="s">
        <v>11426</v>
      </c>
      <c r="B11422">
        <v>-3.4126560432134773E-2</v>
      </c>
      <c r="C11422">
        <v>4.5650420606084214</v>
      </c>
      <c r="D11422">
        <v>5.9225389281858831E-2</v>
      </c>
      <c r="E11422">
        <v>0.80772445941297344</v>
      </c>
      <c r="F11422">
        <v>0.98094365021640173</v>
      </c>
    </row>
    <row r="11423" spans="1:6" x14ac:dyDescent="0.3">
      <c r="A11423" t="s">
        <v>11427</v>
      </c>
      <c r="B11423">
        <v>2.7964691141377979E-2</v>
      </c>
      <c r="C11423">
        <v>4.8794372961409387</v>
      </c>
      <c r="D11423">
        <v>5.9147484222616058E-2</v>
      </c>
      <c r="E11423">
        <v>0.80784848534053755</v>
      </c>
      <c r="F11423">
        <v>0.98094365021640173</v>
      </c>
    </row>
    <row r="11424" spans="1:6" x14ac:dyDescent="0.3">
      <c r="A11424" t="s">
        <v>11428</v>
      </c>
      <c r="B11424">
        <v>1.9437683752601138E-2</v>
      </c>
      <c r="C11424">
        <v>8.1591593442924655</v>
      </c>
      <c r="D11424">
        <v>5.9337252657921447E-2</v>
      </c>
      <c r="E11424">
        <v>0.80754652238726676</v>
      </c>
      <c r="F11424">
        <v>0.98094365021640173</v>
      </c>
    </row>
    <row r="11425" spans="1:6" x14ac:dyDescent="0.3">
      <c r="A11425" t="s">
        <v>11429</v>
      </c>
      <c r="B11425">
        <v>3.7219904993354432E-2</v>
      </c>
      <c r="C11425">
        <v>3.2633419654388018</v>
      </c>
      <c r="D11425">
        <v>5.9280278397420012E-2</v>
      </c>
      <c r="E11425">
        <v>0.80763712706056368</v>
      </c>
      <c r="F11425">
        <v>0.98094365021640173</v>
      </c>
    </row>
    <row r="11426" spans="1:6" x14ac:dyDescent="0.3">
      <c r="A11426" t="s">
        <v>11430</v>
      </c>
      <c r="B11426">
        <v>-3.3188764544800312E-2</v>
      </c>
      <c r="C11426">
        <v>6.0728867237552908</v>
      </c>
      <c r="D11426">
        <v>5.9290632187041233E-2</v>
      </c>
      <c r="E11426">
        <v>0.80762065827215423</v>
      </c>
      <c r="F11426">
        <v>0.98094365021640173</v>
      </c>
    </row>
    <row r="11427" spans="1:6" x14ac:dyDescent="0.3">
      <c r="A11427" t="s">
        <v>11431</v>
      </c>
      <c r="B11427">
        <v>-1.9612322611697399E-2</v>
      </c>
      <c r="C11427">
        <v>6.4595316808733063</v>
      </c>
      <c r="D11427">
        <v>5.9208106219965639E-2</v>
      </c>
      <c r="E11427">
        <v>0.80775196682438433</v>
      </c>
      <c r="F11427">
        <v>0.98094365021640173</v>
      </c>
    </row>
    <row r="11428" spans="1:6" x14ac:dyDescent="0.3">
      <c r="A11428" t="s">
        <v>11432</v>
      </c>
      <c r="B11428">
        <v>3.4097905942437043E-2</v>
      </c>
      <c r="C11428">
        <v>4.909225722599091</v>
      </c>
      <c r="D11428">
        <v>5.9441507439927932E-2</v>
      </c>
      <c r="E11428">
        <v>0.80738084796761833</v>
      </c>
      <c r="F11428">
        <v>0.98094365021640173</v>
      </c>
    </row>
    <row r="11429" spans="1:6" x14ac:dyDescent="0.3">
      <c r="A11429" t="s">
        <v>11433</v>
      </c>
      <c r="B11429">
        <v>0.1082786067140012</v>
      </c>
      <c r="C11429">
        <v>0.66607974401478032</v>
      </c>
      <c r="D11429">
        <v>5.4275934860898538E-2</v>
      </c>
      <c r="E11429">
        <v>0.81578317820444601</v>
      </c>
      <c r="F11429">
        <v>0.9809622500526235</v>
      </c>
    </row>
    <row r="11430" spans="1:6" x14ac:dyDescent="0.3">
      <c r="A11430" t="s">
        <v>11434</v>
      </c>
      <c r="B11430">
        <v>-5.858737485227828E-2</v>
      </c>
      <c r="C11430">
        <v>2.1122044932186461</v>
      </c>
      <c r="D11430">
        <v>5.6367878443892572E-2</v>
      </c>
      <c r="E11430">
        <v>0.81233159291773749</v>
      </c>
      <c r="F11430">
        <v>0.9809622500526235</v>
      </c>
    </row>
    <row r="11431" spans="1:6" x14ac:dyDescent="0.3">
      <c r="A11431" t="s">
        <v>11435</v>
      </c>
      <c r="B11431">
        <v>-2.3007293602600211E-2</v>
      </c>
      <c r="C11431">
        <v>7.2735873176736714</v>
      </c>
      <c r="D11431">
        <v>5.671100504623805E-2</v>
      </c>
      <c r="E11431">
        <v>0.81177194894208093</v>
      </c>
      <c r="F11431">
        <v>0.9809622500526235</v>
      </c>
    </row>
    <row r="11432" spans="1:6" x14ac:dyDescent="0.3">
      <c r="A11432" t="s">
        <v>11436</v>
      </c>
      <c r="B11432">
        <v>-4.056511456032344E-2</v>
      </c>
      <c r="C11432">
        <v>5.1397560011170222</v>
      </c>
      <c r="D11432">
        <v>5.7388393878786907E-2</v>
      </c>
      <c r="E11432">
        <v>0.81067234770091701</v>
      </c>
      <c r="F11432">
        <v>0.9809622500526235</v>
      </c>
    </row>
    <row r="11433" spans="1:6" x14ac:dyDescent="0.3">
      <c r="A11433" t="s">
        <v>11437</v>
      </c>
      <c r="B11433">
        <v>-4.1917540346220222E-2</v>
      </c>
      <c r="C11433">
        <v>3.2429379340438662</v>
      </c>
      <c r="D11433">
        <v>5.5406043352677507E-2</v>
      </c>
      <c r="E11433">
        <v>0.81391001777378758</v>
      </c>
      <c r="F11433">
        <v>0.9809622500526235</v>
      </c>
    </row>
    <row r="11434" spans="1:6" x14ac:dyDescent="0.3">
      <c r="A11434" t="s">
        <v>11438</v>
      </c>
      <c r="B11434">
        <v>0.15190926596584989</v>
      </c>
      <c r="C11434">
        <v>0.32362876299250992</v>
      </c>
      <c r="D11434">
        <v>5.6531538550395062E-2</v>
      </c>
      <c r="E11434">
        <v>0.81206443732917133</v>
      </c>
      <c r="F11434">
        <v>0.9809622500526235</v>
      </c>
    </row>
    <row r="11435" spans="1:6" x14ac:dyDescent="0.3">
      <c r="A11435" t="s">
        <v>11439</v>
      </c>
      <c r="B11435">
        <v>6.0637130638886629E-2</v>
      </c>
      <c r="C11435">
        <v>1.6389452767089561</v>
      </c>
      <c r="D11435">
        <v>5.5307921299353253E-2</v>
      </c>
      <c r="E11435">
        <v>0.81407185182952935</v>
      </c>
      <c r="F11435">
        <v>0.9809622500526235</v>
      </c>
    </row>
    <row r="11436" spans="1:6" x14ac:dyDescent="0.3">
      <c r="A11436" t="s">
        <v>11440</v>
      </c>
      <c r="B11436">
        <v>5.9699828294242453E-2</v>
      </c>
      <c r="C11436">
        <v>1.9616845589956551</v>
      </c>
      <c r="D11436">
        <v>5.7378151581350963E-2</v>
      </c>
      <c r="E11436">
        <v>0.81068892272521276</v>
      </c>
      <c r="F11436">
        <v>0.9809622500526235</v>
      </c>
    </row>
    <row r="11437" spans="1:6" x14ac:dyDescent="0.3">
      <c r="A11437" t="s">
        <v>11441</v>
      </c>
      <c r="B11437">
        <v>3.7461107592087463E-2</v>
      </c>
      <c r="C11437">
        <v>4.137122444040938</v>
      </c>
      <c r="D11437">
        <v>5.6857313574811393E-2</v>
      </c>
      <c r="E11437">
        <v>0.81153386194451527</v>
      </c>
      <c r="F11437">
        <v>0.9809622500526235</v>
      </c>
    </row>
    <row r="11438" spans="1:6" x14ac:dyDescent="0.3">
      <c r="A11438" t="s">
        <v>11442</v>
      </c>
      <c r="B11438">
        <v>1.7997693169405551E-2</v>
      </c>
      <c r="C11438">
        <v>6.1750379459633749</v>
      </c>
      <c r="D11438">
        <v>5.4671221098679952E-2</v>
      </c>
      <c r="E11438">
        <v>0.81512567062537988</v>
      </c>
      <c r="F11438">
        <v>0.9809622500526235</v>
      </c>
    </row>
    <row r="11439" spans="1:6" x14ac:dyDescent="0.3">
      <c r="A11439" t="s">
        <v>11443</v>
      </c>
      <c r="B11439">
        <v>2.1894264200077021E-2</v>
      </c>
      <c r="C11439">
        <v>8.2544292639961157</v>
      </c>
      <c r="D11439">
        <v>5.6123086576912229E-2</v>
      </c>
      <c r="E11439">
        <v>0.81273195223749783</v>
      </c>
      <c r="F11439">
        <v>0.9809622500526235</v>
      </c>
    </row>
    <row r="11440" spans="1:6" x14ac:dyDescent="0.3">
      <c r="A11440" t="s">
        <v>11444</v>
      </c>
      <c r="B11440">
        <v>-3.0650398448987211E-2</v>
      </c>
      <c r="C11440">
        <v>4.1898265978897742</v>
      </c>
      <c r="D11440">
        <v>5.4444780400928927E-2</v>
      </c>
      <c r="E11440">
        <v>0.81550201761781682</v>
      </c>
      <c r="F11440">
        <v>0.9809622500526235</v>
      </c>
    </row>
    <row r="11441" spans="1:6" x14ac:dyDescent="0.3">
      <c r="A11441" t="s">
        <v>11445</v>
      </c>
      <c r="B11441">
        <v>8.5117594435039842E-2</v>
      </c>
      <c r="C11441">
        <v>0.93957855143542557</v>
      </c>
      <c r="D11441">
        <v>5.7028456884504308E-2</v>
      </c>
      <c r="E11441">
        <v>0.81125577192989051</v>
      </c>
      <c r="F11441">
        <v>0.9809622500526235</v>
      </c>
    </row>
    <row r="11442" spans="1:6" x14ac:dyDescent="0.3">
      <c r="A11442" t="s">
        <v>11446</v>
      </c>
      <c r="B11442">
        <v>-3.2976803792612287E-2</v>
      </c>
      <c r="C11442">
        <v>3.921806974689912</v>
      </c>
      <c r="D11442">
        <v>5.5896472836463929E-2</v>
      </c>
      <c r="E11442">
        <v>0.81310340383833635</v>
      </c>
      <c r="F11442">
        <v>0.9809622500526235</v>
      </c>
    </row>
    <row r="11443" spans="1:6" x14ac:dyDescent="0.3">
      <c r="A11443" t="s">
        <v>11447</v>
      </c>
      <c r="B11443">
        <v>-8.7305959009015333E-2</v>
      </c>
      <c r="C11443">
        <v>1.076109729325615</v>
      </c>
      <c r="D11443">
        <v>5.5679170674132188E-2</v>
      </c>
      <c r="E11443">
        <v>0.81346033992152322</v>
      </c>
      <c r="F11443">
        <v>0.9809622500526235</v>
      </c>
    </row>
    <row r="11444" spans="1:6" x14ac:dyDescent="0.3">
      <c r="A11444" t="s">
        <v>11448</v>
      </c>
      <c r="B11444">
        <v>2.7511163865556409E-2</v>
      </c>
      <c r="C11444">
        <v>8.8323666035021695</v>
      </c>
      <c r="D11444">
        <v>5.6955640544762431E-2</v>
      </c>
      <c r="E11444">
        <v>0.81137403690171994</v>
      </c>
      <c r="F11444">
        <v>0.9809622500526235</v>
      </c>
    </row>
    <row r="11445" spans="1:6" x14ac:dyDescent="0.3">
      <c r="A11445" t="s">
        <v>11449</v>
      </c>
      <c r="B11445">
        <v>2.2539336670309499E-2</v>
      </c>
      <c r="C11445">
        <v>5.9098199253765884</v>
      </c>
      <c r="D11445">
        <v>5.542511166269648E-2</v>
      </c>
      <c r="E11445">
        <v>0.81387858570254412</v>
      </c>
      <c r="F11445">
        <v>0.9809622500526235</v>
      </c>
    </row>
    <row r="11446" spans="1:6" x14ac:dyDescent="0.3">
      <c r="A11446" t="s">
        <v>11450</v>
      </c>
      <c r="B11446">
        <v>-5.4948131817308031E-2</v>
      </c>
      <c r="C11446">
        <v>3.8518869646173011</v>
      </c>
      <c r="D11446">
        <v>5.4209939045261279E-2</v>
      </c>
      <c r="E11446">
        <v>0.81589319935571836</v>
      </c>
      <c r="F11446">
        <v>0.9809622500526235</v>
      </c>
    </row>
    <row r="11447" spans="1:6" x14ac:dyDescent="0.3">
      <c r="A11447" t="s">
        <v>11451</v>
      </c>
      <c r="B11447">
        <v>4.5225303056483257E-2</v>
      </c>
      <c r="C11447">
        <v>2.8865639912711329</v>
      </c>
      <c r="D11447">
        <v>5.6567882300379679E-2</v>
      </c>
      <c r="E11447">
        <v>0.81200516595426642</v>
      </c>
      <c r="F11447">
        <v>0.9809622500526235</v>
      </c>
    </row>
    <row r="11448" spans="1:6" x14ac:dyDescent="0.3">
      <c r="A11448" t="s">
        <v>11452</v>
      </c>
      <c r="B11448">
        <v>2.110533663237639E-2</v>
      </c>
      <c r="C11448">
        <v>5.9943137494412744</v>
      </c>
      <c r="D11448">
        <v>5.377057651763284E-2</v>
      </c>
      <c r="E11448">
        <v>0.81662746376144291</v>
      </c>
      <c r="F11448">
        <v>0.9809622500526235</v>
      </c>
    </row>
    <row r="11449" spans="1:6" x14ac:dyDescent="0.3">
      <c r="A11449" t="s">
        <v>11453</v>
      </c>
      <c r="B11449">
        <v>2.1081726670976849E-2</v>
      </c>
      <c r="C11449">
        <v>6.2962686523665123</v>
      </c>
      <c r="D11449">
        <v>5.6424630051937541E-2</v>
      </c>
      <c r="E11449">
        <v>0.81223890634344353</v>
      </c>
      <c r="F11449">
        <v>0.9809622500526235</v>
      </c>
    </row>
    <row r="11450" spans="1:6" x14ac:dyDescent="0.3">
      <c r="A11450" t="s">
        <v>11454</v>
      </c>
      <c r="B11450">
        <v>5.2709034894777941E-2</v>
      </c>
      <c r="C11450">
        <v>3.837977329327023</v>
      </c>
      <c r="D11450">
        <v>5.6731300954345087E-2</v>
      </c>
      <c r="E11450">
        <v>0.81173890215909994</v>
      </c>
      <c r="F11450">
        <v>0.9809622500526235</v>
      </c>
    </row>
    <row r="11451" spans="1:6" x14ac:dyDescent="0.3">
      <c r="A11451" t="s">
        <v>11455</v>
      </c>
      <c r="B11451">
        <v>0.10973276176384091</v>
      </c>
      <c r="C11451">
        <v>0.22401616969942739</v>
      </c>
      <c r="D11451">
        <v>5.5837007261903437E-2</v>
      </c>
      <c r="E11451">
        <v>0.81320100786338911</v>
      </c>
      <c r="F11451">
        <v>0.9809622500526235</v>
      </c>
    </row>
    <row r="11452" spans="1:6" x14ac:dyDescent="0.3">
      <c r="A11452" t="s">
        <v>11456</v>
      </c>
      <c r="B11452">
        <v>1.8352508594844968E-2</v>
      </c>
      <c r="C11452">
        <v>8.020624381938001</v>
      </c>
      <c r="D11452">
        <v>5.5155675869131393E-2</v>
      </c>
      <c r="E11452">
        <v>0.81432325248922299</v>
      </c>
      <c r="F11452">
        <v>0.9809622500526235</v>
      </c>
    </row>
    <row r="11453" spans="1:6" x14ac:dyDescent="0.3">
      <c r="A11453" t="s">
        <v>11457</v>
      </c>
      <c r="B11453">
        <v>3.938886119384527E-2</v>
      </c>
      <c r="C11453">
        <v>3.3156684071661511</v>
      </c>
      <c r="D11453">
        <v>5.8592591917707708E-2</v>
      </c>
      <c r="E11453">
        <v>0.8087343949200505</v>
      </c>
      <c r="F11453">
        <v>0.9809622500526235</v>
      </c>
    </row>
    <row r="11454" spans="1:6" x14ac:dyDescent="0.3">
      <c r="A11454" t="s">
        <v>11458</v>
      </c>
      <c r="B11454">
        <v>8.7186294424599534E-2</v>
      </c>
      <c r="C11454">
        <v>0.97737566298433187</v>
      </c>
      <c r="D11454">
        <v>5.7178714765915302E-2</v>
      </c>
      <c r="E11454">
        <v>0.81101198195189839</v>
      </c>
      <c r="F11454">
        <v>0.9809622500526235</v>
      </c>
    </row>
    <row r="11455" spans="1:6" x14ac:dyDescent="0.3">
      <c r="A11455" t="s">
        <v>11459</v>
      </c>
      <c r="B11455">
        <v>4.90529199510637E-2</v>
      </c>
      <c r="C11455">
        <v>2.9044365063536279</v>
      </c>
      <c r="D11455">
        <v>5.5366737477369199E-2</v>
      </c>
      <c r="E11455">
        <v>0.81397482732465698</v>
      </c>
      <c r="F11455">
        <v>0.9809622500526235</v>
      </c>
    </row>
    <row r="11456" spans="1:6" x14ac:dyDescent="0.3">
      <c r="A11456" t="s">
        <v>11460</v>
      </c>
      <c r="B11456">
        <v>2.984119267377492E-2</v>
      </c>
      <c r="C11456">
        <v>5.07829734637237</v>
      </c>
      <c r="D11456">
        <v>5.4015970759839327E-2</v>
      </c>
      <c r="E11456">
        <v>0.81621697178947072</v>
      </c>
      <c r="F11456">
        <v>0.9809622500526235</v>
      </c>
    </row>
    <row r="11457" spans="1:6" x14ac:dyDescent="0.3">
      <c r="A11457" t="s">
        <v>11461</v>
      </c>
      <c r="B11457">
        <v>2.226292443480777E-2</v>
      </c>
      <c r="C11457">
        <v>5.5691121721208408</v>
      </c>
      <c r="D11457">
        <v>5.7357275750678387E-2</v>
      </c>
      <c r="E11457">
        <v>0.81072271075135915</v>
      </c>
      <c r="F11457">
        <v>0.9809622500526235</v>
      </c>
    </row>
    <row r="11458" spans="1:6" x14ac:dyDescent="0.3">
      <c r="A11458" t="s">
        <v>11462</v>
      </c>
      <c r="B11458">
        <v>2.1683993276213131E-2</v>
      </c>
      <c r="C11458">
        <v>5.7163063080051382</v>
      </c>
      <c r="D11458">
        <v>5.5903367707597067E-2</v>
      </c>
      <c r="E11458">
        <v>0.81309209046518294</v>
      </c>
      <c r="F11458">
        <v>0.9809622500526235</v>
      </c>
    </row>
    <row r="11459" spans="1:6" x14ac:dyDescent="0.3">
      <c r="A11459" t="s">
        <v>11463</v>
      </c>
      <c r="B11459">
        <v>2.8433168730838041E-2</v>
      </c>
      <c r="C11459">
        <v>4.4794759080706754</v>
      </c>
      <c r="D11459">
        <v>5.4843007000506823E-2</v>
      </c>
      <c r="E11459">
        <v>0.81484070853238422</v>
      </c>
      <c r="F11459">
        <v>0.9809622500526235</v>
      </c>
    </row>
    <row r="11460" spans="1:6" x14ac:dyDescent="0.3">
      <c r="A11460" t="s">
        <v>11464</v>
      </c>
      <c r="B11460">
        <v>0.1104657388244982</v>
      </c>
      <c r="C11460">
        <v>0.39377369323853861</v>
      </c>
      <c r="D11460">
        <v>5.3532508960103087E-2</v>
      </c>
      <c r="E11460">
        <v>0.81702664412320092</v>
      </c>
      <c r="F11460">
        <v>0.9809622500526235</v>
      </c>
    </row>
    <row r="11461" spans="1:6" x14ac:dyDescent="0.3">
      <c r="A11461" t="s">
        <v>11465</v>
      </c>
      <c r="B11461">
        <v>2.0699745441822549E-2</v>
      </c>
      <c r="C11461">
        <v>7.0843268849194194</v>
      </c>
      <c r="D11461">
        <v>5.3901290206749941E-2</v>
      </c>
      <c r="E11461">
        <v>0.81640868519472787</v>
      </c>
      <c r="F11461">
        <v>0.9809622500526235</v>
      </c>
    </row>
    <row r="11462" spans="1:6" x14ac:dyDescent="0.3">
      <c r="A11462" t="s">
        <v>11466</v>
      </c>
      <c r="B11462">
        <v>-0.1167649014893857</v>
      </c>
      <c r="C11462">
        <v>0.541333521568514</v>
      </c>
      <c r="D11462">
        <v>5.8223674355803112E-2</v>
      </c>
      <c r="E11462">
        <v>0.80932584777316108</v>
      </c>
      <c r="F11462">
        <v>0.9809622500526235</v>
      </c>
    </row>
    <row r="11463" spans="1:6" x14ac:dyDescent="0.3">
      <c r="A11463" t="s">
        <v>11467</v>
      </c>
      <c r="B11463">
        <v>-2.231181896153972E-2</v>
      </c>
      <c r="C11463">
        <v>6.4781642236609311</v>
      </c>
      <c r="D11463">
        <v>5.4384586377990367E-2</v>
      </c>
      <c r="E11463">
        <v>0.81560219954936919</v>
      </c>
      <c r="F11463">
        <v>0.9809622500526235</v>
      </c>
    </row>
    <row r="11464" spans="1:6" x14ac:dyDescent="0.3">
      <c r="A11464" t="s">
        <v>11468</v>
      </c>
      <c r="B11464">
        <v>-1.9087983184136369E-2</v>
      </c>
      <c r="C11464">
        <v>7.6906717455326694</v>
      </c>
      <c r="D11464">
        <v>5.391515740140207E-2</v>
      </c>
      <c r="E11464">
        <v>0.81638549175589992</v>
      </c>
      <c r="F11464">
        <v>0.9809622500526235</v>
      </c>
    </row>
    <row r="11465" spans="1:6" x14ac:dyDescent="0.3">
      <c r="A11465" t="s">
        <v>11469</v>
      </c>
      <c r="B11465">
        <v>-2.02886998279725E-2</v>
      </c>
      <c r="C11465">
        <v>6.4043177049733799</v>
      </c>
      <c r="D11465">
        <v>5.3268112504549769E-2</v>
      </c>
      <c r="E11465">
        <v>0.81747106905787259</v>
      </c>
      <c r="F11465">
        <v>0.9809622500526235</v>
      </c>
    </row>
    <row r="11466" spans="1:6" x14ac:dyDescent="0.3">
      <c r="A11466" t="s">
        <v>11470</v>
      </c>
      <c r="B11466">
        <v>2.9073944368509349E-2</v>
      </c>
      <c r="C11466">
        <v>4.5339527308295553</v>
      </c>
      <c r="D11466">
        <v>5.5969045856968158E-2</v>
      </c>
      <c r="E11466">
        <v>0.81298436010960551</v>
      </c>
      <c r="F11466">
        <v>0.9809622500526235</v>
      </c>
    </row>
    <row r="11467" spans="1:6" x14ac:dyDescent="0.3">
      <c r="A11467" t="s">
        <v>11471</v>
      </c>
      <c r="B11467">
        <v>-3.5541744616127392E-2</v>
      </c>
      <c r="C11467">
        <v>3.3361097917012321</v>
      </c>
      <c r="D11467">
        <v>5.4845507517651271E-2</v>
      </c>
      <c r="E11467">
        <v>0.81483656410014293</v>
      </c>
      <c r="F11467">
        <v>0.9809622500526235</v>
      </c>
    </row>
    <row r="11468" spans="1:6" x14ac:dyDescent="0.3">
      <c r="A11468" t="s">
        <v>11472</v>
      </c>
      <c r="B11468">
        <v>-5.5658859237164647E-2</v>
      </c>
      <c r="C11468">
        <v>2.2618604551464121</v>
      </c>
      <c r="D11468">
        <v>5.763637796859733E-2</v>
      </c>
      <c r="E11468">
        <v>0.81027151347450255</v>
      </c>
      <c r="F11468">
        <v>0.9809622500526235</v>
      </c>
    </row>
    <row r="11469" spans="1:6" x14ac:dyDescent="0.3">
      <c r="A11469" t="s">
        <v>11473</v>
      </c>
      <c r="B11469">
        <v>3.3906080605509661E-2</v>
      </c>
      <c r="C11469">
        <v>5.6594972022714849</v>
      </c>
      <c r="D11469">
        <v>5.4809510290050767E-2</v>
      </c>
      <c r="E11469">
        <v>0.81489623659923582</v>
      </c>
      <c r="F11469">
        <v>0.9809622500526235</v>
      </c>
    </row>
    <row r="11470" spans="1:6" x14ac:dyDescent="0.3">
      <c r="A11470" t="s">
        <v>11474</v>
      </c>
      <c r="B11470">
        <v>4.9709845836382618E-2</v>
      </c>
      <c r="C11470">
        <v>3.3824972124220949</v>
      </c>
      <c r="D11470">
        <v>5.7554846683071759E-2</v>
      </c>
      <c r="E11470">
        <v>0.81040319745806777</v>
      </c>
      <c r="F11470">
        <v>0.9809622500526235</v>
      </c>
    </row>
    <row r="11471" spans="1:6" x14ac:dyDescent="0.3">
      <c r="A11471" t="s">
        <v>11475</v>
      </c>
      <c r="B11471">
        <v>-2.064423652138284E-2</v>
      </c>
      <c r="C11471">
        <v>5.8687903260487024</v>
      </c>
      <c r="D11471">
        <v>5.5846644658869238E-2</v>
      </c>
      <c r="E11471">
        <v>0.81318518576392151</v>
      </c>
      <c r="F11471">
        <v>0.9809622500526235</v>
      </c>
    </row>
    <row r="11472" spans="1:6" x14ac:dyDescent="0.3">
      <c r="A11472" t="s">
        <v>11476</v>
      </c>
      <c r="B11472">
        <v>3.7378261991074843E-2</v>
      </c>
      <c r="C11472">
        <v>3.141657845767782</v>
      </c>
      <c r="D11472">
        <v>5.3276422500612597E-2</v>
      </c>
      <c r="E11472">
        <v>0.8174570830951311</v>
      </c>
      <c r="F11472">
        <v>0.9809622500526235</v>
      </c>
    </row>
    <row r="11473" spans="1:6" x14ac:dyDescent="0.3">
      <c r="A11473" t="s">
        <v>11477</v>
      </c>
      <c r="B11473">
        <v>5.4147671869395238E-2</v>
      </c>
      <c r="C11473">
        <v>3.0920073993544119</v>
      </c>
      <c r="D11473">
        <v>5.4224928391500171E-2</v>
      </c>
      <c r="E11473">
        <v>0.81586820452995701</v>
      </c>
      <c r="F11473">
        <v>0.9809622500526235</v>
      </c>
    </row>
    <row r="11474" spans="1:6" x14ac:dyDescent="0.3">
      <c r="A11474" t="s">
        <v>11478</v>
      </c>
      <c r="B11474">
        <v>-2.2451014417370841E-2</v>
      </c>
      <c r="C11474">
        <v>5.8224062050084937</v>
      </c>
      <c r="D11474">
        <v>5.7325567979624743E-2</v>
      </c>
      <c r="E11474">
        <v>0.81077404296858491</v>
      </c>
      <c r="F11474">
        <v>0.9809622500526235</v>
      </c>
    </row>
    <row r="11475" spans="1:6" x14ac:dyDescent="0.3">
      <c r="A11475" t="s">
        <v>11479</v>
      </c>
      <c r="B11475">
        <v>-1.7709354820187879E-2</v>
      </c>
      <c r="C11475">
        <v>7.1295461371268809</v>
      </c>
      <c r="D11475">
        <v>5.3845933805017683E-2</v>
      </c>
      <c r="E11475">
        <v>0.81650130233768548</v>
      </c>
      <c r="F11475">
        <v>0.9809622500526235</v>
      </c>
    </row>
    <row r="11476" spans="1:6" x14ac:dyDescent="0.3">
      <c r="A11476" t="s">
        <v>11480</v>
      </c>
      <c r="B11476">
        <v>4.2327502434179959E-2</v>
      </c>
      <c r="C11476">
        <v>3.744775260705651</v>
      </c>
      <c r="D11476">
        <v>5.6438100319585523E-2</v>
      </c>
      <c r="E11476">
        <v>0.81221691397017648</v>
      </c>
      <c r="F11476">
        <v>0.9809622500526235</v>
      </c>
    </row>
    <row r="11477" spans="1:6" x14ac:dyDescent="0.3">
      <c r="A11477" t="s">
        <v>11481</v>
      </c>
      <c r="B11477">
        <v>7.3181931537756109E-2</v>
      </c>
      <c r="C11477">
        <v>1.184471932512708</v>
      </c>
      <c r="D11477">
        <v>5.4205682333714478E-2</v>
      </c>
      <c r="E11477">
        <v>0.8159002981121809</v>
      </c>
      <c r="F11477">
        <v>0.9809622500526235</v>
      </c>
    </row>
    <row r="11478" spans="1:6" x14ac:dyDescent="0.3">
      <c r="A11478" t="s">
        <v>11482</v>
      </c>
      <c r="B11478">
        <v>7.4364617746144127E-2</v>
      </c>
      <c r="C11478">
        <v>1.561848336662069</v>
      </c>
      <c r="D11478">
        <v>5.4646310112685732E-2</v>
      </c>
      <c r="E11478">
        <v>0.81516703267739221</v>
      </c>
      <c r="F11478">
        <v>0.9809622500526235</v>
      </c>
    </row>
    <row r="11479" spans="1:6" x14ac:dyDescent="0.3">
      <c r="A11479" t="s">
        <v>11483</v>
      </c>
      <c r="B11479">
        <v>3.3872372338506818E-2</v>
      </c>
      <c r="C11479">
        <v>4.3019315207888296</v>
      </c>
      <c r="D11479">
        <v>5.5550359028617713E-2</v>
      </c>
      <c r="E11479">
        <v>0.81367227050031499</v>
      </c>
      <c r="F11479">
        <v>0.9809622500526235</v>
      </c>
    </row>
    <row r="11480" spans="1:6" x14ac:dyDescent="0.3">
      <c r="A11480" t="s">
        <v>11484</v>
      </c>
      <c r="B11480">
        <v>-1.7986797403025681E-2</v>
      </c>
      <c r="C11480">
        <v>7.9155950113514724</v>
      </c>
      <c r="D11480">
        <v>5.6549711907663447E-2</v>
      </c>
      <c r="E11480">
        <v>0.8120347967089</v>
      </c>
      <c r="F11480">
        <v>0.9809622500526235</v>
      </c>
    </row>
    <row r="11481" spans="1:6" x14ac:dyDescent="0.3">
      <c r="A11481" t="s">
        <v>11485</v>
      </c>
      <c r="B11481">
        <v>-0.15684452768971499</v>
      </c>
      <c r="C11481">
        <v>2.5237035206572628E-2</v>
      </c>
      <c r="D11481">
        <v>5.6901217031340323E-2</v>
      </c>
      <c r="E11481">
        <v>0.81146248127397402</v>
      </c>
      <c r="F11481">
        <v>0.9809622500526235</v>
      </c>
    </row>
    <row r="11482" spans="1:6" x14ac:dyDescent="0.3">
      <c r="A11482" t="s">
        <v>11486</v>
      </c>
      <c r="B11482">
        <v>-6.6583545017024473E-2</v>
      </c>
      <c r="C11482">
        <v>1.5118216719990749</v>
      </c>
      <c r="D11482">
        <v>5.5424460642179867E-2</v>
      </c>
      <c r="E11482">
        <v>0.81387965874619372</v>
      </c>
      <c r="F11482">
        <v>0.9809622500526235</v>
      </c>
    </row>
    <row r="11483" spans="1:6" x14ac:dyDescent="0.3">
      <c r="A11483" t="s">
        <v>11487</v>
      </c>
      <c r="B11483">
        <v>2.572705199455181E-2</v>
      </c>
      <c r="C11483">
        <v>7.6033691354589674</v>
      </c>
      <c r="D11483">
        <v>5.7248149956489407E-2</v>
      </c>
      <c r="E11483">
        <v>0.81089943934312692</v>
      </c>
      <c r="F11483">
        <v>0.9809622500526235</v>
      </c>
    </row>
    <row r="11484" spans="1:6" x14ac:dyDescent="0.3">
      <c r="A11484" t="s">
        <v>11488</v>
      </c>
      <c r="B11484">
        <v>-3.6234878007880209E-2</v>
      </c>
      <c r="C11484">
        <v>3.4712672355493601</v>
      </c>
      <c r="D11484">
        <v>5.3288333391218863E-2</v>
      </c>
      <c r="E11484">
        <v>0.81743703872647344</v>
      </c>
      <c r="F11484">
        <v>0.9809622500526235</v>
      </c>
    </row>
    <row r="11485" spans="1:6" x14ac:dyDescent="0.3">
      <c r="A11485" t="s">
        <v>11489</v>
      </c>
      <c r="B11485">
        <v>1.8998796578996321E-2</v>
      </c>
      <c r="C11485">
        <v>10.894342457563731</v>
      </c>
      <c r="D11485">
        <v>5.4889362073601511E-2</v>
      </c>
      <c r="E11485">
        <v>0.81476389443607955</v>
      </c>
      <c r="F11485">
        <v>0.9809622500526235</v>
      </c>
    </row>
    <row r="11486" spans="1:6" x14ac:dyDescent="0.3">
      <c r="A11486" t="s">
        <v>11490</v>
      </c>
      <c r="B11486">
        <v>-1.9182113555296729E-2</v>
      </c>
      <c r="C11486">
        <v>8.1458528879919907</v>
      </c>
      <c r="D11486">
        <v>5.660290784886346E-2</v>
      </c>
      <c r="E11486">
        <v>0.81194806340759385</v>
      </c>
      <c r="F11486">
        <v>0.9809622500526235</v>
      </c>
    </row>
    <row r="11487" spans="1:6" x14ac:dyDescent="0.3">
      <c r="A11487" t="s">
        <v>11491</v>
      </c>
      <c r="B11487">
        <v>-4.565965617262302E-2</v>
      </c>
      <c r="C11487">
        <v>2.825945855757849</v>
      </c>
      <c r="D11487">
        <v>5.6343771243467337E-2</v>
      </c>
      <c r="E11487">
        <v>0.81237097964808735</v>
      </c>
      <c r="F11487">
        <v>0.9809622500526235</v>
      </c>
    </row>
    <row r="11488" spans="1:6" x14ac:dyDescent="0.3">
      <c r="A11488" t="s">
        <v>11492</v>
      </c>
      <c r="B11488">
        <v>-3.0991912456882521E-2</v>
      </c>
      <c r="C11488">
        <v>4.2497766212573049</v>
      </c>
      <c r="D11488">
        <v>5.3896492213153728E-2</v>
      </c>
      <c r="E11488">
        <v>0.81641671076346722</v>
      </c>
      <c r="F11488">
        <v>0.9809622500526235</v>
      </c>
    </row>
    <row r="11489" spans="1:6" x14ac:dyDescent="0.3">
      <c r="A11489" t="s">
        <v>11493</v>
      </c>
      <c r="B11489">
        <v>2.4344091630536389E-2</v>
      </c>
      <c r="C11489">
        <v>5.4583893849257681</v>
      </c>
      <c r="D11489">
        <v>5.7866660300285311E-2</v>
      </c>
      <c r="E11489">
        <v>0.80990010772802645</v>
      </c>
      <c r="F11489">
        <v>0.9809622500526235</v>
      </c>
    </row>
    <row r="11490" spans="1:6" x14ac:dyDescent="0.3">
      <c r="A11490" t="s">
        <v>11494</v>
      </c>
      <c r="B11490">
        <v>1.7206163415585621E-2</v>
      </c>
      <c r="C11490">
        <v>7.802552556364601</v>
      </c>
      <c r="D11490">
        <v>5.41690396401453E-2</v>
      </c>
      <c r="E11490">
        <v>0.81596141789842858</v>
      </c>
      <c r="F11490">
        <v>0.9809622500526235</v>
      </c>
    </row>
    <row r="11491" spans="1:6" x14ac:dyDescent="0.3">
      <c r="A11491" t="s">
        <v>11495</v>
      </c>
      <c r="B11491">
        <v>-0.12511307769288621</v>
      </c>
      <c r="C11491">
        <v>0.55478421287472679</v>
      </c>
      <c r="D11491">
        <v>5.8513537277287142E-2</v>
      </c>
      <c r="E11491">
        <v>0.8088609699408793</v>
      </c>
      <c r="F11491">
        <v>0.9809622500526235</v>
      </c>
    </row>
    <row r="11492" spans="1:6" x14ac:dyDescent="0.3">
      <c r="A11492" t="s">
        <v>11496</v>
      </c>
      <c r="B11492">
        <v>2.1455004137079771E-2</v>
      </c>
      <c r="C11492">
        <v>5.790718167900871</v>
      </c>
      <c r="D11492">
        <v>5.7937217420145348E-2</v>
      </c>
      <c r="E11492">
        <v>0.80978646775240426</v>
      </c>
      <c r="F11492">
        <v>0.9809622500526235</v>
      </c>
    </row>
    <row r="11493" spans="1:6" x14ac:dyDescent="0.3">
      <c r="A11493" t="s">
        <v>11497</v>
      </c>
      <c r="B11493">
        <v>2.064731150237464E-2</v>
      </c>
      <c r="C11493">
        <v>6.4125223187146103</v>
      </c>
      <c r="D11493">
        <v>5.3916231898077698E-2</v>
      </c>
      <c r="E11493">
        <v>0.81638369474837724</v>
      </c>
      <c r="F11493">
        <v>0.9809622500526235</v>
      </c>
    </row>
    <row r="11494" spans="1:6" x14ac:dyDescent="0.3">
      <c r="A11494" t="s">
        <v>11498</v>
      </c>
      <c r="B11494">
        <v>-5.1839696878276532E-2</v>
      </c>
      <c r="C11494">
        <v>3.117391033840013</v>
      </c>
      <c r="D11494">
        <v>5.7284364049776222E-2</v>
      </c>
      <c r="E11494">
        <v>0.81084077110058406</v>
      </c>
      <c r="F11494">
        <v>0.9809622500526235</v>
      </c>
    </row>
    <row r="11495" spans="1:6" x14ac:dyDescent="0.3">
      <c r="A11495" t="s">
        <v>11499</v>
      </c>
      <c r="B11495">
        <v>2.3752193083401929E-2</v>
      </c>
      <c r="C11495">
        <v>5.5796004180323777</v>
      </c>
      <c r="D11495">
        <v>5.6879843829531929E-2</v>
      </c>
      <c r="E11495">
        <v>0.81149722737203733</v>
      </c>
      <c r="F11495">
        <v>0.9809622500526235</v>
      </c>
    </row>
    <row r="11496" spans="1:6" x14ac:dyDescent="0.3">
      <c r="A11496" t="s">
        <v>11500</v>
      </c>
      <c r="B11496">
        <v>2.049778389394823E-2</v>
      </c>
      <c r="C11496">
        <v>6.8575858709528417</v>
      </c>
      <c r="D11496">
        <v>5.3400078799639587E-2</v>
      </c>
      <c r="E11496">
        <v>0.81724910157523245</v>
      </c>
      <c r="F11496">
        <v>0.9809622500526235</v>
      </c>
    </row>
    <row r="11497" spans="1:6" x14ac:dyDescent="0.3">
      <c r="A11497" t="s">
        <v>11501</v>
      </c>
      <c r="B11497">
        <v>7.4623119243062155E-2</v>
      </c>
      <c r="C11497">
        <v>1.5099454764735549</v>
      </c>
      <c r="D11497">
        <v>5.5111848363990752E-2</v>
      </c>
      <c r="E11497">
        <v>0.81439569205956064</v>
      </c>
      <c r="F11497">
        <v>0.9809622500526235</v>
      </c>
    </row>
    <row r="11498" spans="1:6" x14ac:dyDescent="0.3">
      <c r="A11498" t="s">
        <v>11502</v>
      </c>
      <c r="B11498">
        <v>5.5400154761071539E-2</v>
      </c>
      <c r="C11498">
        <v>3.16350139098255</v>
      </c>
      <c r="D11498">
        <v>5.5636272384777641E-2</v>
      </c>
      <c r="E11498">
        <v>0.81353089063595663</v>
      </c>
      <c r="F11498">
        <v>0.9809622500526235</v>
      </c>
    </row>
    <row r="11499" spans="1:6" x14ac:dyDescent="0.3">
      <c r="A11499" t="s">
        <v>11503</v>
      </c>
      <c r="B11499">
        <v>-3.1661595390753292E-2</v>
      </c>
      <c r="C11499">
        <v>4.1545273623680137</v>
      </c>
      <c r="D11499">
        <v>5.6292541695016851E-2</v>
      </c>
      <c r="E11499">
        <v>0.8124547088705204</v>
      </c>
      <c r="F11499">
        <v>0.9809622500526235</v>
      </c>
    </row>
    <row r="11500" spans="1:6" x14ac:dyDescent="0.3">
      <c r="A11500" t="s">
        <v>11504</v>
      </c>
      <c r="B11500">
        <v>-3.2312372605393283E-2</v>
      </c>
      <c r="C11500">
        <v>5.4464849486354696</v>
      </c>
      <c r="D11500">
        <v>5.6198717332303971E-2</v>
      </c>
      <c r="E11500">
        <v>0.81260815917484441</v>
      </c>
      <c r="F11500">
        <v>0.9809622500526235</v>
      </c>
    </row>
    <row r="11501" spans="1:6" x14ac:dyDescent="0.3">
      <c r="A11501" t="s">
        <v>11505</v>
      </c>
      <c r="B11501">
        <v>2.824685507520186E-2</v>
      </c>
      <c r="C11501">
        <v>4.791504925497728</v>
      </c>
      <c r="D11501">
        <v>5.3749241549206239E-2</v>
      </c>
      <c r="E11501">
        <v>0.81666319918994001</v>
      </c>
      <c r="F11501">
        <v>0.9809622500526235</v>
      </c>
    </row>
    <row r="11502" spans="1:6" x14ac:dyDescent="0.3">
      <c r="A11502" t="s">
        <v>11506</v>
      </c>
      <c r="B11502">
        <v>-4.036496658435558E-2</v>
      </c>
      <c r="C11502">
        <v>4.2032700352672876</v>
      </c>
      <c r="D11502">
        <v>5.3992260383409978E-2</v>
      </c>
      <c r="E11502">
        <v>0.81625659122135785</v>
      </c>
      <c r="F11502">
        <v>0.9809622500526235</v>
      </c>
    </row>
    <row r="11503" spans="1:6" x14ac:dyDescent="0.3">
      <c r="A11503" t="s">
        <v>11507</v>
      </c>
      <c r="B11503">
        <v>6.1919850778948481E-2</v>
      </c>
      <c r="C11503">
        <v>2.6424763065333989</v>
      </c>
      <c r="D11503">
        <v>5.851563168388374E-2</v>
      </c>
      <c r="E11503">
        <v>0.80885761540285028</v>
      </c>
      <c r="F11503">
        <v>0.9809622500526235</v>
      </c>
    </row>
    <row r="11504" spans="1:6" x14ac:dyDescent="0.3">
      <c r="A11504" t="s">
        <v>11508</v>
      </c>
      <c r="B11504">
        <v>-9.3169276274821369E-2</v>
      </c>
      <c r="C11504">
        <v>1.7628806333076941</v>
      </c>
      <c r="D11504">
        <v>5.4363891325737157E-2</v>
      </c>
      <c r="E11504">
        <v>0.81563665617813941</v>
      </c>
      <c r="F11504">
        <v>0.9809622500526235</v>
      </c>
    </row>
    <row r="11505" spans="1:6" x14ac:dyDescent="0.3">
      <c r="A11505" t="s">
        <v>11509</v>
      </c>
      <c r="B11505">
        <v>4.4732650070399213E-2</v>
      </c>
      <c r="C11505">
        <v>7.1844094422167801</v>
      </c>
      <c r="D11505">
        <v>5.4961138688000233E-2</v>
      </c>
      <c r="E11505">
        <v>0.81464502227175828</v>
      </c>
      <c r="F11505">
        <v>0.9809622500526235</v>
      </c>
    </row>
    <row r="11506" spans="1:6" x14ac:dyDescent="0.3">
      <c r="A11506" t="s">
        <v>11510</v>
      </c>
      <c r="B11506">
        <v>-3.0140269559450851E-2</v>
      </c>
      <c r="C11506">
        <v>4.4575203285486156</v>
      </c>
      <c r="D11506">
        <v>5.4873061104669503E-2</v>
      </c>
      <c r="E11506">
        <v>0.81479090255503794</v>
      </c>
      <c r="F11506">
        <v>0.9809622500526235</v>
      </c>
    </row>
    <row r="11507" spans="1:6" x14ac:dyDescent="0.3">
      <c r="A11507" t="s">
        <v>11511</v>
      </c>
      <c r="B11507">
        <v>-2.9164492034449759E-2</v>
      </c>
      <c r="C11507">
        <v>4.6490197796652621</v>
      </c>
      <c r="D11507">
        <v>5.3675655579795027E-2</v>
      </c>
      <c r="E11507">
        <v>0.81678651084375364</v>
      </c>
      <c r="F11507">
        <v>0.9809622500526235</v>
      </c>
    </row>
    <row r="11508" spans="1:6" x14ac:dyDescent="0.3">
      <c r="A11508" t="s">
        <v>11512</v>
      </c>
      <c r="B11508">
        <v>-1.7829843175525571E-2</v>
      </c>
      <c r="C11508">
        <v>8.1794692055825866</v>
      </c>
      <c r="D11508">
        <v>5.7185153528803927E-2</v>
      </c>
      <c r="E11508">
        <v>0.8110015427768883</v>
      </c>
      <c r="F11508">
        <v>0.9809622500526235</v>
      </c>
    </row>
    <row r="11509" spans="1:6" x14ac:dyDescent="0.3">
      <c r="A11509" t="s">
        <v>11513</v>
      </c>
      <c r="B11509">
        <v>4.5772630781178887E-2</v>
      </c>
      <c r="C11509">
        <v>3.739647014418197</v>
      </c>
      <c r="D11509">
        <v>5.3838252727970833E-2</v>
      </c>
      <c r="E11509">
        <v>0.81651415755899148</v>
      </c>
      <c r="F11509">
        <v>0.9809622500526235</v>
      </c>
    </row>
    <row r="11510" spans="1:6" x14ac:dyDescent="0.3">
      <c r="A11510" t="s">
        <v>11514</v>
      </c>
      <c r="B11510">
        <v>7.3500651711424017E-2</v>
      </c>
      <c r="C11510">
        <v>2.0682055478977528</v>
      </c>
      <c r="D11510">
        <v>5.7046158661979263E-2</v>
      </c>
      <c r="E11510">
        <v>0.81122703357251569</v>
      </c>
      <c r="F11510">
        <v>0.9809622500526235</v>
      </c>
    </row>
    <row r="11511" spans="1:6" x14ac:dyDescent="0.3">
      <c r="A11511" t="s">
        <v>11515</v>
      </c>
      <c r="B11511">
        <v>2.837265355156451E-2</v>
      </c>
      <c r="C11511">
        <v>7.3435974069421253</v>
      </c>
      <c r="D11511">
        <v>5.5465261508938823E-2</v>
      </c>
      <c r="E11511">
        <v>0.81381242162443035</v>
      </c>
      <c r="F11511">
        <v>0.9809622500526235</v>
      </c>
    </row>
    <row r="11512" spans="1:6" x14ac:dyDescent="0.3">
      <c r="A11512" t="s">
        <v>11516</v>
      </c>
      <c r="B11512">
        <v>2.8268800391335079E-2</v>
      </c>
      <c r="C11512">
        <v>4.4232165153288259</v>
      </c>
      <c r="D11512">
        <v>5.4109604106067799E-2</v>
      </c>
      <c r="E11512">
        <v>0.81606060236046962</v>
      </c>
      <c r="F11512">
        <v>0.9809622500526235</v>
      </c>
    </row>
    <row r="11513" spans="1:6" x14ac:dyDescent="0.3">
      <c r="A11513" t="s">
        <v>11517</v>
      </c>
      <c r="B11513">
        <v>-4.4323012214268598E-2</v>
      </c>
      <c r="C11513">
        <v>2.8231765238564792</v>
      </c>
      <c r="D11513">
        <v>5.741392806275325E-2</v>
      </c>
      <c r="E11513">
        <v>0.81063103275298776</v>
      </c>
      <c r="F11513">
        <v>0.9809622500526235</v>
      </c>
    </row>
    <row r="11514" spans="1:6" x14ac:dyDescent="0.3">
      <c r="A11514" t="s">
        <v>11518</v>
      </c>
      <c r="B11514">
        <v>2.858689743360026E-2</v>
      </c>
      <c r="C11514">
        <v>6.2772714311911937</v>
      </c>
      <c r="D11514">
        <v>5.8430985856212203E-2</v>
      </c>
      <c r="E11514">
        <v>0.80899324032405528</v>
      </c>
      <c r="F11514">
        <v>0.9809622500526235</v>
      </c>
    </row>
    <row r="11515" spans="1:6" x14ac:dyDescent="0.3">
      <c r="A11515" t="s">
        <v>11519</v>
      </c>
      <c r="B11515">
        <v>3.8020200087817077E-2</v>
      </c>
      <c r="C11515">
        <v>3.5862465199646838</v>
      </c>
      <c r="D11515">
        <v>5.4300131945124619E-2</v>
      </c>
      <c r="E11515">
        <v>0.81574285708756766</v>
      </c>
      <c r="F11515">
        <v>0.9809622500526235</v>
      </c>
    </row>
    <row r="11516" spans="1:6" x14ac:dyDescent="0.3">
      <c r="A11516" t="s">
        <v>11520</v>
      </c>
      <c r="B11516">
        <v>-2.4763737474273909E-2</v>
      </c>
      <c r="C11516">
        <v>5.2868640844952024</v>
      </c>
      <c r="D11516">
        <v>5.7130441572290643E-2</v>
      </c>
      <c r="E11516">
        <v>0.81109026714669419</v>
      </c>
      <c r="F11516">
        <v>0.9809622500526235</v>
      </c>
    </row>
    <row r="11517" spans="1:6" x14ac:dyDescent="0.3">
      <c r="A11517" t="s">
        <v>11521</v>
      </c>
      <c r="B11517">
        <v>0.129563843668072</v>
      </c>
      <c r="C11517">
        <v>0.35738698544824138</v>
      </c>
      <c r="D11517">
        <v>5.8990005692116647E-2</v>
      </c>
      <c r="E11517">
        <v>0.80809945778056502</v>
      </c>
      <c r="F11517">
        <v>0.9809622500526235</v>
      </c>
    </row>
    <row r="11518" spans="1:6" x14ac:dyDescent="0.3">
      <c r="A11518" t="s">
        <v>11522</v>
      </c>
      <c r="B11518">
        <v>-3.5508204279908057E-2</v>
      </c>
      <c r="C11518">
        <v>5.7601446215765826</v>
      </c>
      <c r="D11518">
        <v>5.6515559131657511E-2</v>
      </c>
      <c r="E11518">
        <v>0.81209050380994152</v>
      </c>
      <c r="F11518">
        <v>0.9809622500526235</v>
      </c>
    </row>
    <row r="11519" spans="1:6" x14ac:dyDescent="0.3">
      <c r="A11519" t="s">
        <v>11523</v>
      </c>
      <c r="B11519">
        <v>2.9396565931063559E-2</v>
      </c>
      <c r="C11519">
        <v>4.6294691704370097</v>
      </c>
      <c r="D11519">
        <v>5.6361670578153777E-2</v>
      </c>
      <c r="E11519">
        <v>0.81234173457756598</v>
      </c>
      <c r="F11519">
        <v>0.9809622500526235</v>
      </c>
    </row>
    <row r="11520" spans="1:6" x14ac:dyDescent="0.3">
      <c r="A11520" t="s">
        <v>11524</v>
      </c>
      <c r="B11520">
        <v>-6.9658381134150307E-2</v>
      </c>
      <c r="C11520">
        <v>4.0114972824406241</v>
      </c>
      <c r="D11520">
        <v>5.6429012409589419E-2</v>
      </c>
      <c r="E11520">
        <v>0.812231751137094</v>
      </c>
      <c r="F11520">
        <v>0.9809622500526235</v>
      </c>
    </row>
    <row r="11521" spans="1:6" x14ac:dyDescent="0.3">
      <c r="A11521" t="s">
        <v>11525</v>
      </c>
      <c r="B11521">
        <v>2.9683899420462161E-2</v>
      </c>
      <c r="C11521">
        <v>4.6956555500695156</v>
      </c>
      <c r="D11521">
        <v>5.3391716572118497E-2</v>
      </c>
      <c r="E11521">
        <v>0.81726315827367157</v>
      </c>
      <c r="F11521">
        <v>0.9809622500526235</v>
      </c>
    </row>
    <row r="11522" spans="1:6" x14ac:dyDescent="0.3">
      <c r="A11522" t="s">
        <v>11526</v>
      </c>
      <c r="B11522">
        <v>6.0010404056293001E-2</v>
      </c>
      <c r="C11522">
        <v>1.5644493274190749</v>
      </c>
      <c r="D11522">
        <v>5.6349603788585327E-2</v>
      </c>
      <c r="E11522">
        <v>0.81236144952630862</v>
      </c>
      <c r="F11522">
        <v>0.9809622500526235</v>
      </c>
    </row>
    <row r="11523" spans="1:6" x14ac:dyDescent="0.3">
      <c r="A11523" t="s">
        <v>11527</v>
      </c>
      <c r="B11523">
        <v>-2.0222510099968519E-2</v>
      </c>
      <c r="C11523">
        <v>8.0619738674440899</v>
      </c>
      <c r="D11523">
        <v>5.682412226110678E-2</v>
      </c>
      <c r="E11523">
        <v>0.81158784555537267</v>
      </c>
      <c r="F11523">
        <v>0.9809622500526235</v>
      </c>
    </row>
    <row r="11524" spans="1:6" x14ac:dyDescent="0.3">
      <c r="A11524" t="s">
        <v>11528</v>
      </c>
      <c r="B11524">
        <v>-1.9152790724832079E-2</v>
      </c>
      <c r="C11524">
        <v>8.4329334370733395</v>
      </c>
      <c r="D11524">
        <v>5.6625557618608553E-2</v>
      </c>
      <c r="E11524">
        <v>0.81191114717088231</v>
      </c>
      <c r="F11524">
        <v>0.9809622500526235</v>
      </c>
    </row>
    <row r="11525" spans="1:6" x14ac:dyDescent="0.3">
      <c r="A11525" t="s">
        <v>11529</v>
      </c>
      <c r="B11525">
        <v>-7.6916198992575208E-2</v>
      </c>
      <c r="C11525">
        <v>1.3643599543596019</v>
      </c>
      <c r="D11525">
        <v>5.4239489793236118E-2</v>
      </c>
      <c r="E11525">
        <v>0.81584392679150275</v>
      </c>
      <c r="F11525">
        <v>0.9809622500526235</v>
      </c>
    </row>
    <row r="11526" spans="1:6" x14ac:dyDescent="0.3">
      <c r="A11526" t="s">
        <v>11530</v>
      </c>
      <c r="B11526">
        <v>-0.1022113169484847</v>
      </c>
      <c r="C11526">
        <v>0.23708956748837029</v>
      </c>
      <c r="D11526">
        <v>5.3447439489579203E-2</v>
      </c>
      <c r="E11526">
        <v>0.81716951129138238</v>
      </c>
      <c r="F11526">
        <v>0.9809622500526235</v>
      </c>
    </row>
    <row r="11527" spans="1:6" x14ac:dyDescent="0.3">
      <c r="A11527" t="s">
        <v>11531</v>
      </c>
      <c r="B11527">
        <v>-3.4807282302645459E-2</v>
      </c>
      <c r="C11527">
        <v>3.4454301241987282</v>
      </c>
      <c r="D11527">
        <v>5.6012581635296321E-2</v>
      </c>
      <c r="E11527">
        <v>0.81291298615717755</v>
      </c>
      <c r="F11527">
        <v>0.9809622500526235</v>
      </c>
    </row>
    <row r="11528" spans="1:6" x14ac:dyDescent="0.3">
      <c r="A11528" t="s">
        <v>11532</v>
      </c>
      <c r="B11528">
        <v>0.13340223816226901</v>
      </c>
      <c r="C11528">
        <v>0.69471360746781863</v>
      </c>
      <c r="D11528">
        <v>5.7050507537143247E-2</v>
      </c>
      <c r="E11528">
        <v>0.81121997401242285</v>
      </c>
      <c r="F11528">
        <v>0.9809622500526235</v>
      </c>
    </row>
    <row r="11529" spans="1:6" x14ac:dyDescent="0.3">
      <c r="A11529" t="s">
        <v>11533</v>
      </c>
      <c r="B11529">
        <v>2.8760319543448841E-2</v>
      </c>
      <c r="C11529">
        <v>4.7265887170663028</v>
      </c>
      <c r="D11529">
        <v>5.7496684952223383E-2</v>
      </c>
      <c r="E11529">
        <v>0.81049719676180343</v>
      </c>
      <c r="F11529">
        <v>0.9809622500526235</v>
      </c>
    </row>
    <row r="11530" spans="1:6" x14ac:dyDescent="0.3">
      <c r="A11530" t="s">
        <v>11534</v>
      </c>
      <c r="B11530">
        <v>2.5667577544987621E-2</v>
      </c>
      <c r="C11530">
        <v>4.6030527943129398</v>
      </c>
      <c r="D11530">
        <v>5.6573216805670512E-2</v>
      </c>
      <c r="E11530">
        <v>0.81199646784460877</v>
      </c>
      <c r="F11530">
        <v>0.9809622500526235</v>
      </c>
    </row>
    <row r="11531" spans="1:6" x14ac:dyDescent="0.3">
      <c r="A11531" t="s">
        <v>11535</v>
      </c>
      <c r="B11531">
        <v>2.6115636078208659E-2</v>
      </c>
      <c r="C11531">
        <v>4.8735112822450182</v>
      </c>
      <c r="D11531">
        <v>5.5487651832584639E-2</v>
      </c>
      <c r="E11531">
        <v>0.81377553494830024</v>
      </c>
      <c r="F11531">
        <v>0.9809622500526235</v>
      </c>
    </row>
    <row r="11532" spans="1:6" x14ac:dyDescent="0.3">
      <c r="A11532" t="s">
        <v>11536</v>
      </c>
      <c r="B11532">
        <v>-3.44246344100003E-2</v>
      </c>
      <c r="C11532">
        <v>3.057945244635873</v>
      </c>
      <c r="D11532">
        <v>5.3587838918724762E-2</v>
      </c>
      <c r="E11532">
        <v>0.81693378619431145</v>
      </c>
      <c r="F11532">
        <v>0.9809622500526235</v>
      </c>
    </row>
    <row r="11533" spans="1:6" x14ac:dyDescent="0.3">
      <c r="A11533" t="s">
        <v>11537</v>
      </c>
      <c r="B11533">
        <v>-3.0089783109767738E-2</v>
      </c>
      <c r="C11533">
        <v>4.3574001604475008</v>
      </c>
      <c r="D11533">
        <v>5.5832737556297467E-2</v>
      </c>
      <c r="E11533">
        <v>0.81320801807043575</v>
      </c>
      <c r="F11533">
        <v>0.9809622500526235</v>
      </c>
    </row>
    <row r="11534" spans="1:6" x14ac:dyDescent="0.3">
      <c r="A11534" t="s">
        <v>11538</v>
      </c>
      <c r="B11534">
        <v>-5.7296242166956862E-2</v>
      </c>
      <c r="C11534">
        <v>1.809246293276338</v>
      </c>
      <c r="D11534">
        <v>5.3960312689978807E-2</v>
      </c>
      <c r="E11534">
        <v>0.81630998950231082</v>
      </c>
      <c r="F11534">
        <v>0.9809622500526235</v>
      </c>
    </row>
    <row r="11535" spans="1:6" x14ac:dyDescent="0.3">
      <c r="A11535" t="s">
        <v>11539</v>
      </c>
      <c r="B11535">
        <v>2.5387786941583921E-2</v>
      </c>
      <c r="C11535">
        <v>5.1600274815194167</v>
      </c>
      <c r="D11535">
        <v>5.5201399031193248E-2</v>
      </c>
      <c r="E11535">
        <v>0.814247712073083</v>
      </c>
      <c r="F11535">
        <v>0.9809622500526235</v>
      </c>
    </row>
    <row r="11536" spans="1:6" x14ac:dyDescent="0.3">
      <c r="A11536" t="s">
        <v>11540</v>
      </c>
      <c r="B11536">
        <v>-2.7725648406934301E-2</v>
      </c>
      <c r="C11536">
        <v>4.8673043028113803</v>
      </c>
      <c r="D11536">
        <v>5.7876393235734007E-2</v>
      </c>
      <c r="E11536">
        <v>0.80988442741252387</v>
      </c>
      <c r="F11536">
        <v>0.9809622500526235</v>
      </c>
    </row>
    <row r="11537" spans="1:6" x14ac:dyDescent="0.3">
      <c r="A11537" t="s">
        <v>11541</v>
      </c>
      <c r="B11537">
        <v>6.1118784787409758E-2</v>
      </c>
      <c r="C11537">
        <v>2.1881410583391552</v>
      </c>
      <c r="D11537">
        <v>5.3896050731102818E-2</v>
      </c>
      <c r="E11537">
        <v>0.81641744924617377</v>
      </c>
      <c r="F11537">
        <v>0.9809622500526235</v>
      </c>
    </row>
    <row r="11538" spans="1:6" x14ac:dyDescent="0.3">
      <c r="A11538" t="s">
        <v>11542</v>
      </c>
      <c r="B11538">
        <v>5.3666666527023343E-2</v>
      </c>
      <c r="C11538">
        <v>2.156013704680428</v>
      </c>
      <c r="D11538">
        <v>5.6097917957587562E-2</v>
      </c>
      <c r="E11538">
        <v>0.81277316798130983</v>
      </c>
      <c r="F11538">
        <v>0.9809622500526235</v>
      </c>
    </row>
    <row r="11539" spans="1:6" x14ac:dyDescent="0.3">
      <c r="A11539" t="s">
        <v>11543</v>
      </c>
      <c r="B11539">
        <v>4.364824956865071E-2</v>
      </c>
      <c r="C11539">
        <v>2.994127899946327</v>
      </c>
      <c r="D11539">
        <v>5.4461651041499692E-2</v>
      </c>
      <c r="E11539">
        <v>0.81547395000296186</v>
      </c>
      <c r="F11539">
        <v>0.9809622500526235</v>
      </c>
    </row>
    <row r="11540" spans="1:6" x14ac:dyDescent="0.3">
      <c r="A11540" t="s">
        <v>11544</v>
      </c>
      <c r="B11540">
        <v>-6.0334405616591279E-2</v>
      </c>
      <c r="C11540">
        <v>2.3641477208341342</v>
      </c>
      <c r="D11540">
        <v>5.3906923157709841E-2</v>
      </c>
      <c r="E11540">
        <v>0.81639926347932312</v>
      </c>
      <c r="F11540">
        <v>0.9809622500526235</v>
      </c>
    </row>
    <row r="11541" spans="1:6" x14ac:dyDescent="0.3">
      <c r="A11541" t="s">
        <v>11545</v>
      </c>
      <c r="B11541">
        <v>2.7869937491916508E-2</v>
      </c>
      <c r="C11541">
        <v>5.8070852414133043</v>
      </c>
      <c r="D11541">
        <v>5.3425934549407472E-2</v>
      </c>
      <c r="E11541">
        <v>0.81720564602980206</v>
      </c>
      <c r="F11541">
        <v>0.9809622500526235</v>
      </c>
    </row>
    <row r="11542" spans="1:6" x14ac:dyDescent="0.3">
      <c r="A11542" t="s">
        <v>11546</v>
      </c>
      <c r="B11542">
        <v>-7.9693239176252609E-2</v>
      </c>
      <c r="C11542">
        <v>1.1320887615996591</v>
      </c>
      <c r="D11542">
        <v>5.6411671699265753E-2</v>
      </c>
      <c r="E11542">
        <v>0.81226006555068586</v>
      </c>
      <c r="F11542">
        <v>0.9809622500526235</v>
      </c>
    </row>
    <row r="11543" spans="1:6" x14ac:dyDescent="0.3">
      <c r="A11543" t="s">
        <v>11547</v>
      </c>
      <c r="B11543">
        <v>2.6015393792530931E-2</v>
      </c>
      <c r="C11543">
        <v>5.4283641782235641</v>
      </c>
      <c r="D11543">
        <v>5.8886097870990639E-2</v>
      </c>
      <c r="E11543">
        <v>0.80826524926667043</v>
      </c>
      <c r="F11543">
        <v>0.9809622500526235</v>
      </c>
    </row>
    <row r="11544" spans="1:6" x14ac:dyDescent="0.3">
      <c r="A11544" t="s">
        <v>11548</v>
      </c>
      <c r="B11544">
        <v>2.140248115695232E-2</v>
      </c>
      <c r="C11544">
        <v>6.1809361033006702</v>
      </c>
      <c r="D11544">
        <v>5.7795057725099852E-2</v>
      </c>
      <c r="E11544">
        <v>0.8100155064758312</v>
      </c>
      <c r="F11544">
        <v>0.9809622500526235</v>
      </c>
    </row>
    <row r="11545" spans="1:6" x14ac:dyDescent="0.3">
      <c r="A11545" t="s">
        <v>11549</v>
      </c>
      <c r="B11545">
        <v>-4.6428748657414538E-2</v>
      </c>
      <c r="C11545">
        <v>3.812021806260109</v>
      </c>
      <c r="D11545">
        <v>5.5992422004958797E-2</v>
      </c>
      <c r="E11545">
        <v>0.81294603285952505</v>
      </c>
      <c r="F11545">
        <v>0.9809622500526235</v>
      </c>
    </row>
    <row r="11546" spans="1:6" x14ac:dyDescent="0.3">
      <c r="A11546" t="s">
        <v>11550</v>
      </c>
      <c r="B11546">
        <v>-5.7635829234252207E-2</v>
      </c>
      <c r="C11546">
        <v>5.3220470587795523</v>
      </c>
      <c r="D11546">
        <v>5.8328351441577553E-2</v>
      </c>
      <c r="E11546">
        <v>0.80915782724564544</v>
      </c>
      <c r="F11546">
        <v>0.9809622500526235</v>
      </c>
    </row>
    <row r="11547" spans="1:6" x14ac:dyDescent="0.3">
      <c r="A11547" t="s">
        <v>11551</v>
      </c>
      <c r="B11547">
        <v>2.829529417915834E-2</v>
      </c>
      <c r="C11547">
        <v>4.2142436107146883</v>
      </c>
      <c r="D11547">
        <v>5.392834674237168E-2</v>
      </c>
      <c r="E11547">
        <v>0.81636343497114316</v>
      </c>
      <c r="F11547">
        <v>0.9809622500526235</v>
      </c>
    </row>
    <row r="11548" spans="1:6" x14ac:dyDescent="0.3">
      <c r="A11548" t="s">
        <v>11552</v>
      </c>
      <c r="B11548">
        <v>2.741042207689056E-2</v>
      </c>
      <c r="C11548">
        <v>6.1346766704037456</v>
      </c>
      <c r="D11548">
        <v>5.7585227992396071E-2</v>
      </c>
      <c r="E11548">
        <v>0.81035411603729557</v>
      </c>
      <c r="F11548">
        <v>0.9809622500526235</v>
      </c>
    </row>
    <row r="11549" spans="1:6" x14ac:dyDescent="0.3">
      <c r="A11549" t="s">
        <v>11553</v>
      </c>
      <c r="B11549">
        <v>6.0456694947617608E-2</v>
      </c>
      <c r="C11549">
        <v>1.4441104452071269</v>
      </c>
      <c r="D11549">
        <v>5.4818279550358451E-2</v>
      </c>
      <c r="E11549">
        <v>0.81488169791813547</v>
      </c>
      <c r="F11549">
        <v>0.9809622500526235</v>
      </c>
    </row>
    <row r="11550" spans="1:6" x14ac:dyDescent="0.3">
      <c r="A11550" t="s">
        <v>11554</v>
      </c>
      <c r="B11550">
        <v>1.8009636588642412E-2</v>
      </c>
      <c r="C11550">
        <v>8.0750306865467127</v>
      </c>
      <c r="D11550">
        <v>5.7362198442220791E-2</v>
      </c>
      <c r="E11550">
        <v>0.81071474267284505</v>
      </c>
      <c r="F11550">
        <v>0.9809622500526235</v>
      </c>
    </row>
    <row r="11551" spans="1:6" x14ac:dyDescent="0.3">
      <c r="A11551" t="s">
        <v>11555</v>
      </c>
      <c r="B11551">
        <v>-3.3733943962474693E-2</v>
      </c>
      <c r="C11551">
        <v>3.365517291745499</v>
      </c>
      <c r="D11551">
        <v>5.3248613057227168E-2</v>
      </c>
      <c r="E11551">
        <v>0.8175038917015125</v>
      </c>
      <c r="F11551">
        <v>0.9809622500526235</v>
      </c>
    </row>
    <row r="11552" spans="1:6" x14ac:dyDescent="0.3">
      <c r="A11552" t="s">
        <v>11556</v>
      </c>
      <c r="B11552">
        <v>-3.6488104551642503E-2</v>
      </c>
      <c r="C11552">
        <v>4.5491865427368747</v>
      </c>
      <c r="D11552">
        <v>5.7608242873545379E-2</v>
      </c>
      <c r="E11552">
        <v>0.81031694429666346</v>
      </c>
      <c r="F11552">
        <v>0.9809622500526235</v>
      </c>
    </row>
    <row r="11553" spans="1:6" x14ac:dyDescent="0.3">
      <c r="A11553" t="s">
        <v>11557</v>
      </c>
      <c r="B11553">
        <v>-1.8869800196692731E-2</v>
      </c>
      <c r="C11553">
        <v>7.4646234709435708</v>
      </c>
      <c r="D11553">
        <v>5.8812108104994383E-2</v>
      </c>
      <c r="E11553">
        <v>0.8083833990413849</v>
      </c>
      <c r="F11553">
        <v>0.9809622500526235</v>
      </c>
    </row>
    <row r="11554" spans="1:6" x14ac:dyDescent="0.3">
      <c r="A11554" t="s">
        <v>11558</v>
      </c>
      <c r="B11554">
        <v>-3.9538154696868812E-2</v>
      </c>
      <c r="C11554">
        <v>4.0943424623813751</v>
      </c>
      <c r="D11554">
        <v>5.6016731228194061E-2</v>
      </c>
      <c r="E11554">
        <v>0.81290618471060039</v>
      </c>
      <c r="F11554">
        <v>0.9809622500526235</v>
      </c>
    </row>
    <row r="11555" spans="1:6" x14ac:dyDescent="0.3">
      <c r="A11555" t="s">
        <v>11559</v>
      </c>
      <c r="B11555">
        <v>3.4210646713014103E-2</v>
      </c>
      <c r="C11555">
        <v>4.1067612620650307</v>
      </c>
      <c r="D11555">
        <v>5.550286914498237E-2</v>
      </c>
      <c r="E11555">
        <v>0.81375046984877286</v>
      </c>
      <c r="F11555">
        <v>0.9809622500526235</v>
      </c>
    </row>
    <row r="11556" spans="1:6" x14ac:dyDescent="0.3">
      <c r="A11556" t="s">
        <v>11560</v>
      </c>
      <c r="B11556">
        <v>-0.12216468230425009</v>
      </c>
      <c r="C11556">
        <v>0.4830598426452366</v>
      </c>
      <c r="D11556">
        <v>5.9047065630279498E-2</v>
      </c>
      <c r="E11556">
        <v>0.80800848081473264</v>
      </c>
      <c r="F11556">
        <v>0.9809622500526235</v>
      </c>
    </row>
    <row r="11557" spans="1:6" x14ac:dyDescent="0.3">
      <c r="A11557" t="s">
        <v>11561</v>
      </c>
      <c r="B11557">
        <v>-9.1578950625353206E-2</v>
      </c>
      <c r="C11557">
        <v>1.023580667796784</v>
      </c>
      <c r="D11557">
        <v>5.3922918522239627E-2</v>
      </c>
      <c r="E11557">
        <v>0.81637251234224451</v>
      </c>
      <c r="F11557">
        <v>0.9809622500526235</v>
      </c>
    </row>
    <row r="11558" spans="1:6" x14ac:dyDescent="0.3">
      <c r="A11558" t="s">
        <v>11562</v>
      </c>
      <c r="B11558">
        <v>-2.4289162426452959E-2</v>
      </c>
      <c r="C11558">
        <v>6.0258996650113366</v>
      </c>
      <c r="D11558">
        <v>5.5807908323203932E-2</v>
      </c>
      <c r="E11558">
        <v>0.81324878950313628</v>
      </c>
      <c r="F11558">
        <v>0.9809622500526235</v>
      </c>
    </row>
    <row r="11559" spans="1:6" x14ac:dyDescent="0.3">
      <c r="A11559" t="s">
        <v>11563</v>
      </c>
      <c r="B11559">
        <v>-2.0755186456773159E-2</v>
      </c>
      <c r="C11559">
        <v>6.2727144477921168</v>
      </c>
      <c r="D11559">
        <v>5.4991513103060718E-2</v>
      </c>
      <c r="E11559">
        <v>0.81459474262942033</v>
      </c>
      <c r="F11559">
        <v>0.9809622500526235</v>
      </c>
    </row>
    <row r="11560" spans="1:6" x14ac:dyDescent="0.3">
      <c r="A11560" t="s">
        <v>11564</v>
      </c>
      <c r="B11560">
        <v>-3.9591394990892183E-2</v>
      </c>
      <c r="C11560">
        <v>3.268626338578366</v>
      </c>
      <c r="D11560">
        <v>5.8668562708373173E-2</v>
      </c>
      <c r="E11560">
        <v>0.80861284261961164</v>
      </c>
      <c r="F11560">
        <v>0.9809622500526235</v>
      </c>
    </row>
    <row r="11561" spans="1:6" x14ac:dyDescent="0.3">
      <c r="A11561" t="s">
        <v>11565</v>
      </c>
      <c r="B11561">
        <v>4.3416249644200752E-2</v>
      </c>
      <c r="C11561">
        <v>2.9633161703240449</v>
      </c>
      <c r="D11561">
        <v>5.3567509811977658E-2</v>
      </c>
      <c r="E11561">
        <v>0.81696789780219925</v>
      </c>
      <c r="F11561">
        <v>0.9809622500526235</v>
      </c>
    </row>
    <row r="11562" spans="1:6" x14ac:dyDescent="0.3">
      <c r="A11562" t="s">
        <v>11566</v>
      </c>
      <c r="B11562">
        <v>-5.7840452227953892E-2</v>
      </c>
      <c r="C11562">
        <v>2.0784074380823951</v>
      </c>
      <c r="D11562">
        <v>5.6826771289518518E-2</v>
      </c>
      <c r="E11562">
        <v>0.81158353646340031</v>
      </c>
      <c r="F11562">
        <v>0.9809622500526235</v>
      </c>
    </row>
    <row r="11563" spans="1:6" x14ac:dyDescent="0.3">
      <c r="A11563" t="s">
        <v>11567</v>
      </c>
      <c r="B11563">
        <v>-3.8421439096020492E-2</v>
      </c>
      <c r="C11563">
        <v>2.9964008267456101</v>
      </c>
      <c r="D11563">
        <v>5.3281077985551477E-2</v>
      </c>
      <c r="E11563">
        <v>0.81744924828197774</v>
      </c>
      <c r="F11563">
        <v>0.9809622500526235</v>
      </c>
    </row>
    <row r="11564" spans="1:6" x14ac:dyDescent="0.3">
      <c r="A11564" t="s">
        <v>11568</v>
      </c>
      <c r="B11564">
        <v>5.9260674519254479E-2</v>
      </c>
      <c r="C11564">
        <v>2.2012596718677191</v>
      </c>
      <c r="D11564">
        <v>5.8473015169382407E-2</v>
      </c>
      <c r="E11564">
        <v>0.80892588530152787</v>
      </c>
      <c r="F11564">
        <v>0.9809622500526235</v>
      </c>
    </row>
    <row r="11565" spans="1:6" x14ac:dyDescent="0.3">
      <c r="A11565" t="s">
        <v>11569</v>
      </c>
      <c r="B11565">
        <v>-2.40078982601157E-2</v>
      </c>
      <c r="C11565">
        <v>8.8141860767711862</v>
      </c>
      <c r="D11565">
        <v>5.3068004051613833E-2</v>
      </c>
      <c r="E11565">
        <v>0.81780820495893791</v>
      </c>
      <c r="F11565">
        <v>0.98124254961996404</v>
      </c>
    </row>
    <row r="11566" spans="1:6" x14ac:dyDescent="0.3">
      <c r="A11566" t="s">
        <v>11570</v>
      </c>
      <c r="B11566">
        <v>3.8409113111218349E-2</v>
      </c>
      <c r="C11566">
        <v>6.2237195021221998</v>
      </c>
      <c r="D11566">
        <v>5.3004763007487909E-2</v>
      </c>
      <c r="E11566">
        <v>0.81791489047487675</v>
      </c>
      <c r="F11566">
        <v>0.98128569868905446</v>
      </c>
    </row>
    <row r="11567" spans="1:6" x14ac:dyDescent="0.3">
      <c r="A11567" t="s">
        <v>11571</v>
      </c>
      <c r="B11567">
        <v>-8.5365460751411368E-2</v>
      </c>
      <c r="C11567">
        <v>0.78362997293516246</v>
      </c>
      <c r="D11567">
        <v>5.2946245068728359E-2</v>
      </c>
      <c r="E11567">
        <v>0.81801366798387309</v>
      </c>
      <c r="F11567">
        <v>0.98131935356011057</v>
      </c>
    </row>
    <row r="11568" spans="1:6" x14ac:dyDescent="0.3">
      <c r="A11568" t="s">
        <v>11572</v>
      </c>
      <c r="B11568">
        <v>2.2855136371046442E-2</v>
      </c>
      <c r="C11568">
        <v>5.4549461202987919</v>
      </c>
      <c r="D11568">
        <v>5.2539394889207891E-2</v>
      </c>
      <c r="E11568">
        <v>0.81870202030864303</v>
      </c>
      <c r="F11568">
        <v>0.98147250007956222</v>
      </c>
    </row>
    <row r="11569" spans="1:6" x14ac:dyDescent="0.3">
      <c r="A11569" t="s">
        <v>11573</v>
      </c>
      <c r="B11569">
        <v>-6.3944785597231296E-2</v>
      </c>
      <c r="C11569">
        <v>1.8442813735381729</v>
      </c>
      <c r="D11569">
        <v>5.2576058142545179E-2</v>
      </c>
      <c r="E11569">
        <v>0.81863987476067901</v>
      </c>
      <c r="F11569">
        <v>0.98147250007956222</v>
      </c>
    </row>
    <row r="11570" spans="1:6" x14ac:dyDescent="0.3">
      <c r="A11570" t="s">
        <v>11574</v>
      </c>
      <c r="B11570">
        <v>-5.8470269095667791E-2</v>
      </c>
      <c r="C11570">
        <v>1.651100618663361</v>
      </c>
      <c r="D11570">
        <v>5.2627625414699793E-2</v>
      </c>
      <c r="E11570">
        <v>0.81855250494538567</v>
      </c>
      <c r="F11570">
        <v>0.98147250007956222</v>
      </c>
    </row>
    <row r="11571" spans="1:6" x14ac:dyDescent="0.3">
      <c r="A11571" t="s">
        <v>11575</v>
      </c>
      <c r="B11571">
        <v>-2.350758280566384E-2</v>
      </c>
      <c r="C11571">
        <v>4.906540193196534</v>
      </c>
      <c r="D11571">
        <v>5.2494612224518011E-2</v>
      </c>
      <c r="E11571">
        <v>0.81877795952583299</v>
      </c>
      <c r="F11571">
        <v>0.98147250007956222</v>
      </c>
    </row>
    <row r="11572" spans="1:6" x14ac:dyDescent="0.3">
      <c r="A11572" t="s">
        <v>11576</v>
      </c>
      <c r="B11572">
        <v>3.2210270251915293E-2</v>
      </c>
      <c r="C11572">
        <v>3.3840361010862998</v>
      </c>
      <c r="D11572">
        <v>5.251977914360495E-2</v>
      </c>
      <c r="E11572">
        <v>0.81873527908296151</v>
      </c>
      <c r="F11572">
        <v>0.98147250007956222</v>
      </c>
    </row>
    <row r="11573" spans="1:6" x14ac:dyDescent="0.3">
      <c r="A11573" t="s">
        <v>11577</v>
      </c>
      <c r="B11573">
        <v>2.4393873461351329E-2</v>
      </c>
      <c r="C11573">
        <v>5.5032659227958458</v>
      </c>
      <c r="D11573">
        <v>5.2579507065326332E-2</v>
      </c>
      <c r="E11573">
        <v>0.8186340298849315</v>
      </c>
      <c r="F11573">
        <v>0.98147250007956222</v>
      </c>
    </row>
    <row r="11574" spans="1:6" x14ac:dyDescent="0.3">
      <c r="A11574" t="s">
        <v>11578</v>
      </c>
      <c r="B11574">
        <v>-1.9753350424125841E-2</v>
      </c>
      <c r="C11574">
        <v>7.5333242707598291</v>
      </c>
      <c r="D11574">
        <v>5.266519521320312E-2</v>
      </c>
      <c r="E11574">
        <v>0.81848887925116687</v>
      </c>
      <c r="F11574">
        <v>0.98147250007956222</v>
      </c>
    </row>
    <row r="11575" spans="1:6" x14ac:dyDescent="0.3">
      <c r="A11575" t="s">
        <v>11579</v>
      </c>
      <c r="B11575">
        <v>-2.3002168213287121E-2</v>
      </c>
      <c r="C11575">
        <v>6.9217925558907822</v>
      </c>
      <c r="D11575">
        <v>5.2620546830100423E-2</v>
      </c>
      <c r="E11575">
        <v>0.81856449543823451</v>
      </c>
      <c r="F11575">
        <v>0.98147250007956222</v>
      </c>
    </row>
    <row r="11576" spans="1:6" x14ac:dyDescent="0.3">
      <c r="A11576" t="s">
        <v>11580</v>
      </c>
      <c r="B11576">
        <v>4.0745713450402003E-2</v>
      </c>
      <c r="C11576">
        <v>3.5016287651261568</v>
      </c>
      <c r="D11576">
        <v>5.263406792333658E-2</v>
      </c>
      <c r="E11576">
        <v>0.81854159264646631</v>
      </c>
      <c r="F11576">
        <v>0.98147250007956222</v>
      </c>
    </row>
    <row r="11577" spans="1:6" x14ac:dyDescent="0.3">
      <c r="A11577" t="s">
        <v>11581</v>
      </c>
      <c r="B11577">
        <v>-9.2327230873893926E-2</v>
      </c>
      <c r="C11577">
        <v>0.68058272961117305</v>
      </c>
      <c r="D11577">
        <v>5.2185174968872872E-2</v>
      </c>
      <c r="E11577">
        <v>0.81930361510311855</v>
      </c>
      <c r="F11577">
        <v>0.98153636497541752</v>
      </c>
    </row>
    <row r="11578" spans="1:6" x14ac:dyDescent="0.3">
      <c r="A11578" t="s">
        <v>11582</v>
      </c>
      <c r="B11578">
        <v>7.1644046572086381E-2</v>
      </c>
      <c r="C11578">
        <v>5.5851971898815638</v>
      </c>
      <c r="D11578">
        <v>5.2164305832800302E-2</v>
      </c>
      <c r="E11578">
        <v>0.81933912543976151</v>
      </c>
      <c r="F11578">
        <v>0.98153636497541752</v>
      </c>
    </row>
    <row r="11579" spans="1:6" x14ac:dyDescent="0.3">
      <c r="A11579" t="s">
        <v>11583</v>
      </c>
      <c r="B11579">
        <v>-3.1808526319550903E-2</v>
      </c>
      <c r="C11579">
        <v>6.4831912367883584</v>
      </c>
      <c r="D11579">
        <v>5.2377618778308488E-2</v>
      </c>
      <c r="E11579">
        <v>0.81897650960118407</v>
      </c>
      <c r="F11579">
        <v>0.98153636497541752</v>
      </c>
    </row>
    <row r="11580" spans="1:6" x14ac:dyDescent="0.3">
      <c r="A11580" t="s">
        <v>11584</v>
      </c>
      <c r="B11580">
        <v>-2.5387031373877302E-2</v>
      </c>
      <c r="C11580">
        <v>4.5784043387244102</v>
      </c>
      <c r="D11580">
        <v>5.2131549031371627E-2</v>
      </c>
      <c r="E11580">
        <v>0.81939487856985604</v>
      </c>
      <c r="F11580">
        <v>0.98153636497541752</v>
      </c>
    </row>
    <row r="11581" spans="1:6" x14ac:dyDescent="0.3">
      <c r="A11581" t="s">
        <v>11585</v>
      </c>
      <c r="B11581">
        <v>0.14545199588204999</v>
      </c>
      <c r="C11581">
        <v>1.1693714238792781</v>
      </c>
      <c r="D11581">
        <v>5.2230337313758923E-2</v>
      </c>
      <c r="E11581">
        <v>0.81922679369292528</v>
      </c>
      <c r="F11581">
        <v>0.98153636497541752</v>
      </c>
    </row>
    <row r="11582" spans="1:6" x14ac:dyDescent="0.3">
      <c r="A11582" t="s">
        <v>11586</v>
      </c>
      <c r="B11582">
        <v>-3.5177687533532682E-2</v>
      </c>
      <c r="C11582">
        <v>3.9334082109086199</v>
      </c>
      <c r="D11582">
        <v>5.2329726332907889E-2</v>
      </c>
      <c r="E11582">
        <v>0.81905785538695486</v>
      </c>
      <c r="F11582">
        <v>0.98153636497541752</v>
      </c>
    </row>
    <row r="11583" spans="1:6" x14ac:dyDescent="0.3">
      <c r="A11583" t="s">
        <v>11587</v>
      </c>
      <c r="B11583">
        <v>-2.1959764309405931E-2</v>
      </c>
      <c r="C11583">
        <v>5.6320572932059942</v>
      </c>
      <c r="D11583">
        <v>5.2270033558876612E-2</v>
      </c>
      <c r="E11583">
        <v>0.81915929900386986</v>
      </c>
      <c r="F11583">
        <v>0.98153636497541752</v>
      </c>
    </row>
    <row r="11584" spans="1:6" x14ac:dyDescent="0.3">
      <c r="A11584" t="s">
        <v>11588</v>
      </c>
      <c r="B11584">
        <v>5.1782358348840478E-2</v>
      </c>
      <c r="C11584">
        <v>1.9052463765637631</v>
      </c>
      <c r="D11584">
        <v>5.2130203744443548E-2</v>
      </c>
      <c r="E11584">
        <v>0.81939716868542423</v>
      </c>
      <c r="F11584">
        <v>0.98153636497541752</v>
      </c>
    </row>
    <row r="11585" spans="1:6" x14ac:dyDescent="0.3">
      <c r="A11585" t="s">
        <v>11589</v>
      </c>
      <c r="B11585">
        <v>-1.7881891009997351E-2</v>
      </c>
      <c r="C11585">
        <v>8.4550761272873647</v>
      </c>
      <c r="D11585">
        <v>5.1951797107948838E-2</v>
      </c>
      <c r="E11585">
        <v>0.81970115067873794</v>
      </c>
      <c r="F11585">
        <v>0.98181573425996971</v>
      </c>
    </row>
    <row r="11586" spans="1:6" x14ac:dyDescent="0.3">
      <c r="A11586" t="s">
        <v>11590</v>
      </c>
      <c r="B11586">
        <v>4.652367475243821E-2</v>
      </c>
      <c r="C11586">
        <v>2.9338335027728308</v>
      </c>
      <c r="D11586">
        <v>5.1878030929979779E-2</v>
      </c>
      <c r="E11586">
        <v>0.81982699920274027</v>
      </c>
      <c r="F11586">
        <v>0.98188171030971272</v>
      </c>
    </row>
    <row r="11587" spans="1:6" x14ac:dyDescent="0.3">
      <c r="A11587" t="s">
        <v>11591</v>
      </c>
      <c r="B11587">
        <v>-7.1762327208373486E-2</v>
      </c>
      <c r="C11587">
        <v>1.150026954693548</v>
      </c>
      <c r="D11587">
        <v>5.1826418757121573E-2</v>
      </c>
      <c r="E11587">
        <v>0.8199151079360204</v>
      </c>
      <c r="F11587">
        <v>0.98190247907925798</v>
      </c>
    </row>
    <row r="11588" spans="1:6" x14ac:dyDescent="0.3">
      <c r="A11588" t="s">
        <v>11592</v>
      </c>
      <c r="B11588">
        <v>2.375579244063385E-2</v>
      </c>
      <c r="C11588">
        <v>5.8743342912183856</v>
      </c>
      <c r="D11588">
        <v>5.1696437991349597E-2</v>
      </c>
      <c r="E11588">
        <v>0.82013720676470925</v>
      </c>
      <c r="F11588">
        <v>0.98204937382405899</v>
      </c>
    </row>
    <row r="11589" spans="1:6" x14ac:dyDescent="0.3">
      <c r="A11589" t="s">
        <v>11593</v>
      </c>
      <c r="B11589">
        <v>2.0216728113075611E-2</v>
      </c>
      <c r="C11589">
        <v>7.8147229263870566</v>
      </c>
      <c r="D11589">
        <v>5.1510907864216193E-2</v>
      </c>
      <c r="E11589">
        <v>0.82045473239548883</v>
      </c>
      <c r="F11589">
        <v>0.98204937382405899</v>
      </c>
    </row>
    <row r="11590" spans="1:6" x14ac:dyDescent="0.3">
      <c r="A11590" t="s">
        <v>11594</v>
      </c>
      <c r="B11590">
        <v>1.8204644248876741E-2</v>
      </c>
      <c r="C11590">
        <v>5.9205835960800881</v>
      </c>
      <c r="D11590">
        <v>5.1541374851039601E-2</v>
      </c>
      <c r="E11590">
        <v>0.82040254843872018</v>
      </c>
      <c r="F11590">
        <v>0.98204937382405899</v>
      </c>
    </row>
    <row r="11591" spans="1:6" x14ac:dyDescent="0.3">
      <c r="A11591" t="s">
        <v>11595</v>
      </c>
      <c r="B11591">
        <v>9.5385473991346198E-2</v>
      </c>
      <c r="C11591">
        <v>0.72498930596900457</v>
      </c>
      <c r="D11591">
        <v>5.1506409246613323E-2</v>
      </c>
      <c r="E11591">
        <v>0.82046243901754889</v>
      </c>
      <c r="F11591">
        <v>0.98204937382405899</v>
      </c>
    </row>
    <row r="11592" spans="1:6" x14ac:dyDescent="0.3">
      <c r="A11592" t="s">
        <v>11596</v>
      </c>
      <c r="B11592">
        <v>7.0176574942217379E-2</v>
      </c>
      <c r="C11592">
        <v>1.3476667734033709</v>
      </c>
      <c r="D11592">
        <v>5.1604661179850631E-2</v>
      </c>
      <c r="E11592">
        <v>0.82029420321308333</v>
      </c>
      <c r="F11592">
        <v>0.98204937382405899</v>
      </c>
    </row>
    <row r="11593" spans="1:6" x14ac:dyDescent="0.3">
      <c r="A11593" t="s">
        <v>11597</v>
      </c>
      <c r="B11593">
        <v>-2.7068947803155802E-2</v>
      </c>
      <c r="C11593">
        <v>4.9336541265602492</v>
      </c>
      <c r="D11593">
        <v>5.1521995119833797E-2</v>
      </c>
      <c r="E11593">
        <v>0.82043574022933174</v>
      </c>
      <c r="F11593">
        <v>0.98204937382405899</v>
      </c>
    </row>
    <row r="11594" spans="1:6" x14ac:dyDescent="0.3">
      <c r="A11594" t="s">
        <v>11598</v>
      </c>
      <c r="B11594">
        <v>9.0898343601477555E-2</v>
      </c>
      <c r="C11594">
        <v>0.40551714345457718</v>
      </c>
      <c r="D11594">
        <v>5.1413454278354642E-2</v>
      </c>
      <c r="E11594">
        <v>0.82062176027791001</v>
      </c>
      <c r="F11594">
        <v>0.98215534579970676</v>
      </c>
    </row>
    <row r="11595" spans="1:6" x14ac:dyDescent="0.3">
      <c r="A11595" t="s">
        <v>11599</v>
      </c>
      <c r="B11595">
        <v>9.6301389740915178E-2</v>
      </c>
      <c r="C11595">
        <v>0.35953323269333198</v>
      </c>
      <c r="D11595">
        <v>5.1358136434849648E-2</v>
      </c>
      <c r="E11595">
        <v>0.82071664482704254</v>
      </c>
      <c r="F11595">
        <v>0.98218418552485898</v>
      </c>
    </row>
    <row r="11596" spans="1:6" x14ac:dyDescent="0.3">
      <c r="A11596" t="s">
        <v>11600</v>
      </c>
      <c r="B11596">
        <v>-2.2481523805175589E-2</v>
      </c>
      <c r="C11596">
        <v>5.6179058102541042</v>
      </c>
      <c r="D11596">
        <v>5.0968626215830433E-2</v>
      </c>
      <c r="E11596">
        <v>0.82138628288712312</v>
      </c>
      <c r="F11596">
        <v>0.98222310394370715</v>
      </c>
    </row>
    <row r="11597" spans="1:6" x14ac:dyDescent="0.3">
      <c r="A11597" t="s">
        <v>11601</v>
      </c>
      <c r="B11597">
        <v>6.7449567545163222E-2</v>
      </c>
      <c r="C11597">
        <v>1.23499544413667</v>
      </c>
      <c r="D11597">
        <v>5.1125428508040471E-2</v>
      </c>
      <c r="E11597">
        <v>0.82111638924380437</v>
      </c>
      <c r="F11597">
        <v>0.98222310394370715</v>
      </c>
    </row>
    <row r="11598" spans="1:6" x14ac:dyDescent="0.3">
      <c r="A11598" t="s">
        <v>11602</v>
      </c>
      <c r="B11598">
        <v>1.7263302889960079E-2</v>
      </c>
      <c r="C11598">
        <v>6.9874011057919958</v>
      </c>
      <c r="D11598">
        <v>5.1036963620451292E-2</v>
      </c>
      <c r="E11598">
        <v>0.82126860456495299</v>
      </c>
      <c r="F11598">
        <v>0.98222310394370715</v>
      </c>
    </row>
    <row r="11599" spans="1:6" x14ac:dyDescent="0.3">
      <c r="A11599" t="s">
        <v>11603</v>
      </c>
      <c r="B11599">
        <v>-1.9680720872281409E-2</v>
      </c>
      <c r="C11599">
        <v>7.8731622725451649</v>
      </c>
      <c r="D11599">
        <v>5.1209751588212171E-2</v>
      </c>
      <c r="E11599">
        <v>0.82097142924262834</v>
      </c>
      <c r="F11599">
        <v>0.98222310394370715</v>
      </c>
    </row>
    <row r="11600" spans="1:6" x14ac:dyDescent="0.3">
      <c r="A11600" t="s">
        <v>11604</v>
      </c>
      <c r="B11600">
        <v>-1.9472705968798971E-2</v>
      </c>
      <c r="C11600">
        <v>9.1622361732102107</v>
      </c>
      <c r="D11600">
        <v>5.1076591047963582E-2</v>
      </c>
      <c r="E11600">
        <v>0.82120040330205213</v>
      </c>
      <c r="F11600">
        <v>0.98222310394370715</v>
      </c>
    </row>
    <row r="11601" spans="1:6" x14ac:dyDescent="0.3">
      <c r="A11601" t="s">
        <v>11605</v>
      </c>
      <c r="B11601">
        <v>3.183748165287368E-2</v>
      </c>
      <c r="C11601">
        <v>4.1276580426749536</v>
      </c>
      <c r="D11601">
        <v>5.0986793002294917E-2</v>
      </c>
      <c r="E11601">
        <v>0.82135499124529632</v>
      </c>
      <c r="F11601">
        <v>0.98222310394370715</v>
      </c>
    </row>
    <row r="11602" spans="1:6" x14ac:dyDescent="0.3">
      <c r="A11602" t="s">
        <v>11606</v>
      </c>
      <c r="B11602">
        <v>-2.4186361927906741E-2</v>
      </c>
      <c r="C11602">
        <v>6.197713747073486</v>
      </c>
      <c r="D11602">
        <v>5.1149424218384532E-2</v>
      </c>
      <c r="E11602">
        <v>0.82107512537963878</v>
      </c>
      <c r="F11602">
        <v>0.98222310394370715</v>
      </c>
    </row>
    <row r="11603" spans="1:6" x14ac:dyDescent="0.3">
      <c r="A11603" t="s">
        <v>11607</v>
      </c>
      <c r="B11603">
        <v>9.3429742687706513E-2</v>
      </c>
      <c r="C11603">
        <v>1.008158404356474</v>
      </c>
      <c r="D11603">
        <v>5.1091551743425612E-2</v>
      </c>
      <c r="E11603">
        <v>0.82117466224762647</v>
      </c>
      <c r="F11603">
        <v>0.98222310394370715</v>
      </c>
    </row>
    <row r="11604" spans="1:6" x14ac:dyDescent="0.3">
      <c r="A11604" t="s">
        <v>11608</v>
      </c>
      <c r="B11604">
        <v>-5.1627107117008818E-2</v>
      </c>
      <c r="C11604">
        <v>3.1984083106851391</v>
      </c>
      <c r="D11604">
        <v>5.1218830828595692E-2</v>
      </c>
      <c r="E11604">
        <v>0.82095582858321448</v>
      </c>
      <c r="F11604">
        <v>0.98222310394370715</v>
      </c>
    </row>
    <row r="11605" spans="1:6" x14ac:dyDescent="0.3">
      <c r="A11605" t="s">
        <v>11609</v>
      </c>
      <c r="B11605">
        <v>2.3997956918549099E-2</v>
      </c>
      <c r="C11605">
        <v>4.618681948793192</v>
      </c>
      <c r="D11605">
        <v>5.0607534353943162E-2</v>
      </c>
      <c r="E11605">
        <v>0.82200947089289467</v>
      </c>
      <c r="F11605">
        <v>0.98222719377735335</v>
      </c>
    </row>
    <row r="11606" spans="1:6" x14ac:dyDescent="0.3">
      <c r="A11606" t="s">
        <v>11610</v>
      </c>
      <c r="B11606">
        <v>1.8952210855940212E-2</v>
      </c>
      <c r="C11606">
        <v>7.8804826525333933</v>
      </c>
      <c r="D11606">
        <v>5.0697050097599387E-2</v>
      </c>
      <c r="E11606">
        <v>0.82185476353252196</v>
      </c>
      <c r="F11606">
        <v>0.98222719377735335</v>
      </c>
    </row>
    <row r="11607" spans="1:6" x14ac:dyDescent="0.3">
      <c r="A11607" t="s">
        <v>11611</v>
      </c>
      <c r="B11607">
        <v>2.764267797790592E-2</v>
      </c>
      <c r="C11607">
        <v>4.942871272060736</v>
      </c>
      <c r="D11607">
        <v>5.0659353260575017E-2</v>
      </c>
      <c r="E11607">
        <v>0.82191989633367124</v>
      </c>
      <c r="F11607">
        <v>0.98222719377735335</v>
      </c>
    </row>
    <row r="11608" spans="1:6" x14ac:dyDescent="0.3">
      <c r="A11608" t="s">
        <v>11612</v>
      </c>
      <c r="B11608">
        <v>0.1126059294580176</v>
      </c>
      <c r="C11608">
        <v>1.0411299924595669</v>
      </c>
      <c r="D11608">
        <v>5.056091048391842E-2</v>
      </c>
      <c r="E11608">
        <v>0.82209010645794656</v>
      </c>
      <c r="F11608">
        <v>0.98222719377735335</v>
      </c>
    </row>
    <row r="11609" spans="1:6" x14ac:dyDescent="0.3">
      <c r="A11609" t="s">
        <v>11613</v>
      </c>
      <c r="B11609">
        <v>-3.1565283065429828E-2</v>
      </c>
      <c r="C11609">
        <v>6.133177982880925</v>
      </c>
      <c r="D11609">
        <v>5.0660935111837453E-2</v>
      </c>
      <c r="E11609">
        <v>0.82191716269071702</v>
      </c>
      <c r="F11609">
        <v>0.98222719377735335</v>
      </c>
    </row>
    <row r="11610" spans="1:6" x14ac:dyDescent="0.3">
      <c r="A11610" t="s">
        <v>11614</v>
      </c>
      <c r="B11610">
        <v>-2.2453545556644229E-2</v>
      </c>
      <c r="C11610">
        <v>6.1977728041047886</v>
      </c>
      <c r="D11610">
        <v>5.0528628479930227E-2</v>
      </c>
      <c r="E11610">
        <v>0.82214596078079993</v>
      </c>
      <c r="F11610">
        <v>0.98222719377735335</v>
      </c>
    </row>
    <row r="11611" spans="1:6" x14ac:dyDescent="0.3">
      <c r="A11611" t="s">
        <v>11615</v>
      </c>
      <c r="B11611">
        <v>7.8005897826092713E-2</v>
      </c>
      <c r="C11611">
        <v>0.91128519249256068</v>
      </c>
      <c r="D11611">
        <v>5.0831544970051823E-2</v>
      </c>
      <c r="E11611">
        <v>0.82162258964450208</v>
      </c>
      <c r="F11611">
        <v>0.98222719377735335</v>
      </c>
    </row>
    <row r="11612" spans="1:6" x14ac:dyDescent="0.3">
      <c r="A11612" t="s">
        <v>11616</v>
      </c>
      <c r="B11612">
        <v>2.297284086734315E-2</v>
      </c>
      <c r="C11612">
        <v>4.9931478179610664</v>
      </c>
      <c r="D11612">
        <v>5.0515659111379119E-2</v>
      </c>
      <c r="E11612">
        <v>0.82216840565983296</v>
      </c>
      <c r="F11612">
        <v>0.98222719377735335</v>
      </c>
    </row>
    <row r="11613" spans="1:6" x14ac:dyDescent="0.3">
      <c r="A11613" t="s">
        <v>11617</v>
      </c>
      <c r="B11613">
        <v>-2.50673372026291E-2</v>
      </c>
      <c r="C11613">
        <v>4.9682874054847286</v>
      </c>
      <c r="D11613">
        <v>5.068973842913671E-2</v>
      </c>
      <c r="E11613">
        <v>0.82186739468391679</v>
      </c>
      <c r="F11613">
        <v>0.98222719377735335</v>
      </c>
    </row>
    <row r="11614" spans="1:6" x14ac:dyDescent="0.3">
      <c r="A11614" t="s">
        <v>11618</v>
      </c>
      <c r="B11614">
        <v>2.8156114957662199E-2</v>
      </c>
      <c r="C11614">
        <v>4.1024953433424862</v>
      </c>
      <c r="D11614">
        <v>5.0839562285347029E-2</v>
      </c>
      <c r="E11614">
        <v>0.82160875982695947</v>
      </c>
      <c r="F11614">
        <v>0.98222719377735335</v>
      </c>
    </row>
    <row r="11615" spans="1:6" x14ac:dyDescent="0.3">
      <c r="A11615" t="s">
        <v>11619</v>
      </c>
      <c r="B11615">
        <v>3.9860241397496152E-2</v>
      </c>
      <c r="C11615">
        <v>2.9897323506600948</v>
      </c>
      <c r="D11615">
        <v>5.0706177639293408E-2</v>
      </c>
      <c r="E11615">
        <v>0.82183899674247807</v>
      </c>
      <c r="F11615">
        <v>0.98222719377735335</v>
      </c>
    </row>
    <row r="11616" spans="1:6" x14ac:dyDescent="0.3">
      <c r="A11616" t="s">
        <v>11620</v>
      </c>
      <c r="B11616">
        <v>2.389448478278872E-2</v>
      </c>
      <c r="C11616">
        <v>7.2045253658196611</v>
      </c>
      <c r="D11616">
        <v>5.0438141787891411E-2</v>
      </c>
      <c r="E11616">
        <v>0.8223026208307419</v>
      </c>
      <c r="F11616">
        <v>0.98230295859031791</v>
      </c>
    </row>
    <row r="11617" spans="1:6" x14ac:dyDescent="0.3">
      <c r="A11617" t="s">
        <v>11621</v>
      </c>
      <c r="B11617">
        <v>6.9337872913190046E-2</v>
      </c>
      <c r="C11617">
        <v>1.63239690420831</v>
      </c>
      <c r="D11617">
        <v>5.0345428641245249E-2</v>
      </c>
      <c r="E11617">
        <v>0.82246328873366259</v>
      </c>
      <c r="F11617">
        <v>0.98241030743625757</v>
      </c>
    </row>
    <row r="11618" spans="1:6" x14ac:dyDescent="0.3">
      <c r="A11618" t="s">
        <v>11622</v>
      </c>
      <c r="B11618">
        <v>2.0364466711401491E-2</v>
      </c>
      <c r="C11618">
        <v>6.3607950553073804</v>
      </c>
      <c r="D11618">
        <v>5.0297531226988212E-2</v>
      </c>
      <c r="E11618">
        <v>0.82254635377282026</v>
      </c>
      <c r="F11618">
        <v>0.98242495124368423</v>
      </c>
    </row>
    <row r="11619" spans="1:6" x14ac:dyDescent="0.3">
      <c r="A11619" t="s">
        <v>11623</v>
      </c>
      <c r="B11619">
        <v>8.3253097142309371E-2</v>
      </c>
      <c r="C11619">
        <v>1.434986096870281</v>
      </c>
      <c r="D11619">
        <v>5.0162015621799227E-2</v>
      </c>
      <c r="E11619">
        <v>0.82278159401109308</v>
      </c>
      <c r="F11619">
        <v>0.98262133042726085</v>
      </c>
    </row>
    <row r="11620" spans="1:6" x14ac:dyDescent="0.3">
      <c r="A11620" t="s">
        <v>11624</v>
      </c>
      <c r="B11620">
        <v>2.622668292090986E-2</v>
      </c>
      <c r="C11620">
        <v>4.845793673487842</v>
      </c>
      <c r="D11620">
        <v>5.0020561661858309E-2</v>
      </c>
      <c r="E11620">
        <v>0.82302749880776138</v>
      </c>
      <c r="F11620">
        <v>0.98273669892444249</v>
      </c>
    </row>
    <row r="11621" spans="1:6" x14ac:dyDescent="0.3">
      <c r="A11621" t="s">
        <v>11625</v>
      </c>
      <c r="B11621">
        <v>-5.4161301681500761E-2</v>
      </c>
      <c r="C11621">
        <v>3.4080788035619061</v>
      </c>
      <c r="D11621">
        <v>4.9984251539401107E-2</v>
      </c>
      <c r="E11621">
        <v>0.82309067950997805</v>
      </c>
      <c r="F11621">
        <v>0.98273669892444249</v>
      </c>
    </row>
    <row r="11622" spans="1:6" x14ac:dyDescent="0.3">
      <c r="A11622" t="s">
        <v>11626</v>
      </c>
      <c r="B11622">
        <v>1.7843893581512629E-2</v>
      </c>
      <c r="C11622">
        <v>7.2971641162068392</v>
      </c>
      <c r="D11622">
        <v>4.9991914736449587E-2</v>
      </c>
      <c r="E11622">
        <v>0.82307734331172278</v>
      </c>
      <c r="F11622">
        <v>0.98273669892444249</v>
      </c>
    </row>
    <row r="11623" spans="1:6" x14ac:dyDescent="0.3">
      <c r="A11623" t="s">
        <v>11627</v>
      </c>
      <c r="B11623">
        <v>-0.1136627817549271</v>
      </c>
      <c r="C11623">
        <v>0.43447713655720438</v>
      </c>
      <c r="D11623">
        <v>4.9834268658795373E-2</v>
      </c>
      <c r="E11623">
        <v>0.82335190987614437</v>
      </c>
      <c r="F11623">
        <v>0.98287944158405771</v>
      </c>
    </row>
    <row r="11624" spans="1:6" x14ac:dyDescent="0.3">
      <c r="A11624" t="s">
        <v>11628</v>
      </c>
      <c r="B11624">
        <v>2.0500570211776911E-2</v>
      </c>
      <c r="C11624">
        <v>8.4708750160214965</v>
      </c>
      <c r="D11624">
        <v>4.9867792006383922E-2</v>
      </c>
      <c r="E11624">
        <v>0.82329348532707236</v>
      </c>
      <c r="F11624">
        <v>0.98287944158405771</v>
      </c>
    </row>
    <row r="11625" spans="1:6" x14ac:dyDescent="0.3">
      <c r="A11625" t="s">
        <v>11629</v>
      </c>
      <c r="B11625">
        <v>2.5149470908387431E-2</v>
      </c>
      <c r="C11625">
        <v>4.8559206153632024</v>
      </c>
      <c r="D11625">
        <v>4.9335715567542238E-2</v>
      </c>
      <c r="E11625">
        <v>0.82422323558698485</v>
      </c>
      <c r="F11625">
        <v>0.98289443121072295</v>
      </c>
    </row>
    <row r="11626" spans="1:6" x14ac:dyDescent="0.3">
      <c r="A11626" t="s">
        <v>11630</v>
      </c>
      <c r="B11626">
        <v>1.9455244846047659E-2</v>
      </c>
      <c r="C11626">
        <v>9.2321571797653448</v>
      </c>
      <c r="D11626">
        <v>4.9219474122103257E-2</v>
      </c>
      <c r="E11626">
        <v>0.82442705516615444</v>
      </c>
      <c r="F11626">
        <v>0.98289443121072295</v>
      </c>
    </row>
    <row r="11627" spans="1:6" x14ac:dyDescent="0.3">
      <c r="A11627" t="s">
        <v>11631</v>
      </c>
      <c r="B11627">
        <v>2.0797902345561042E-2</v>
      </c>
      <c r="C11627">
        <v>6.0259286470507156</v>
      </c>
      <c r="D11627">
        <v>4.9503798032051627E-2</v>
      </c>
      <c r="E11627">
        <v>0.82392896221235068</v>
      </c>
      <c r="F11627">
        <v>0.98289443121072295</v>
      </c>
    </row>
    <row r="11628" spans="1:6" x14ac:dyDescent="0.3">
      <c r="A11628" t="s">
        <v>11632</v>
      </c>
      <c r="B11628">
        <v>-1.8610446732052671E-2</v>
      </c>
      <c r="C11628">
        <v>6.744217114060743</v>
      </c>
      <c r="D11628">
        <v>4.9335849737326853E-2</v>
      </c>
      <c r="E11628">
        <v>0.82422300047723029</v>
      </c>
      <c r="F11628">
        <v>0.98289443121072295</v>
      </c>
    </row>
    <row r="11629" spans="1:6" x14ac:dyDescent="0.3">
      <c r="A11629" t="s">
        <v>11633</v>
      </c>
      <c r="B11629">
        <v>2.0063849470861581E-2</v>
      </c>
      <c r="C11629">
        <v>6.9400445548081464</v>
      </c>
      <c r="D11629">
        <v>4.9525220714031981E-2</v>
      </c>
      <c r="E11629">
        <v>0.823891493762132</v>
      </c>
      <c r="F11629">
        <v>0.98289443121072295</v>
      </c>
    </row>
    <row r="11630" spans="1:6" x14ac:dyDescent="0.3">
      <c r="A11630" t="s">
        <v>11634</v>
      </c>
      <c r="B11630">
        <v>-8.4193253809221894E-2</v>
      </c>
      <c r="C11630">
        <v>0.84063560201451781</v>
      </c>
      <c r="D11630">
        <v>4.9223464008955282E-2</v>
      </c>
      <c r="E11630">
        <v>0.82442005505310489</v>
      </c>
      <c r="F11630">
        <v>0.98289443121072295</v>
      </c>
    </row>
    <row r="11631" spans="1:6" x14ac:dyDescent="0.3">
      <c r="A11631" t="s">
        <v>11635</v>
      </c>
      <c r="B11631">
        <v>-3.2326990548850368E-2</v>
      </c>
      <c r="C11631">
        <v>4.5010219603012764</v>
      </c>
      <c r="D11631">
        <v>4.9274619799279051E-2</v>
      </c>
      <c r="E11631">
        <v>0.82433033041962178</v>
      </c>
      <c r="F11631">
        <v>0.98289443121072295</v>
      </c>
    </row>
    <row r="11632" spans="1:6" x14ac:dyDescent="0.3">
      <c r="A11632" t="s">
        <v>11636</v>
      </c>
      <c r="B11632">
        <v>1.8347761141213819E-2</v>
      </c>
      <c r="C11632">
        <v>6.7986486834516251</v>
      </c>
      <c r="D11632">
        <v>4.9724260279495169E-2</v>
      </c>
      <c r="E11632">
        <v>0.8235437777368515</v>
      </c>
      <c r="F11632">
        <v>0.98289443121072295</v>
      </c>
    </row>
    <row r="11633" spans="1:6" x14ac:dyDescent="0.3">
      <c r="A11633" t="s">
        <v>11637</v>
      </c>
      <c r="B11633">
        <v>-3.7848800329171518E-2</v>
      </c>
      <c r="C11633">
        <v>3.4194116846056559</v>
      </c>
      <c r="D11633">
        <v>4.955958593970422E-2</v>
      </c>
      <c r="E11633">
        <v>0.82383140645497954</v>
      </c>
      <c r="F11633">
        <v>0.98289443121072295</v>
      </c>
    </row>
    <row r="11634" spans="1:6" x14ac:dyDescent="0.3">
      <c r="A11634" t="s">
        <v>11638</v>
      </c>
      <c r="B11634">
        <v>-8.9136623074120735E-2</v>
      </c>
      <c r="C11634">
        <v>1.26778504402419</v>
      </c>
      <c r="D11634">
        <v>4.9283391039539381E-2</v>
      </c>
      <c r="E11634">
        <v>0.82431495102267038</v>
      </c>
      <c r="F11634">
        <v>0.98289443121072295</v>
      </c>
    </row>
    <row r="11635" spans="1:6" x14ac:dyDescent="0.3">
      <c r="A11635" t="s">
        <v>11639</v>
      </c>
      <c r="B11635">
        <v>2.9281607570100909E-2</v>
      </c>
      <c r="C11635">
        <v>5.4139750708100793</v>
      </c>
      <c r="D11635">
        <v>4.9610289600428459E-2</v>
      </c>
      <c r="E11635">
        <v>0.82374279144766949</v>
      </c>
      <c r="F11635">
        <v>0.98289443121072295</v>
      </c>
    </row>
    <row r="11636" spans="1:6" x14ac:dyDescent="0.3">
      <c r="A11636" t="s">
        <v>11640</v>
      </c>
      <c r="B11636">
        <v>2.2732133637588331E-2</v>
      </c>
      <c r="C11636">
        <v>5.0475223013211634</v>
      </c>
      <c r="D11636">
        <v>4.9573916004082452E-2</v>
      </c>
      <c r="E11636">
        <v>0.82380635691821158</v>
      </c>
      <c r="F11636">
        <v>0.98289443121072295</v>
      </c>
    </row>
    <row r="11637" spans="1:6" x14ac:dyDescent="0.3">
      <c r="A11637" t="s">
        <v>11641</v>
      </c>
      <c r="B11637">
        <v>-2.2567432024008599E-2</v>
      </c>
      <c r="C11637">
        <v>7.0598487275081379</v>
      </c>
      <c r="D11637">
        <v>4.9652397017103667E-2</v>
      </c>
      <c r="E11637">
        <v>0.82366923625292754</v>
      </c>
      <c r="F11637">
        <v>0.98289443121072295</v>
      </c>
    </row>
    <row r="11638" spans="1:6" x14ac:dyDescent="0.3">
      <c r="A11638" t="s">
        <v>11642</v>
      </c>
      <c r="B11638">
        <v>-2.1774496702593769E-2</v>
      </c>
      <c r="C11638">
        <v>6.4002115391726289</v>
      </c>
      <c r="D11638">
        <v>4.9461762167617877E-2</v>
      </c>
      <c r="E11638">
        <v>0.82400250802713326</v>
      </c>
      <c r="F11638">
        <v>0.98289443121072295</v>
      </c>
    </row>
    <row r="11639" spans="1:6" x14ac:dyDescent="0.3">
      <c r="A11639" t="s">
        <v>11643</v>
      </c>
      <c r="B11639">
        <v>2.8713694836622922E-2</v>
      </c>
      <c r="C11639">
        <v>4.4494335026000176</v>
      </c>
      <c r="D11639">
        <v>4.9282062305395342E-2</v>
      </c>
      <c r="E11639">
        <v>0.82431728071832022</v>
      </c>
      <c r="F11639">
        <v>0.98289443121072295</v>
      </c>
    </row>
    <row r="11640" spans="1:6" x14ac:dyDescent="0.3">
      <c r="A11640" t="s">
        <v>11644</v>
      </c>
      <c r="B11640">
        <v>4.1129084178583929E-2</v>
      </c>
      <c r="C11640">
        <v>3.015817337434155</v>
      </c>
      <c r="D11640">
        <v>4.8951851904786459E-2</v>
      </c>
      <c r="E11640">
        <v>0.82489727018912506</v>
      </c>
      <c r="F11640">
        <v>0.98291722866336162</v>
      </c>
    </row>
    <row r="11641" spans="1:6" x14ac:dyDescent="0.3">
      <c r="A11641" t="s">
        <v>11645</v>
      </c>
      <c r="B11641">
        <v>3.450098758505446E-2</v>
      </c>
      <c r="C11641">
        <v>5.453190065590741</v>
      </c>
      <c r="D11641">
        <v>4.9023676399382772E-2</v>
      </c>
      <c r="E11641">
        <v>0.82477094169836018</v>
      </c>
      <c r="F11641">
        <v>0.98291722866336162</v>
      </c>
    </row>
    <row r="11642" spans="1:6" x14ac:dyDescent="0.3">
      <c r="A11642" t="s">
        <v>11646</v>
      </c>
      <c r="B11642">
        <v>-3.1471962723527973E-2</v>
      </c>
      <c r="C11642">
        <v>3.528490387173568</v>
      </c>
      <c r="D11642">
        <v>4.9166524123490873E-2</v>
      </c>
      <c r="E11642">
        <v>0.82451998223972867</v>
      </c>
      <c r="F11642">
        <v>0.98291722866336162</v>
      </c>
    </row>
    <row r="11643" spans="1:6" x14ac:dyDescent="0.3">
      <c r="A11643" t="s">
        <v>11647</v>
      </c>
      <c r="B11643">
        <v>4.9818205413140373E-2</v>
      </c>
      <c r="C11643">
        <v>2.706713512682819</v>
      </c>
      <c r="D11643">
        <v>4.8805724982948107E-2</v>
      </c>
      <c r="E11643">
        <v>0.82515458590780799</v>
      </c>
      <c r="F11643">
        <v>0.98291722866336162</v>
      </c>
    </row>
    <row r="11644" spans="1:6" x14ac:dyDescent="0.3">
      <c r="A11644" t="s">
        <v>11648</v>
      </c>
      <c r="B11644">
        <v>0.1022597699975545</v>
      </c>
      <c r="C11644">
        <v>0.5983491131832912</v>
      </c>
      <c r="D11644">
        <v>4.8845022045792767E-2</v>
      </c>
      <c r="E11644">
        <v>0.82508534781700227</v>
      </c>
      <c r="F11644">
        <v>0.98291722866336162</v>
      </c>
    </row>
    <row r="11645" spans="1:6" x14ac:dyDescent="0.3">
      <c r="A11645" t="s">
        <v>11649</v>
      </c>
      <c r="B11645">
        <v>-3.2897210752505221E-2</v>
      </c>
      <c r="C11645">
        <v>4.3170097627204047</v>
      </c>
      <c r="D11645">
        <v>4.9038878571115767E-2</v>
      </c>
      <c r="E11645">
        <v>0.82474421581365964</v>
      </c>
      <c r="F11645">
        <v>0.98291722866336162</v>
      </c>
    </row>
    <row r="11646" spans="1:6" x14ac:dyDescent="0.3">
      <c r="A11646" t="s">
        <v>11650</v>
      </c>
      <c r="B11646">
        <v>-4.6597199670106372E-2</v>
      </c>
      <c r="C11646">
        <v>3.2345532412240749</v>
      </c>
      <c r="D11646">
        <v>4.887364035815267E-2</v>
      </c>
      <c r="E11646">
        <v>0.82503494316017623</v>
      </c>
      <c r="F11646">
        <v>0.98291722866336162</v>
      </c>
    </row>
    <row r="11647" spans="1:6" x14ac:dyDescent="0.3">
      <c r="A11647" t="s">
        <v>11651</v>
      </c>
      <c r="B11647">
        <v>1.5932389605052569E-2</v>
      </c>
      <c r="C11647">
        <v>7.6852278278227057</v>
      </c>
      <c r="D11647">
        <v>4.9005182392322773E-2</v>
      </c>
      <c r="E11647">
        <v>0.82480346059212317</v>
      </c>
      <c r="F11647">
        <v>0.98291722866336162</v>
      </c>
    </row>
    <row r="11648" spans="1:6" x14ac:dyDescent="0.3">
      <c r="A11648" t="s">
        <v>11652</v>
      </c>
      <c r="B11648">
        <v>-3.5251852864339753E-2</v>
      </c>
      <c r="C11648">
        <v>4.6522583317780528</v>
      </c>
      <c r="D11648">
        <v>4.9126402360950998E-2</v>
      </c>
      <c r="E11648">
        <v>0.82459043076796601</v>
      </c>
      <c r="F11648">
        <v>0.98291722866336162</v>
      </c>
    </row>
    <row r="11649" spans="1:6" x14ac:dyDescent="0.3">
      <c r="A11649" t="s">
        <v>11653</v>
      </c>
      <c r="B11649">
        <v>2.4522014413871109E-2</v>
      </c>
      <c r="C11649">
        <v>4.947599558012679</v>
      </c>
      <c r="D11649">
        <v>4.8822141728122048E-2</v>
      </c>
      <c r="E11649">
        <v>0.82512565744136002</v>
      </c>
      <c r="F11649">
        <v>0.98291722866336162</v>
      </c>
    </row>
    <row r="11650" spans="1:6" x14ac:dyDescent="0.3">
      <c r="A11650" t="s">
        <v>11654</v>
      </c>
      <c r="B11650">
        <v>2.4104635035681089E-2</v>
      </c>
      <c r="C11650">
        <v>5.1416148823503729</v>
      </c>
      <c r="D11650">
        <v>4.8678982064912717E-2</v>
      </c>
      <c r="E11650">
        <v>0.82537809559317665</v>
      </c>
      <c r="F11650">
        <v>0.98309907085203241</v>
      </c>
    </row>
    <row r="11651" spans="1:6" x14ac:dyDescent="0.3">
      <c r="A11651" t="s">
        <v>11655</v>
      </c>
      <c r="B11651">
        <v>4.7472320704751998E-2</v>
      </c>
      <c r="C11651">
        <v>2.5778632550748748</v>
      </c>
      <c r="D11651">
        <v>4.8602232230493307E-2</v>
      </c>
      <c r="E11651">
        <v>0.82551359140789238</v>
      </c>
      <c r="F11651">
        <v>0.98317605843643829</v>
      </c>
    </row>
    <row r="11652" spans="1:6" x14ac:dyDescent="0.3">
      <c r="A11652" t="s">
        <v>11656</v>
      </c>
      <c r="B11652">
        <v>0.1027352940615793</v>
      </c>
      <c r="C11652">
        <v>0.2252639514786057</v>
      </c>
      <c r="D11652">
        <v>4.8416553728847227E-2</v>
      </c>
      <c r="E11652">
        <v>0.82584185694681911</v>
      </c>
      <c r="F11652">
        <v>0.98340736890586822</v>
      </c>
    </row>
    <row r="11653" spans="1:6" x14ac:dyDescent="0.3">
      <c r="A11653" t="s">
        <v>11657</v>
      </c>
      <c r="B11653">
        <v>-2.3802523224026768E-2</v>
      </c>
      <c r="C11653">
        <v>5.1307602215492816</v>
      </c>
      <c r="D11653">
        <v>4.8252147453705867E-2</v>
      </c>
      <c r="E11653">
        <v>0.82613306608769732</v>
      </c>
      <c r="F11653">
        <v>0.98340736890586822</v>
      </c>
    </row>
    <row r="11654" spans="1:6" x14ac:dyDescent="0.3">
      <c r="A11654" t="s">
        <v>11658</v>
      </c>
      <c r="B11654">
        <v>-3.0663579274544429E-2</v>
      </c>
      <c r="C11654">
        <v>4.1483907957796298</v>
      </c>
      <c r="D11654">
        <v>4.8327412239673961E-2</v>
      </c>
      <c r="E11654">
        <v>0.82599968682092151</v>
      </c>
      <c r="F11654">
        <v>0.98340736890586822</v>
      </c>
    </row>
    <row r="11655" spans="1:6" x14ac:dyDescent="0.3">
      <c r="A11655" t="s">
        <v>11659</v>
      </c>
      <c r="B11655">
        <v>-2.8110903800141869E-2</v>
      </c>
      <c r="C11655">
        <v>4.3029523795193416</v>
      </c>
      <c r="D11655">
        <v>4.8359840044813751E-2</v>
      </c>
      <c r="E11655">
        <v>0.82594225397587873</v>
      </c>
      <c r="F11655">
        <v>0.98340736890586822</v>
      </c>
    </row>
    <row r="11656" spans="1:6" x14ac:dyDescent="0.3">
      <c r="A11656" t="s">
        <v>11660</v>
      </c>
      <c r="B11656">
        <v>9.0972648914178347E-2</v>
      </c>
      <c r="C11656">
        <v>0.42699473781340258</v>
      </c>
      <c r="D11656">
        <v>4.8269738026256448E-2</v>
      </c>
      <c r="E11656">
        <v>0.82610188348136859</v>
      </c>
      <c r="F11656">
        <v>0.98340736890586822</v>
      </c>
    </row>
    <row r="11657" spans="1:6" x14ac:dyDescent="0.3">
      <c r="A11657" t="s">
        <v>11661</v>
      </c>
      <c r="B11657">
        <v>3.03378211657124E-2</v>
      </c>
      <c r="C11657">
        <v>5.2741159820951404</v>
      </c>
      <c r="D11657">
        <v>4.8345819985911483E-2</v>
      </c>
      <c r="E11657">
        <v>0.82596708240670591</v>
      </c>
      <c r="F11657">
        <v>0.98340736890586822</v>
      </c>
    </row>
    <row r="11658" spans="1:6" x14ac:dyDescent="0.3">
      <c r="A11658" t="s">
        <v>11662</v>
      </c>
      <c r="B11658">
        <v>-4.5600850060118443E-2</v>
      </c>
      <c r="C11658">
        <v>3.3418309969901738</v>
      </c>
      <c r="D11658">
        <v>4.8164118096387647E-2</v>
      </c>
      <c r="E11658">
        <v>0.82628920430822217</v>
      </c>
      <c r="F11658">
        <v>0.98341502188517438</v>
      </c>
    </row>
    <row r="11659" spans="1:6" x14ac:dyDescent="0.3">
      <c r="A11659" t="s">
        <v>11663</v>
      </c>
      <c r="B11659">
        <v>3.0835989500178591E-2</v>
      </c>
      <c r="C11659">
        <v>4.1800779376979733</v>
      </c>
      <c r="D11659">
        <v>4.8129054777086289E-2</v>
      </c>
      <c r="E11659">
        <v>0.82635143798368504</v>
      </c>
      <c r="F11659">
        <v>0.98341502188517438</v>
      </c>
    </row>
    <row r="11660" spans="1:6" x14ac:dyDescent="0.3">
      <c r="A11660" t="s">
        <v>11664</v>
      </c>
      <c r="B11660">
        <v>9.9971585717232928E-2</v>
      </c>
      <c r="C11660">
        <v>0.29310362135847201</v>
      </c>
      <c r="D11660">
        <v>4.8128667542377102E-2</v>
      </c>
      <c r="E11660">
        <v>0.82635212541688274</v>
      </c>
      <c r="F11660">
        <v>0.98341502188517438</v>
      </c>
    </row>
    <row r="11661" spans="1:6" x14ac:dyDescent="0.3">
      <c r="A11661" t="s">
        <v>11665</v>
      </c>
      <c r="B11661">
        <v>5.6822226370516843E-2</v>
      </c>
      <c r="C11661">
        <v>1.919608624064935</v>
      </c>
      <c r="D11661">
        <v>4.5459177863962807E-2</v>
      </c>
      <c r="E11661">
        <v>0.8311619363615107</v>
      </c>
      <c r="F11661">
        <v>0.98341826889743955</v>
      </c>
    </row>
    <row r="11662" spans="1:6" x14ac:dyDescent="0.3">
      <c r="A11662" t="s">
        <v>11666</v>
      </c>
      <c r="B11662">
        <v>2.8988927580411598E-2</v>
      </c>
      <c r="C11662">
        <v>3.9145198733730342</v>
      </c>
      <c r="D11662">
        <v>4.6955222817117281E-2</v>
      </c>
      <c r="E11662">
        <v>0.82844874271256441</v>
      </c>
      <c r="F11662">
        <v>0.98341826889743955</v>
      </c>
    </row>
    <row r="11663" spans="1:6" x14ac:dyDescent="0.3">
      <c r="A11663" t="s">
        <v>11667</v>
      </c>
      <c r="B11663">
        <v>2.179156059221805E-2</v>
      </c>
      <c r="C11663">
        <v>4.7908840621142259</v>
      </c>
      <c r="D11663">
        <v>4.2684474298642527E-2</v>
      </c>
      <c r="E11663">
        <v>0.83632053205280021</v>
      </c>
      <c r="F11663">
        <v>0.98341826889743955</v>
      </c>
    </row>
    <row r="11664" spans="1:6" x14ac:dyDescent="0.3">
      <c r="A11664" t="s">
        <v>11668</v>
      </c>
      <c r="B11664">
        <v>7.7984093537785779E-2</v>
      </c>
      <c r="C11664">
        <v>1.080962383677607</v>
      </c>
      <c r="D11664">
        <v>4.1302056935730747E-2</v>
      </c>
      <c r="E11664">
        <v>0.83895598841340446</v>
      </c>
      <c r="F11664">
        <v>0.98341826889743955</v>
      </c>
    </row>
    <row r="11665" spans="1:6" x14ac:dyDescent="0.3">
      <c r="A11665" t="s">
        <v>11669</v>
      </c>
      <c r="B11665">
        <v>-2.854678475644977E-2</v>
      </c>
      <c r="C11665">
        <v>4.5913722829406174</v>
      </c>
      <c r="D11665">
        <v>4.3779671920278318E-2</v>
      </c>
      <c r="E11665">
        <v>0.83426406967670175</v>
      </c>
      <c r="F11665">
        <v>0.98341826889743955</v>
      </c>
    </row>
    <row r="11666" spans="1:6" x14ac:dyDescent="0.3">
      <c r="A11666" t="s">
        <v>11670</v>
      </c>
      <c r="B11666">
        <v>-9.7283226138329806E-2</v>
      </c>
      <c r="C11666">
        <v>0.98509867788727468</v>
      </c>
      <c r="D11666">
        <v>4.4525993985480739E-2</v>
      </c>
      <c r="E11666">
        <v>0.83287803725552678</v>
      </c>
      <c r="F11666">
        <v>0.98341826889743955</v>
      </c>
    </row>
    <row r="11667" spans="1:6" x14ac:dyDescent="0.3">
      <c r="A11667" t="s">
        <v>11671</v>
      </c>
      <c r="B11667">
        <v>6.0847333131192817E-2</v>
      </c>
      <c r="C11667">
        <v>1.735073075852348</v>
      </c>
      <c r="D11667">
        <v>4.6108816313305212E-2</v>
      </c>
      <c r="E11667">
        <v>0.82997811578770631</v>
      </c>
      <c r="F11667">
        <v>0.98341826889743955</v>
      </c>
    </row>
    <row r="11668" spans="1:6" x14ac:dyDescent="0.3">
      <c r="A11668" t="s">
        <v>11672</v>
      </c>
      <c r="B11668">
        <v>2.4481848196529269E-2</v>
      </c>
      <c r="C11668">
        <v>5.4008050671865737</v>
      </c>
      <c r="D11668">
        <v>4.6535872810921752E-2</v>
      </c>
      <c r="E11668">
        <v>0.82920464742545374</v>
      </c>
      <c r="F11668">
        <v>0.98341826889743955</v>
      </c>
    </row>
    <row r="11669" spans="1:6" x14ac:dyDescent="0.3">
      <c r="A11669" t="s">
        <v>11673</v>
      </c>
      <c r="B11669">
        <v>-2.7015997642956389E-2</v>
      </c>
      <c r="C11669">
        <v>3.7415674540944801</v>
      </c>
      <c r="D11669">
        <v>4.5815430375681032E-2</v>
      </c>
      <c r="E11669">
        <v>0.83051165868109311</v>
      </c>
      <c r="F11669">
        <v>0.98341826889743955</v>
      </c>
    </row>
    <row r="11670" spans="1:6" x14ac:dyDescent="0.3">
      <c r="A11670" t="s">
        <v>11674</v>
      </c>
      <c r="B11670">
        <v>1.998940196038269E-2</v>
      </c>
      <c r="C11670">
        <v>5.9883111426305966</v>
      </c>
      <c r="D11670">
        <v>4.3327238504851102E-2</v>
      </c>
      <c r="E11670">
        <v>0.83511031723211004</v>
      </c>
      <c r="F11670">
        <v>0.98341826889743955</v>
      </c>
    </row>
    <row r="11671" spans="1:6" x14ac:dyDescent="0.3">
      <c r="A11671" t="s">
        <v>11675</v>
      </c>
      <c r="B11671">
        <v>8.3841450084326058E-2</v>
      </c>
      <c r="C11671">
        <v>1.1170397212656269</v>
      </c>
      <c r="D11671">
        <v>4.7889682876590463E-2</v>
      </c>
      <c r="E11671">
        <v>0.82677693398393537</v>
      </c>
      <c r="F11671">
        <v>0.98341826889743955</v>
      </c>
    </row>
    <row r="11672" spans="1:6" x14ac:dyDescent="0.3">
      <c r="A11672" t="s">
        <v>11676</v>
      </c>
      <c r="B11672">
        <v>-5.7761317825267951E-2</v>
      </c>
      <c r="C11672">
        <v>1.532469516001109</v>
      </c>
      <c r="D11672">
        <v>4.2832518486340732E-2</v>
      </c>
      <c r="E11672">
        <v>0.8360409524440795</v>
      </c>
      <c r="F11672">
        <v>0.98341826889743955</v>
      </c>
    </row>
    <row r="11673" spans="1:6" x14ac:dyDescent="0.3">
      <c r="A11673" t="s">
        <v>11677</v>
      </c>
      <c r="B11673">
        <v>1.6904412047007229E-2</v>
      </c>
      <c r="C11673">
        <v>7.9481604923350684</v>
      </c>
      <c r="D11673">
        <v>4.7809497096418678E-2</v>
      </c>
      <c r="E11673">
        <v>0.82691971745893389</v>
      </c>
      <c r="F11673">
        <v>0.98341826889743955</v>
      </c>
    </row>
    <row r="11674" spans="1:6" x14ac:dyDescent="0.3">
      <c r="A11674" t="s">
        <v>11678</v>
      </c>
      <c r="B11674">
        <v>-1.493392042566207E-2</v>
      </c>
      <c r="C11674">
        <v>8.0651382604842485</v>
      </c>
      <c r="D11674">
        <v>4.4036110573997263E-2</v>
      </c>
      <c r="E11674">
        <v>0.83378644334295671</v>
      </c>
      <c r="F11674">
        <v>0.98341826889743955</v>
      </c>
    </row>
    <row r="11675" spans="1:6" x14ac:dyDescent="0.3">
      <c r="A11675" t="s">
        <v>11679</v>
      </c>
      <c r="B11675">
        <v>2.416769247608367E-2</v>
      </c>
      <c r="C11675">
        <v>4.7491701401808264</v>
      </c>
      <c r="D11675">
        <v>4.4896760662187951E-2</v>
      </c>
      <c r="E11675">
        <v>0.83219397796543726</v>
      </c>
      <c r="F11675">
        <v>0.98341826889743955</v>
      </c>
    </row>
    <row r="11676" spans="1:6" x14ac:dyDescent="0.3">
      <c r="A11676" t="s">
        <v>11680</v>
      </c>
      <c r="B11676">
        <v>-1.6288785889224389E-2</v>
      </c>
      <c r="C11676">
        <v>7.5349209378727622</v>
      </c>
      <c r="D11676">
        <v>4.7836052018436437E-2</v>
      </c>
      <c r="E11676">
        <v>0.82687241833113334</v>
      </c>
      <c r="F11676">
        <v>0.98341826889743955</v>
      </c>
    </row>
    <row r="11677" spans="1:6" x14ac:dyDescent="0.3">
      <c r="A11677" t="s">
        <v>11681</v>
      </c>
      <c r="B11677">
        <v>-2.0357890315798838E-2</v>
      </c>
      <c r="C11677">
        <v>5.4938887408406432</v>
      </c>
      <c r="D11677">
        <v>4.5369255446955137E-2</v>
      </c>
      <c r="E11677">
        <v>0.83132649497018396</v>
      </c>
      <c r="F11677">
        <v>0.98341826889743955</v>
      </c>
    </row>
    <row r="11678" spans="1:6" x14ac:dyDescent="0.3">
      <c r="A11678" t="s">
        <v>11682</v>
      </c>
      <c r="B11678">
        <v>2.0575497190108E-2</v>
      </c>
      <c r="C11678">
        <v>8.0277063467705485</v>
      </c>
      <c r="D11678">
        <v>4.5057646000437053E-2</v>
      </c>
      <c r="E11678">
        <v>0.8318980651232728</v>
      </c>
      <c r="F11678">
        <v>0.98341826889743955</v>
      </c>
    </row>
    <row r="11679" spans="1:6" x14ac:dyDescent="0.3">
      <c r="A11679" t="s">
        <v>11683</v>
      </c>
      <c r="B11679">
        <v>9.5755553472346086E-2</v>
      </c>
      <c r="C11679">
        <v>0.40876506385101602</v>
      </c>
      <c r="D11679">
        <v>4.7945794749534087E-2</v>
      </c>
      <c r="E11679">
        <v>0.8266770923942125</v>
      </c>
      <c r="F11679">
        <v>0.98341826889743955</v>
      </c>
    </row>
    <row r="11680" spans="1:6" x14ac:dyDescent="0.3">
      <c r="A11680" t="s">
        <v>11684</v>
      </c>
      <c r="B11680">
        <v>8.6925450713224148E-2</v>
      </c>
      <c r="C11680">
        <v>0.87645550044925213</v>
      </c>
      <c r="D11680">
        <v>4.1079451085845882E-2</v>
      </c>
      <c r="E11680">
        <v>0.83938463830356413</v>
      </c>
      <c r="F11680">
        <v>0.98341826889743955</v>
      </c>
    </row>
    <row r="11681" spans="1:6" x14ac:dyDescent="0.3">
      <c r="A11681" t="s">
        <v>11685</v>
      </c>
      <c r="B11681">
        <v>1.9758264043931061E-2</v>
      </c>
      <c r="C11681">
        <v>5.8312717026199454</v>
      </c>
      <c r="D11681">
        <v>4.1146229756273911E-2</v>
      </c>
      <c r="E11681">
        <v>0.83925592258383563</v>
      </c>
      <c r="F11681">
        <v>0.98341826889743955</v>
      </c>
    </row>
    <row r="11682" spans="1:6" x14ac:dyDescent="0.3">
      <c r="A11682" t="s">
        <v>11686</v>
      </c>
      <c r="B11682">
        <v>1.9437136440077159E-2</v>
      </c>
      <c r="C11682">
        <v>6.4148735391826399</v>
      </c>
      <c r="D11682">
        <v>4.2741213213107088E-2</v>
      </c>
      <c r="E11682">
        <v>0.83621332165848472</v>
      </c>
      <c r="F11682">
        <v>0.98341826889743955</v>
      </c>
    </row>
    <row r="11683" spans="1:6" x14ac:dyDescent="0.3">
      <c r="A11683" t="s">
        <v>11687</v>
      </c>
      <c r="B11683">
        <v>2.704844593585861E-2</v>
      </c>
      <c r="C11683">
        <v>5.9189086884580728</v>
      </c>
      <c r="D11683">
        <v>4.2883901322873903E-2</v>
      </c>
      <c r="E11683">
        <v>0.83594403440793108</v>
      </c>
      <c r="F11683">
        <v>0.98341826889743955</v>
      </c>
    </row>
    <row r="11684" spans="1:6" x14ac:dyDescent="0.3">
      <c r="A11684" t="s">
        <v>11688</v>
      </c>
      <c r="B11684">
        <v>2.645757008161825E-2</v>
      </c>
      <c r="C11684">
        <v>4.4030926509307724</v>
      </c>
      <c r="D11684">
        <v>4.2731051242156148E-2</v>
      </c>
      <c r="E11684">
        <v>0.83623251764230933</v>
      </c>
      <c r="F11684">
        <v>0.98341826889743955</v>
      </c>
    </row>
    <row r="11685" spans="1:6" x14ac:dyDescent="0.3">
      <c r="A11685" t="s">
        <v>11689</v>
      </c>
      <c r="B11685">
        <v>5.9570687914924897E-2</v>
      </c>
      <c r="C11685">
        <v>2.5991049399423152</v>
      </c>
      <c r="D11685">
        <v>4.5796619523709843E-2</v>
      </c>
      <c r="E11685">
        <v>0.83054592840293762</v>
      </c>
      <c r="F11685">
        <v>0.98341826889743955</v>
      </c>
    </row>
    <row r="11686" spans="1:6" x14ac:dyDescent="0.3">
      <c r="A11686" t="s">
        <v>11690</v>
      </c>
      <c r="B11686">
        <v>-2.0913947731864831E-2</v>
      </c>
      <c r="C11686">
        <v>5.4725258812576074</v>
      </c>
      <c r="D11686">
        <v>4.7135686937414427E-2</v>
      </c>
      <c r="E11686">
        <v>0.82812453263207775</v>
      </c>
      <c r="F11686">
        <v>0.98341826889743955</v>
      </c>
    </row>
    <row r="11687" spans="1:6" x14ac:dyDescent="0.3">
      <c r="A11687" t="s">
        <v>11691</v>
      </c>
      <c r="B11687">
        <v>-7.4234728819729159E-2</v>
      </c>
      <c r="C11687">
        <v>1.791691843448854</v>
      </c>
      <c r="D11687">
        <v>4.3471916750695172E-2</v>
      </c>
      <c r="E11687">
        <v>0.83483920656502197</v>
      </c>
      <c r="F11687">
        <v>0.98341826889743955</v>
      </c>
    </row>
    <row r="11688" spans="1:6" x14ac:dyDescent="0.3">
      <c r="A11688" t="s">
        <v>11692</v>
      </c>
      <c r="B11688">
        <v>-1.9710957569443011E-2</v>
      </c>
      <c r="C11688">
        <v>5.98427344753157</v>
      </c>
      <c r="D11688">
        <v>4.2418985863163172E-2</v>
      </c>
      <c r="E11688">
        <v>0.8368231727112736</v>
      </c>
      <c r="F11688">
        <v>0.98341826889743955</v>
      </c>
    </row>
    <row r="11689" spans="1:6" x14ac:dyDescent="0.3">
      <c r="A11689" t="s">
        <v>11693</v>
      </c>
      <c r="B11689">
        <v>1.5588431397484139E-2</v>
      </c>
      <c r="C11689">
        <v>7.9621608514477424</v>
      </c>
      <c r="D11689">
        <v>4.522689637752686E-2</v>
      </c>
      <c r="E11689">
        <v>0.83158736195266891</v>
      </c>
      <c r="F11689">
        <v>0.98341826889743955</v>
      </c>
    </row>
    <row r="11690" spans="1:6" x14ac:dyDescent="0.3">
      <c r="A11690" t="s">
        <v>11694</v>
      </c>
      <c r="B11690">
        <v>-2.4522768015262719E-2</v>
      </c>
      <c r="C11690">
        <v>4.6957558786594182</v>
      </c>
      <c r="D11690">
        <v>4.4816404604048898E-2</v>
      </c>
      <c r="E11690">
        <v>0.83234198254713287</v>
      </c>
      <c r="F11690">
        <v>0.98341826889743955</v>
      </c>
    </row>
    <row r="11691" spans="1:6" x14ac:dyDescent="0.3">
      <c r="A11691" t="s">
        <v>11695</v>
      </c>
      <c r="B11691">
        <v>-1.9848265175050461E-2</v>
      </c>
      <c r="C11691">
        <v>6.3037327925331867</v>
      </c>
      <c r="D11691">
        <v>4.1409743466745752E-2</v>
      </c>
      <c r="E11691">
        <v>0.83874905887525975</v>
      </c>
      <c r="F11691">
        <v>0.98341826889743955</v>
      </c>
    </row>
    <row r="11692" spans="1:6" x14ac:dyDescent="0.3">
      <c r="A11692" t="s">
        <v>11696</v>
      </c>
      <c r="B11692">
        <v>-2.240499415528896E-2</v>
      </c>
      <c r="C11692">
        <v>5.2712572555861934</v>
      </c>
      <c r="D11692">
        <v>4.1201535465725143E-2</v>
      </c>
      <c r="E11692">
        <v>0.83914940327182719</v>
      </c>
      <c r="F11692">
        <v>0.98341826889743955</v>
      </c>
    </row>
    <row r="11693" spans="1:6" x14ac:dyDescent="0.3">
      <c r="A11693" t="s">
        <v>11697</v>
      </c>
      <c r="B11693">
        <v>6.9982806428819835E-2</v>
      </c>
      <c r="C11693">
        <v>2.2575290304840649</v>
      </c>
      <c r="D11693">
        <v>4.680874602849272E-2</v>
      </c>
      <c r="E11693">
        <v>0.82871237325651514</v>
      </c>
      <c r="F11693">
        <v>0.98341826889743955</v>
      </c>
    </row>
    <row r="11694" spans="1:6" x14ac:dyDescent="0.3">
      <c r="A11694" t="s">
        <v>11698</v>
      </c>
      <c r="B11694">
        <v>-4.0977434709278282E-2</v>
      </c>
      <c r="C11694">
        <v>3.1034294575891819</v>
      </c>
      <c r="D11694">
        <v>4.3415578451108772E-2</v>
      </c>
      <c r="E11694">
        <v>0.83494472212141213</v>
      </c>
      <c r="F11694">
        <v>0.98341826889743955</v>
      </c>
    </row>
    <row r="11695" spans="1:6" x14ac:dyDescent="0.3">
      <c r="A11695" t="s">
        <v>11699</v>
      </c>
      <c r="B11695">
        <v>5.258506565666262E-2</v>
      </c>
      <c r="C11695">
        <v>2.0346733609616008</v>
      </c>
      <c r="D11695">
        <v>4.6568471939659517E-2</v>
      </c>
      <c r="E11695">
        <v>0.82914575798690637</v>
      </c>
      <c r="F11695">
        <v>0.98341826889743955</v>
      </c>
    </row>
    <row r="11696" spans="1:6" x14ac:dyDescent="0.3">
      <c r="A11696" t="s">
        <v>11700</v>
      </c>
      <c r="B11696">
        <v>2.9162285466755609E-2</v>
      </c>
      <c r="C11696">
        <v>5.298533493240333</v>
      </c>
      <c r="D11696">
        <v>4.354710054673383E-2</v>
      </c>
      <c r="E11696">
        <v>0.83469850650008492</v>
      </c>
      <c r="F11696">
        <v>0.98341826889743955</v>
      </c>
    </row>
    <row r="11697" spans="1:6" x14ac:dyDescent="0.3">
      <c r="A11697" t="s">
        <v>11701</v>
      </c>
      <c r="B11697">
        <v>-2.8741786686294402E-2</v>
      </c>
      <c r="C11697">
        <v>4.0745744703725952</v>
      </c>
      <c r="D11697">
        <v>4.3604105133805859E-2</v>
      </c>
      <c r="E11697">
        <v>0.83459191173670078</v>
      </c>
      <c r="F11697">
        <v>0.98341826889743955</v>
      </c>
    </row>
    <row r="11698" spans="1:6" x14ac:dyDescent="0.3">
      <c r="A11698" t="s">
        <v>11702</v>
      </c>
      <c r="B11698">
        <v>4.8526135896693613E-2</v>
      </c>
      <c r="C11698">
        <v>2.7244328129172448</v>
      </c>
      <c r="D11698">
        <v>4.4657287979369187E-2</v>
      </c>
      <c r="E11698">
        <v>0.83263546263125077</v>
      </c>
      <c r="F11698">
        <v>0.98341826889743955</v>
      </c>
    </row>
    <row r="11699" spans="1:6" x14ac:dyDescent="0.3">
      <c r="A11699" t="s">
        <v>11703</v>
      </c>
      <c r="B11699">
        <v>-1.891676051908231E-2</v>
      </c>
      <c r="C11699">
        <v>7.6430327196424548</v>
      </c>
      <c r="D11699">
        <v>4.2490278534113912E-2</v>
      </c>
      <c r="E11699">
        <v>0.83668803593849861</v>
      </c>
      <c r="F11699">
        <v>0.98341826889743955</v>
      </c>
    </row>
    <row r="11700" spans="1:6" x14ac:dyDescent="0.3">
      <c r="A11700" t="s">
        <v>11704</v>
      </c>
      <c r="B11700">
        <v>-2.6090854154122271E-2</v>
      </c>
      <c r="C11700">
        <v>3.9303651300521709</v>
      </c>
      <c r="D11700">
        <v>4.542669671441768E-2</v>
      </c>
      <c r="E11700">
        <v>0.83122135743015624</v>
      </c>
      <c r="F11700">
        <v>0.98341826889743955</v>
      </c>
    </row>
    <row r="11701" spans="1:6" x14ac:dyDescent="0.3">
      <c r="A11701" t="s">
        <v>11705</v>
      </c>
      <c r="B11701">
        <v>8.7786824594915339E-2</v>
      </c>
      <c r="C11701">
        <v>1.142387326099412</v>
      </c>
      <c r="D11701">
        <v>4.1611121538847939E-2</v>
      </c>
      <c r="E11701">
        <v>0.83836284304743169</v>
      </c>
      <c r="F11701">
        <v>0.98341826889743955</v>
      </c>
    </row>
    <row r="11702" spans="1:6" x14ac:dyDescent="0.3">
      <c r="A11702" t="s">
        <v>11706</v>
      </c>
      <c r="B11702">
        <v>2.741765619903435E-2</v>
      </c>
      <c r="C11702">
        <v>4.1504984130038327</v>
      </c>
      <c r="D11702">
        <v>4.3044547633008363E-2</v>
      </c>
      <c r="E11702">
        <v>0.83564141417267612</v>
      </c>
      <c r="F11702">
        <v>0.98341826889743955</v>
      </c>
    </row>
    <row r="11703" spans="1:6" x14ac:dyDescent="0.3">
      <c r="A11703" t="s">
        <v>11707</v>
      </c>
      <c r="B11703">
        <v>-0.1201893296086043</v>
      </c>
      <c r="C11703">
        <v>0.1280076916413555</v>
      </c>
      <c r="D11703">
        <v>4.6640273150231337E-2</v>
      </c>
      <c r="E11703">
        <v>0.82901612709114747</v>
      </c>
      <c r="F11703">
        <v>0.98341826889743955</v>
      </c>
    </row>
    <row r="11704" spans="1:6" x14ac:dyDescent="0.3">
      <c r="A11704" t="s">
        <v>11708</v>
      </c>
      <c r="B11704">
        <v>1.6572075504213399E-2</v>
      </c>
      <c r="C11704">
        <v>6.6074686603025574</v>
      </c>
      <c r="D11704">
        <v>4.1815330716350463E-2</v>
      </c>
      <c r="E11704">
        <v>0.83797219032557246</v>
      </c>
      <c r="F11704">
        <v>0.98341826889743955</v>
      </c>
    </row>
    <row r="11705" spans="1:6" x14ac:dyDescent="0.3">
      <c r="A11705" t="s">
        <v>11709</v>
      </c>
      <c r="B11705">
        <v>-6.5361694136718246E-2</v>
      </c>
      <c r="C11705">
        <v>2.9164313679486069</v>
      </c>
      <c r="D11705">
        <v>4.656770467638438E-2</v>
      </c>
      <c r="E11705">
        <v>0.82914714377919496</v>
      </c>
      <c r="F11705">
        <v>0.98341826889743955</v>
      </c>
    </row>
    <row r="11706" spans="1:6" x14ac:dyDescent="0.3">
      <c r="A11706" t="s">
        <v>11710</v>
      </c>
      <c r="B11706">
        <v>1.6428324795291889E-2</v>
      </c>
      <c r="C11706">
        <v>5.8683964314565777</v>
      </c>
      <c r="D11706">
        <v>4.1367416109347577E-2</v>
      </c>
      <c r="E11706">
        <v>0.83883036131115174</v>
      </c>
      <c r="F11706">
        <v>0.98341826889743955</v>
      </c>
    </row>
    <row r="11707" spans="1:6" x14ac:dyDescent="0.3">
      <c r="A11707" t="s">
        <v>11711</v>
      </c>
      <c r="B11707">
        <v>2.0880998268532808E-2</v>
      </c>
      <c r="C11707">
        <v>7.1758063061992239</v>
      </c>
      <c r="D11707">
        <v>4.1881543232433323E-2</v>
      </c>
      <c r="E11707">
        <v>0.83784573902554194</v>
      </c>
      <c r="F11707">
        <v>0.98341826889743955</v>
      </c>
    </row>
    <row r="11708" spans="1:6" x14ac:dyDescent="0.3">
      <c r="A11708" t="s">
        <v>11712</v>
      </c>
      <c r="B11708">
        <v>1.640501952457709E-2</v>
      </c>
      <c r="C11708">
        <v>7.921227302067245</v>
      </c>
      <c r="D11708">
        <v>4.7505405982969151E-2</v>
      </c>
      <c r="E11708">
        <v>0.82746234305208954</v>
      </c>
      <c r="F11708">
        <v>0.98341826889743955</v>
      </c>
    </row>
    <row r="11709" spans="1:6" x14ac:dyDescent="0.3">
      <c r="A11709" t="s">
        <v>11713</v>
      </c>
      <c r="B11709">
        <v>3.0523705305494361E-2</v>
      </c>
      <c r="C11709">
        <v>3.9104884523594121</v>
      </c>
      <c r="D11709">
        <v>4.4512698046990103E-2</v>
      </c>
      <c r="E11709">
        <v>0.83290262322982278</v>
      </c>
      <c r="F11709">
        <v>0.98341826889743955</v>
      </c>
    </row>
    <row r="11710" spans="1:6" x14ac:dyDescent="0.3">
      <c r="A11710" t="s">
        <v>11714</v>
      </c>
      <c r="B11710">
        <v>-2.6069179251434291E-2</v>
      </c>
      <c r="C11710">
        <v>5.3550410059919944</v>
      </c>
      <c r="D11710">
        <v>4.7414610499150633E-2</v>
      </c>
      <c r="E11710">
        <v>0.8276247126255456</v>
      </c>
      <c r="F11710">
        <v>0.98341826889743955</v>
      </c>
    </row>
    <row r="11711" spans="1:6" x14ac:dyDescent="0.3">
      <c r="A11711" t="s">
        <v>11715</v>
      </c>
      <c r="B11711">
        <v>-1.833497956774888E-2</v>
      </c>
      <c r="C11711">
        <v>5.5452421132405867</v>
      </c>
      <c r="D11711">
        <v>4.3978906972633958E-2</v>
      </c>
      <c r="E11711">
        <v>0.83389286106535543</v>
      </c>
      <c r="F11711">
        <v>0.98341826889743955</v>
      </c>
    </row>
    <row r="11712" spans="1:6" x14ac:dyDescent="0.3">
      <c r="A11712" t="s">
        <v>11716</v>
      </c>
      <c r="B11712">
        <v>2.5099030957369529E-2</v>
      </c>
      <c r="C11712">
        <v>10.054788069444109</v>
      </c>
      <c r="D11712">
        <v>4.7422693614944222E-2</v>
      </c>
      <c r="E11712">
        <v>0.82761025098925511</v>
      </c>
      <c r="F11712">
        <v>0.98341826889743955</v>
      </c>
    </row>
    <row r="11713" spans="1:6" x14ac:dyDescent="0.3">
      <c r="A11713" t="s">
        <v>11717</v>
      </c>
      <c r="B11713">
        <v>-2.6570214997058191E-2</v>
      </c>
      <c r="C11713">
        <v>5.726871354173249</v>
      </c>
      <c r="D11713">
        <v>4.7865096025592628E-2</v>
      </c>
      <c r="E11713">
        <v>0.8268207014400264</v>
      </c>
      <c r="F11713">
        <v>0.98341826889743955</v>
      </c>
    </row>
    <row r="11714" spans="1:6" x14ac:dyDescent="0.3">
      <c r="A11714" t="s">
        <v>11718</v>
      </c>
      <c r="B11714">
        <v>-2.064234295147719E-2</v>
      </c>
      <c r="C11714">
        <v>6.5413986447614922</v>
      </c>
      <c r="D11714">
        <v>4.5639992449477702E-2</v>
      </c>
      <c r="E11714">
        <v>0.83083155878219916</v>
      </c>
      <c r="F11714">
        <v>0.98341826889743955</v>
      </c>
    </row>
    <row r="11715" spans="1:6" x14ac:dyDescent="0.3">
      <c r="A11715" t="s">
        <v>11719</v>
      </c>
      <c r="B11715">
        <v>1.604605605015981E-2</v>
      </c>
      <c r="C11715">
        <v>10.17724923918891</v>
      </c>
      <c r="D11715">
        <v>4.2176980402980117E-2</v>
      </c>
      <c r="E11715">
        <v>0.83728278429673586</v>
      </c>
      <c r="F11715">
        <v>0.98341826889743955</v>
      </c>
    </row>
    <row r="11716" spans="1:6" x14ac:dyDescent="0.3">
      <c r="A11716" t="s">
        <v>11720</v>
      </c>
      <c r="B11716">
        <v>3.6462800957210752E-2</v>
      </c>
      <c r="C11716">
        <v>4.2178944649944308</v>
      </c>
      <c r="D11716">
        <v>4.7670527792984529E-2</v>
      </c>
      <c r="E11716">
        <v>0.82716747175238714</v>
      </c>
      <c r="F11716">
        <v>0.98341826889743955</v>
      </c>
    </row>
    <row r="11717" spans="1:6" x14ac:dyDescent="0.3">
      <c r="A11717" t="s">
        <v>11721</v>
      </c>
      <c r="B11717">
        <v>5.8655974556317797E-2</v>
      </c>
      <c r="C11717">
        <v>1.682718155825442</v>
      </c>
      <c r="D11717">
        <v>4.5932248881499049E-2</v>
      </c>
      <c r="E11717">
        <v>0.83029900256393652</v>
      </c>
      <c r="F11717">
        <v>0.98341826889743955</v>
      </c>
    </row>
    <row r="11718" spans="1:6" x14ac:dyDescent="0.3">
      <c r="A11718" t="s">
        <v>11722</v>
      </c>
      <c r="B11718">
        <v>-2.0714230106476661E-2</v>
      </c>
      <c r="C11718">
        <v>10.87389642382557</v>
      </c>
      <c r="D11718">
        <v>4.1111288009175517E-2</v>
      </c>
      <c r="E11718">
        <v>0.83932325913876982</v>
      </c>
      <c r="F11718">
        <v>0.98341826889743955</v>
      </c>
    </row>
    <row r="11719" spans="1:6" x14ac:dyDescent="0.3">
      <c r="A11719" t="s">
        <v>11723</v>
      </c>
      <c r="B11719">
        <v>-0.11755530543028581</v>
      </c>
      <c r="C11719">
        <v>7.2942246843058792E-2</v>
      </c>
      <c r="D11719">
        <v>4.6437795814902927E-2</v>
      </c>
      <c r="E11719">
        <v>0.82938195112994328</v>
      </c>
      <c r="F11719">
        <v>0.98341826889743955</v>
      </c>
    </row>
    <row r="11720" spans="1:6" x14ac:dyDescent="0.3">
      <c r="A11720" t="s">
        <v>11724</v>
      </c>
      <c r="B11720">
        <v>-1.5312264816255351E-2</v>
      </c>
      <c r="C11720">
        <v>7.5188246944285861</v>
      </c>
      <c r="D11720">
        <v>4.2272620077207002E-2</v>
      </c>
      <c r="E11720">
        <v>0.83710098364956775</v>
      </c>
      <c r="F11720">
        <v>0.98341826889743955</v>
      </c>
    </row>
    <row r="11721" spans="1:6" x14ac:dyDescent="0.3">
      <c r="A11721" t="s">
        <v>11725</v>
      </c>
      <c r="B11721">
        <v>-1.685895341623608E-2</v>
      </c>
      <c r="C11721">
        <v>9.0434219589634441</v>
      </c>
      <c r="D11721">
        <v>4.3067246943274462E-2</v>
      </c>
      <c r="E11721">
        <v>0.83559870148114468</v>
      </c>
      <c r="F11721">
        <v>0.98341826889743955</v>
      </c>
    </row>
    <row r="11722" spans="1:6" x14ac:dyDescent="0.3">
      <c r="A11722" t="s">
        <v>11726</v>
      </c>
      <c r="B11722">
        <v>5.7221365265390817E-2</v>
      </c>
      <c r="C11722">
        <v>2.223141981907196</v>
      </c>
      <c r="D11722">
        <v>4.1653357286062231E-2</v>
      </c>
      <c r="E11722">
        <v>0.83828196418206569</v>
      </c>
      <c r="F11722">
        <v>0.98341826889743955</v>
      </c>
    </row>
    <row r="11723" spans="1:6" x14ac:dyDescent="0.3">
      <c r="A11723" t="s">
        <v>11727</v>
      </c>
      <c r="B11723">
        <v>1.6757522616599251E-2</v>
      </c>
      <c r="C11723">
        <v>6.9451302749246269</v>
      </c>
      <c r="D11723">
        <v>4.3439330523151298E-2</v>
      </c>
      <c r="E11723">
        <v>0.83490022834859212</v>
      </c>
      <c r="F11723">
        <v>0.98341826889743955</v>
      </c>
    </row>
    <row r="11724" spans="1:6" x14ac:dyDescent="0.3">
      <c r="A11724" t="s">
        <v>11728</v>
      </c>
      <c r="B11724">
        <v>-2.2248123516772751E-2</v>
      </c>
      <c r="C11724">
        <v>4.6710805195025991</v>
      </c>
      <c r="D11724">
        <v>4.346324254031364E-2</v>
      </c>
      <c r="E11724">
        <v>0.83485544777657184</v>
      </c>
      <c r="F11724">
        <v>0.98341826889743955</v>
      </c>
    </row>
    <row r="11725" spans="1:6" x14ac:dyDescent="0.3">
      <c r="A11725" t="s">
        <v>11729</v>
      </c>
      <c r="B11725">
        <v>-2.357722348367788E-2</v>
      </c>
      <c r="C11725">
        <v>5.0927369881775721</v>
      </c>
      <c r="D11725">
        <v>4.6523786335797013E-2</v>
      </c>
      <c r="E11725">
        <v>0.82922648679888167</v>
      </c>
      <c r="F11725">
        <v>0.98341826889743955</v>
      </c>
    </row>
    <row r="11726" spans="1:6" x14ac:dyDescent="0.3">
      <c r="A11726" t="s">
        <v>11730</v>
      </c>
      <c r="B11726">
        <v>2.2277968353489379E-2</v>
      </c>
      <c r="C11726">
        <v>5.5208108023875502</v>
      </c>
      <c r="D11726">
        <v>4.2248048760375127E-2</v>
      </c>
      <c r="E11726">
        <v>0.83714767058019368</v>
      </c>
      <c r="F11726">
        <v>0.98341826889743955</v>
      </c>
    </row>
    <row r="11727" spans="1:6" x14ac:dyDescent="0.3">
      <c r="A11727" t="s">
        <v>11731</v>
      </c>
      <c r="B11727">
        <v>-2.1998001138587769E-2</v>
      </c>
      <c r="C11727">
        <v>5.2729337238584426</v>
      </c>
      <c r="D11727">
        <v>4.5656714893538293E-2</v>
      </c>
      <c r="E11727">
        <v>0.8308010387599476</v>
      </c>
      <c r="F11727">
        <v>0.98341826889743955</v>
      </c>
    </row>
    <row r="11728" spans="1:6" x14ac:dyDescent="0.3">
      <c r="A11728" t="s">
        <v>11732</v>
      </c>
      <c r="B11728">
        <v>2.2547668465104021E-2</v>
      </c>
      <c r="C11728">
        <v>4.7751931160676939</v>
      </c>
      <c r="D11728">
        <v>4.482796394123989E-2</v>
      </c>
      <c r="E11728">
        <v>0.83232068333802978</v>
      </c>
      <c r="F11728">
        <v>0.98341826889743955</v>
      </c>
    </row>
    <row r="11729" spans="1:6" x14ac:dyDescent="0.3">
      <c r="A11729" t="s">
        <v>11733</v>
      </c>
      <c r="B11729">
        <v>-2.5495564948544089E-2</v>
      </c>
      <c r="C11729">
        <v>4.9417096484572616</v>
      </c>
      <c r="D11729">
        <v>4.2888181484539878E-2</v>
      </c>
      <c r="E11729">
        <v>0.83593596392221514</v>
      </c>
      <c r="F11729">
        <v>0.98341826889743955</v>
      </c>
    </row>
    <row r="11730" spans="1:6" x14ac:dyDescent="0.3">
      <c r="A11730" t="s">
        <v>11734</v>
      </c>
      <c r="B11730">
        <v>2.145572270945716E-2</v>
      </c>
      <c r="C11730">
        <v>5.0919648960730433</v>
      </c>
      <c r="D11730">
        <v>4.2601476833136857E-2</v>
      </c>
      <c r="E11730">
        <v>0.83647749292162765</v>
      </c>
      <c r="F11730">
        <v>0.98341826889743955</v>
      </c>
    </row>
    <row r="11731" spans="1:6" x14ac:dyDescent="0.3">
      <c r="A11731" t="s">
        <v>11735</v>
      </c>
      <c r="B11731">
        <v>2.4535660052818549E-2</v>
      </c>
      <c r="C11731">
        <v>4.8501690574013869</v>
      </c>
      <c r="D11731">
        <v>4.1654670156445313E-2</v>
      </c>
      <c r="E11731">
        <v>0.83827945080044441</v>
      </c>
      <c r="F11731">
        <v>0.98341826889743955</v>
      </c>
    </row>
    <row r="11732" spans="1:6" x14ac:dyDescent="0.3">
      <c r="A11732" t="s">
        <v>11736</v>
      </c>
      <c r="B11732">
        <v>-4.0648165195190822E-2</v>
      </c>
      <c r="C11732">
        <v>3.4249255763409518</v>
      </c>
      <c r="D11732">
        <v>4.5013121559083658E-2</v>
      </c>
      <c r="E11732">
        <v>0.83197990261598076</v>
      </c>
      <c r="F11732">
        <v>0.98341826889743955</v>
      </c>
    </row>
    <row r="11733" spans="1:6" x14ac:dyDescent="0.3">
      <c r="A11733" t="s">
        <v>11737</v>
      </c>
      <c r="B11733">
        <v>3.0317399877645781E-2</v>
      </c>
      <c r="C11733">
        <v>4.6506625100016699</v>
      </c>
      <c r="D11733">
        <v>4.6215501153389127E-2</v>
      </c>
      <c r="E11733">
        <v>0.82978454232865406</v>
      </c>
      <c r="F11733">
        <v>0.98341826889743955</v>
      </c>
    </row>
    <row r="11734" spans="1:6" x14ac:dyDescent="0.3">
      <c r="A11734" t="s">
        <v>11738</v>
      </c>
      <c r="B11734">
        <v>-3.2878470258951867E-2</v>
      </c>
      <c r="C11734">
        <v>6.1127886117085541</v>
      </c>
      <c r="D11734">
        <v>4.165729715061417E-2</v>
      </c>
      <c r="E11734">
        <v>0.83827442176153644</v>
      </c>
      <c r="F11734">
        <v>0.98341826889743955</v>
      </c>
    </row>
    <row r="11735" spans="1:6" x14ac:dyDescent="0.3">
      <c r="A11735" t="s">
        <v>11739</v>
      </c>
      <c r="B11735">
        <v>-1.8555770547942042E-2</v>
      </c>
      <c r="C11735">
        <v>5.7723629371112084</v>
      </c>
      <c r="D11735">
        <v>4.6865303521240957E-2</v>
      </c>
      <c r="E11735">
        <v>0.82861052934890966</v>
      </c>
      <c r="F11735">
        <v>0.98341826889743955</v>
      </c>
    </row>
    <row r="11736" spans="1:6" x14ac:dyDescent="0.3">
      <c r="A11736" t="s">
        <v>11740</v>
      </c>
      <c r="B11736">
        <v>0.119218704756252</v>
      </c>
      <c r="C11736">
        <v>5.1852003911970923E-2</v>
      </c>
      <c r="D11736">
        <v>4.2940536606929307E-2</v>
      </c>
      <c r="E11736">
        <v>0.83583727936066787</v>
      </c>
      <c r="F11736">
        <v>0.98341826889743955</v>
      </c>
    </row>
    <row r="11737" spans="1:6" x14ac:dyDescent="0.3">
      <c r="A11737" t="s">
        <v>11741</v>
      </c>
      <c r="B11737">
        <v>4.6909184636115313E-2</v>
      </c>
      <c r="C11737">
        <v>2.7877867853910479</v>
      </c>
      <c r="D11737">
        <v>4.7794049408715011E-2</v>
      </c>
      <c r="E11737">
        <v>0.82694723892223432</v>
      </c>
      <c r="F11737">
        <v>0.98341826889743955</v>
      </c>
    </row>
    <row r="11738" spans="1:6" x14ac:dyDescent="0.3">
      <c r="A11738" t="s">
        <v>11742</v>
      </c>
      <c r="B11738">
        <v>-1.574468646736241E-2</v>
      </c>
      <c r="C11738">
        <v>6.6625336791311218</v>
      </c>
      <c r="D11738">
        <v>4.1360196336000847E-2</v>
      </c>
      <c r="E11738">
        <v>0.83884423338353331</v>
      </c>
      <c r="F11738">
        <v>0.98341826889743955</v>
      </c>
    </row>
    <row r="11739" spans="1:6" x14ac:dyDescent="0.3">
      <c r="A11739" t="s">
        <v>11743</v>
      </c>
      <c r="B11739">
        <v>-4.6178135954822092E-2</v>
      </c>
      <c r="C11739">
        <v>2.9454030226677572</v>
      </c>
      <c r="D11739">
        <v>4.7477070795734377E-2</v>
      </c>
      <c r="E11739">
        <v>0.82751299741049922</v>
      </c>
      <c r="F11739">
        <v>0.98341826889743955</v>
      </c>
    </row>
    <row r="11740" spans="1:6" x14ac:dyDescent="0.3">
      <c r="A11740" t="s">
        <v>11744</v>
      </c>
      <c r="B11740">
        <v>-5.3538192658398917E-2</v>
      </c>
      <c r="C11740">
        <v>1.8584441369302249</v>
      </c>
      <c r="D11740">
        <v>4.1465392678690087E-2</v>
      </c>
      <c r="E11740">
        <v>0.83864223362315238</v>
      </c>
      <c r="F11740">
        <v>0.98341826889743955</v>
      </c>
    </row>
    <row r="11741" spans="1:6" x14ac:dyDescent="0.3">
      <c r="A11741" t="s">
        <v>11745</v>
      </c>
      <c r="B11741">
        <v>-3.6648339589578457E-2</v>
      </c>
      <c r="C11741">
        <v>5.0164739290738334</v>
      </c>
      <c r="D11741">
        <v>4.1271861660103333E-2</v>
      </c>
      <c r="E11741">
        <v>0.83901406181600535</v>
      </c>
      <c r="F11741">
        <v>0.98341826889743955</v>
      </c>
    </row>
    <row r="11742" spans="1:6" x14ac:dyDescent="0.3">
      <c r="A11742" t="s">
        <v>11746</v>
      </c>
      <c r="B11742">
        <v>1.6267031113918581E-2</v>
      </c>
      <c r="C11742">
        <v>6.6934452365260917</v>
      </c>
      <c r="D11742">
        <v>4.2544392359234351E-2</v>
      </c>
      <c r="E11742">
        <v>0.83658554091475523</v>
      </c>
      <c r="F11742">
        <v>0.98341826889743955</v>
      </c>
    </row>
    <row r="11743" spans="1:6" x14ac:dyDescent="0.3">
      <c r="A11743" t="s">
        <v>11747</v>
      </c>
      <c r="B11743">
        <v>2.2416731181050521E-2</v>
      </c>
      <c r="C11743">
        <v>5.6475739327108769</v>
      </c>
      <c r="D11743">
        <v>4.1398448430700618E-2</v>
      </c>
      <c r="E11743">
        <v>0.83877075015871838</v>
      </c>
      <c r="F11743">
        <v>0.98341826889743955</v>
      </c>
    </row>
    <row r="11744" spans="1:6" x14ac:dyDescent="0.3">
      <c r="A11744" t="s">
        <v>11748</v>
      </c>
      <c r="B11744">
        <v>1.8576937461914481E-2</v>
      </c>
      <c r="C11744">
        <v>12.143091237821199</v>
      </c>
      <c r="D11744">
        <v>4.6476219163602117E-2</v>
      </c>
      <c r="E11744">
        <v>0.82931246603411535</v>
      </c>
      <c r="F11744">
        <v>0.98341826889743955</v>
      </c>
    </row>
    <row r="11745" spans="1:6" x14ac:dyDescent="0.3">
      <c r="A11745" t="s">
        <v>11749</v>
      </c>
      <c r="B11745">
        <v>-1.6620298027535951E-2</v>
      </c>
      <c r="C11745">
        <v>6.52146249503744</v>
      </c>
      <c r="D11745">
        <v>4.3763178933308833E-2</v>
      </c>
      <c r="E11745">
        <v>0.83429483838004204</v>
      </c>
      <c r="F11745">
        <v>0.98341826889743955</v>
      </c>
    </row>
    <row r="11746" spans="1:6" x14ac:dyDescent="0.3">
      <c r="A11746" t="s">
        <v>11750</v>
      </c>
      <c r="B11746">
        <v>-2.3263066841654419E-2</v>
      </c>
      <c r="C11746">
        <v>5.3313117762600566</v>
      </c>
      <c r="D11746">
        <v>4.2430401094571302E-2</v>
      </c>
      <c r="E11746">
        <v>0.83680152694199672</v>
      </c>
      <c r="F11746">
        <v>0.98341826889743955</v>
      </c>
    </row>
    <row r="11747" spans="1:6" x14ac:dyDescent="0.3">
      <c r="A11747" t="s">
        <v>11751</v>
      </c>
      <c r="B11747">
        <v>-3.4497880971296552E-2</v>
      </c>
      <c r="C11747">
        <v>3.8942424561638291</v>
      </c>
      <c r="D11747">
        <v>4.5041022220637217E-2</v>
      </c>
      <c r="E11747">
        <v>0.83192861527128603</v>
      </c>
      <c r="F11747">
        <v>0.98341826889743955</v>
      </c>
    </row>
    <row r="11748" spans="1:6" x14ac:dyDescent="0.3">
      <c r="A11748" t="s">
        <v>11752</v>
      </c>
      <c r="B11748">
        <v>-8.1955752101575852E-2</v>
      </c>
      <c r="C11748">
        <v>0.45711222363553983</v>
      </c>
      <c r="D11748">
        <v>4.5652957701908033E-2</v>
      </c>
      <c r="E11748">
        <v>0.83080789547648026</v>
      </c>
      <c r="F11748">
        <v>0.98341826889743955</v>
      </c>
    </row>
    <row r="11749" spans="1:6" x14ac:dyDescent="0.3">
      <c r="A11749" t="s">
        <v>11753</v>
      </c>
      <c r="B11749">
        <v>-0.1160380246757448</v>
      </c>
      <c r="C11749">
        <v>1.6747250316864439</v>
      </c>
      <c r="D11749">
        <v>4.1212478259216923E-2</v>
      </c>
      <c r="E11749">
        <v>0.83912833617227933</v>
      </c>
      <c r="F11749">
        <v>0.98341826889743955</v>
      </c>
    </row>
    <row r="11750" spans="1:6" x14ac:dyDescent="0.3">
      <c r="A11750" t="s">
        <v>11754</v>
      </c>
      <c r="B11750">
        <v>4.9740078043144509E-2</v>
      </c>
      <c r="C11750">
        <v>2.8321017724743678</v>
      </c>
      <c r="D11750">
        <v>4.1575407837028067E-2</v>
      </c>
      <c r="E11750">
        <v>0.83843126596313722</v>
      </c>
      <c r="F11750">
        <v>0.98341826889743955</v>
      </c>
    </row>
    <row r="11751" spans="1:6" x14ac:dyDescent="0.3">
      <c r="A11751" t="s">
        <v>11755</v>
      </c>
      <c r="B11751">
        <v>-2.5510192608864581E-2</v>
      </c>
      <c r="C11751">
        <v>5.3998310055452876</v>
      </c>
      <c r="D11751">
        <v>4.3254961289263427E-2</v>
      </c>
      <c r="E11751">
        <v>0.83524593346148801</v>
      </c>
      <c r="F11751">
        <v>0.98341826889743955</v>
      </c>
    </row>
    <row r="11752" spans="1:6" x14ac:dyDescent="0.3">
      <c r="A11752" t="s">
        <v>11756</v>
      </c>
      <c r="B11752">
        <v>-1.6896223299758581E-2</v>
      </c>
      <c r="C11752">
        <v>6.9632346113521404</v>
      </c>
      <c r="D11752">
        <v>4.1979542978379143E-2</v>
      </c>
      <c r="E11752">
        <v>0.8376587721173413</v>
      </c>
      <c r="F11752">
        <v>0.98341826889743955</v>
      </c>
    </row>
    <row r="11753" spans="1:6" x14ac:dyDescent="0.3">
      <c r="A11753" t="s">
        <v>11757</v>
      </c>
      <c r="B11753">
        <v>6.4254698683868308E-2</v>
      </c>
      <c r="C11753">
        <v>0.96902851328659234</v>
      </c>
      <c r="D11753">
        <v>4.1212470961715653E-2</v>
      </c>
      <c r="E11753">
        <v>0.8391283502204806</v>
      </c>
      <c r="F11753">
        <v>0.98341826889743955</v>
      </c>
    </row>
    <row r="11754" spans="1:6" x14ac:dyDescent="0.3">
      <c r="A11754" t="s">
        <v>11758</v>
      </c>
      <c r="B11754">
        <v>-3.8990746196839461E-2</v>
      </c>
      <c r="C11754">
        <v>3.0253671710063981</v>
      </c>
      <c r="D11754">
        <v>4.6192650675437541E-2</v>
      </c>
      <c r="E11754">
        <v>0.82982598350985914</v>
      </c>
      <c r="F11754">
        <v>0.98341826889743955</v>
      </c>
    </row>
    <row r="11755" spans="1:6" x14ac:dyDescent="0.3">
      <c r="A11755" t="s">
        <v>11759</v>
      </c>
      <c r="B11755">
        <v>-0.11050806778893441</v>
      </c>
      <c r="C11755">
        <v>0.27004591973941011</v>
      </c>
      <c r="D11755">
        <v>4.5811850091872941E-2</v>
      </c>
      <c r="E11755">
        <v>0.83051818069640704</v>
      </c>
      <c r="F11755">
        <v>0.98341826889743955</v>
      </c>
    </row>
    <row r="11756" spans="1:6" x14ac:dyDescent="0.3">
      <c r="A11756" t="s">
        <v>11760</v>
      </c>
      <c r="B11756">
        <v>-4.9472889925563118E-2</v>
      </c>
      <c r="C11756">
        <v>3.0126063379211891</v>
      </c>
      <c r="D11756">
        <v>4.6166117171923197E-2</v>
      </c>
      <c r="E11756">
        <v>0.82987411761206398</v>
      </c>
      <c r="F11756">
        <v>0.98341826889743955</v>
      </c>
    </row>
    <row r="11757" spans="1:6" x14ac:dyDescent="0.3">
      <c r="A11757" t="s">
        <v>11761</v>
      </c>
      <c r="B11757">
        <v>2.3989477482208321E-2</v>
      </c>
      <c r="C11757">
        <v>4.9636112909875916</v>
      </c>
      <c r="D11757">
        <v>4.2644259147590617E-2</v>
      </c>
      <c r="E11757">
        <v>0.83639656514989036</v>
      </c>
      <c r="F11757">
        <v>0.98341826889743955</v>
      </c>
    </row>
    <row r="11758" spans="1:6" x14ac:dyDescent="0.3">
      <c r="A11758" t="s">
        <v>11762</v>
      </c>
      <c r="B11758">
        <v>-2.2972207083825191E-2</v>
      </c>
      <c r="C11758">
        <v>7.0184040008626063</v>
      </c>
      <c r="D11758">
        <v>4.2960878969411809E-2</v>
      </c>
      <c r="E11758">
        <v>0.83579895281596739</v>
      </c>
      <c r="F11758">
        <v>0.98341826889743955</v>
      </c>
    </row>
    <row r="11759" spans="1:6" x14ac:dyDescent="0.3">
      <c r="A11759" t="s">
        <v>11763</v>
      </c>
      <c r="B11759">
        <v>4.665249521053224E-2</v>
      </c>
      <c r="C11759">
        <v>2.432418045167509</v>
      </c>
      <c r="D11759">
        <v>4.5032348924463513E-2</v>
      </c>
      <c r="E11759">
        <v>0.83194455685412827</v>
      </c>
      <c r="F11759">
        <v>0.98341826889743955</v>
      </c>
    </row>
    <row r="11760" spans="1:6" x14ac:dyDescent="0.3">
      <c r="A11760" t="s">
        <v>11764</v>
      </c>
      <c r="B11760">
        <v>8.9497115069382085E-2</v>
      </c>
      <c r="C11760">
        <v>0.56897576366839797</v>
      </c>
      <c r="D11760">
        <v>4.5186071298673802E-2</v>
      </c>
      <c r="E11760">
        <v>0.83166225134071325</v>
      </c>
      <c r="F11760">
        <v>0.98341826889743955</v>
      </c>
    </row>
    <row r="11761" spans="1:6" x14ac:dyDescent="0.3">
      <c r="A11761" t="s">
        <v>11765</v>
      </c>
      <c r="B11761">
        <v>1.9486397347368931E-2</v>
      </c>
      <c r="C11761">
        <v>6.1922261114435297</v>
      </c>
      <c r="D11761">
        <v>4.6199168536826818E-2</v>
      </c>
      <c r="E11761">
        <v>0.82981416175060796</v>
      </c>
      <c r="F11761">
        <v>0.98341826889743955</v>
      </c>
    </row>
    <row r="11762" spans="1:6" x14ac:dyDescent="0.3">
      <c r="A11762" t="s">
        <v>11766</v>
      </c>
      <c r="B11762">
        <v>8.4855414867319151E-2</v>
      </c>
      <c r="C11762">
        <v>0.57599735735752122</v>
      </c>
      <c r="D11762">
        <v>4.1694538582742517E-2</v>
      </c>
      <c r="E11762">
        <v>0.83820314564106957</v>
      </c>
      <c r="F11762">
        <v>0.98341826889743955</v>
      </c>
    </row>
    <row r="11763" spans="1:6" x14ac:dyDescent="0.3">
      <c r="A11763" t="s">
        <v>11767</v>
      </c>
      <c r="B11763">
        <v>2.701234615453221E-2</v>
      </c>
      <c r="C11763">
        <v>6.3543656344529396</v>
      </c>
      <c r="D11763">
        <v>4.5070876804636839E-2</v>
      </c>
      <c r="E11763">
        <v>0.83187375458355428</v>
      </c>
      <c r="F11763">
        <v>0.98341826889743955</v>
      </c>
    </row>
    <row r="11764" spans="1:6" x14ac:dyDescent="0.3">
      <c r="A11764" t="s">
        <v>11768</v>
      </c>
      <c r="B11764">
        <v>-2.759711855734517E-2</v>
      </c>
      <c r="C11764">
        <v>3.5224958178288261</v>
      </c>
      <c r="D11764">
        <v>4.3832969411804701E-2</v>
      </c>
      <c r="E11764">
        <v>0.83416468119753862</v>
      </c>
      <c r="F11764">
        <v>0.98341826889743955</v>
      </c>
    </row>
    <row r="11765" spans="1:6" x14ac:dyDescent="0.3">
      <c r="A11765" t="s">
        <v>11769</v>
      </c>
      <c r="B11765">
        <v>-1.8813384404713682E-2</v>
      </c>
      <c r="C11765">
        <v>6.5186405632146727</v>
      </c>
      <c r="D11765">
        <v>4.2651400093138392E-2</v>
      </c>
      <c r="E11765">
        <v>0.83638306133544049</v>
      </c>
      <c r="F11765">
        <v>0.98341826889743955</v>
      </c>
    </row>
    <row r="11766" spans="1:6" x14ac:dyDescent="0.3">
      <c r="A11766" t="s">
        <v>11770</v>
      </c>
      <c r="B11766">
        <v>2.9397491291710379E-2</v>
      </c>
      <c r="C11766">
        <v>8.3108539404913646</v>
      </c>
      <c r="D11766">
        <v>4.5232793958783553E-2</v>
      </c>
      <c r="E11766">
        <v>0.83157654637021061</v>
      </c>
      <c r="F11766">
        <v>0.98341826889743955</v>
      </c>
    </row>
    <row r="11767" spans="1:6" x14ac:dyDescent="0.3">
      <c r="A11767" t="s">
        <v>11771</v>
      </c>
      <c r="B11767">
        <v>-1.87059846812326E-2</v>
      </c>
      <c r="C11767">
        <v>6.7614082486394667</v>
      </c>
      <c r="D11767">
        <v>4.5931458030669781E-2</v>
      </c>
      <c r="E11767">
        <v>0.83030044127531921</v>
      </c>
      <c r="F11767">
        <v>0.98341826889743955</v>
      </c>
    </row>
    <row r="11768" spans="1:6" x14ac:dyDescent="0.3">
      <c r="A11768" t="s">
        <v>11772</v>
      </c>
      <c r="B11768">
        <v>3.4686403776774871E-2</v>
      </c>
      <c r="C11768">
        <v>3.0440035033797481</v>
      </c>
      <c r="D11768">
        <v>4.3592222702584671E-2</v>
      </c>
      <c r="E11768">
        <v>0.83461412508647237</v>
      </c>
      <c r="F11768">
        <v>0.98341826889743955</v>
      </c>
    </row>
    <row r="11769" spans="1:6" x14ac:dyDescent="0.3">
      <c r="A11769" t="s">
        <v>11773</v>
      </c>
      <c r="B11769">
        <v>-1.5948035195502339E-2</v>
      </c>
      <c r="C11769">
        <v>6.6334350332507874</v>
      </c>
      <c r="D11769">
        <v>4.1253751742145177E-2</v>
      </c>
      <c r="E11769">
        <v>0.83904890253140985</v>
      </c>
      <c r="F11769">
        <v>0.98341826889743955</v>
      </c>
    </row>
    <row r="11770" spans="1:6" x14ac:dyDescent="0.3">
      <c r="A11770" t="s">
        <v>11774</v>
      </c>
      <c r="B11770">
        <v>8.3350273349048903E-2</v>
      </c>
      <c r="C11770">
        <v>2.5193959460736801</v>
      </c>
      <c r="D11770">
        <v>4.3298907238195739E-2</v>
      </c>
      <c r="E11770">
        <v>0.83516346209013603</v>
      </c>
      <c r="F11770">
        <v>0.98341826889743955</v>
      </c>
    </row>
    <row r="11771" spans="1:6" x14ac:dyDescent="0.3">
      <c r="A11771" t="s">
        <v>11775</v>
      </c>
      <c r="B11771">
        <v>-4.6998122875650333E-2</v>
      </c>
      <c r="C11771">
        <v>2.8502924330263641</v>
      </c>
      <c r="D11771">
        <v>4.5094238541919303E-2</v>
      </c>
      <c r="E11771">
        <v>0.83183083837186855</v>
      </c>
      <c r="F11771">
        <v>0.98341826889743955</v>
      </c>
    </row>
    <row r="11772" spans="1:6" x14ac:dyDescent="0.3">
      <c r="A11772" t="s">
        <v>11776</v>
      </c>
      <c r="B11772">
        <v>2.7878316352904491E-2</v>
      </c>
      <c r="C11772">
        <v>4.8955616951576024</v>
      </c>
      <c r="D11772">
        <v>4.6551879808945713E-2</v>
      </c>
      <c r="E11772">
        <v>0.82917572852278376</v>
      </c>
      <c r="F11772">
        <v>0.98341826889743955</v>
      </c>
    </row>
    <row r="11773" spans="1:6" x14ac:dyDescent="0.3">
      <c r="A11773" t="s">
        <v>11777</v>
      </c>
      <c r="B11773">
        <v>-1.7905050943278419E-2</v>
      </c>
      <c r="C11773">
        <v>9.4627058443452725</v>
      </c>
      <c r="D11773">
        <v>4.681368407750508E-2</v>
      </c>
      <c r="E11773">
        <v>0.82870347867378424</v>
      </c>
      <c r="F11773">
        <v>0.98341826889743955</v>
      </c>
    </row>
    <row r="11774" spans="1:6" x14ac:dyDescent="0.3">
      <c r="A11774" t="s">
        <v>11778</v>
      </c>
      <c r="B11774">
        <v>-4.353451259053983E-2</v>
      </c>
      <c r="C11774">
        <v>3.180048048407528</v>
      </c>
      <c r="D11774">
        <v>4.3989832323074303E-2</v>
      </c>
      <c r="E11774">
        <v>0.8338725307005217</v>
      </c>
      <c r="F11774">
        <v>0.98341826889743955</v>
      </c>
    </row>
    <row r="11775" spans="1:6" x14ac:dyDescent="0.3">
      <c r="A11775" t="s">
        <v>11779</v>
      </c>
      <c r="B11775">
        <v>-7.2658248353377988E-2</v>
      </c>
      <c r="C11775">
        <v>0.87559145375757308</v>
      </c>
      <c r="D11775">
        <v>4.5725705964285268E-2</v>
      </c>
      <c r="E11775">
        <v>0.83067518536623042</v>
      </c>
      <c r="F11775">
        <v>0.98341826889743955</v>
      </c>
    </row>
    <row r="11776" spans="1:6" x14ac:dyDescent="0.3">
      <c r="A11776" t="s">
        <v>11780</v>
      </c>
      <c r="B11776">
        <v>-2.4171759677045691E-2</v>
      </c>
      <c r="C11776">
        <v>9.0261860663791129</v>
      </c>
      <c r="D11776">
        <v>4.4897440552785987E-2</v>
      </c>
      <c r="E11776">
        <v>0.83219272629304886</v>
      </c>
      <c r="F11776">
        <v>0.98341826889743955</v>
      </c>
    </row>
    <row r="11777" spans="1:6" x14ac:dyDescent="0.3">
      <c r="A11777" t="s">
        <v>11781</v>
      </c>
      <c r="B11777">
        <v>-5.748393320502445E-2</v>
      </c>
      <c r="C11777">
        <v>3.1178373091448659</v>
      </c>
      <c r="D11777">
        <v>4.465897020282128E-2</v>
      </c>
      <c r="E11777">
        <v>0.83263235702710947</v>
      </c>
      <c r="F11777">
        <v>0.98341826889743955</v>
      </c>
    </row>
    <row r="11778" spans="1:6" x14ac:dyDescent="0.3">
      <c r="A11778" t="s">
        <v>11782</v>
      </c>
      <c r="B11778">
        <v>2.1658119982842009E-2</v>
      </c>
      <c r="C11778">
        <v>5.8778912056034329</v>
      </c>
      <c r="D11778">
        <v>4.3444365329471601E-2</v>
      </c>
      <c r="E11778">
        <v>0.83489079848497116</v>
      </c>
      <c r="F11778">
        <v>0.98341826889743955</v>
      </c>
    </row>
    <row r="11779" spans="1:6" x14ac:dyDescent="0.3">
      <c r="A11779" t="s">
        <v>11783</v>
      </c>
      <c r="B11779">
        <v>2.0172028744772339E-2</v>
      </c>
      <c r="C11779">
        <v>6.0562823820474234</v>
      </c>
      <c r="D11779">
        <v>4.7151703801502798E-2</v>
      </c>
      <c r="E11779">
        <v>0.82809578919998761</v>
      </c>
      <c r="F11779">
        <v>0.98341826889743955</v>
      </c>
    </row>
    <row r="11780" spans="1:6" x14ac:dyDescent="0.3">
      <c r="A11780" t="s">
        <v>11784</v>
      </c>
      <c r="B11780">
        <v>-2.9262818622089189E-2</v>
      </c>
      <c r="C11780">
        <v>4.3920622287108966</v>
      </c>
      <c r="D11780">
        <v>4.7546844556701551E-2</v>
      </c>
      <c r="E11780">
        <v>0.82738829246528478</v>
      </c>
      <c r="F11780">
        <v>0.98341826889743955</v>
      </c>
    </row>
    <row r="11781" spans="1:6" x14ac:dyDescent="0.3">
      <c r="A11781" t="s">
        <v>11785</v>
      </c>
      <c r="B11781">
        <v>3.24694813026861E-2</v>
      </c>
      <c r="C11781">
        <v>3.9327760718747879</v>
      </c>
      <c r="D11781">
        <v>4.4102120225678831E-2</v>
      </c>
      <c r="E11781">
        <v>0.83366373308051256</v>
      </c>
      <c r="F11781">
        <v>0.98341826889743955</v>
      </c>
    </row>
    <row r="11782" spans="1:6" x14ac:dyDescent="0.3">
      <c r="A11782" t="s">
        <v>11786</v>
      </c>
      <c r="B11782">
        <v>5.2436853958472043E-2</v>
      </c>
      <c r="C11782">
        <v>2.402507645723035</v>
      </c>
      <c r="D11782">
        <v>4.7568899853541069E-2</v>
      </c>
      <c r="E11782">
        <v>0.82734889350986285</v>
      </c>
      <c r="F11782">
        <v>0.98341826889743955</v>
      </c>
    </row>
    <row r="11783" spans="1:6" x14ac:dyDescent="0.3">
      <c r="A11783" t="s">
        <v>11787</v>
      </c>
      <c r="B11783">
        <v>-1.9737742123350079E-2</v>
      </c>
      <c r="C11783">
        <v>5.651840672471832</v>
      </c>
      <c r="D11783">
        <v>4.725808080130367E-2</v>
      </c>
      <c r="E11783">
        <v>0.82790501749689682</v>
      </c>
      <c r="F11783">
        <v>0.98341826889743955</v>
      </c>
    </row>
    <row r="11784" spans="1:6" x14ac:dyDescent="0.3">
      <c r="A11784" t="s">
        <v>11788</v>
      </c>
      <c r="B11784">
        <v>3.2158846691420301E-2</v>
      </c>
      <c r="C11784">
        <v>3.432141254975174</v>
      </c>
      <c r="D11784">
        <v>4.1712509009329317E-2</v>
      </c>
      <c r="E11784">
        <v>0.83816876402601803</v>
      </c>
      <c r="F11784">
        <v>0.98341826889743955</v>
      </c>
    </row>
    <row r="11785" spans="1:6" x14ac:dyDescent="0.3">
      <c r="A11785" t="s">
        <v>11789</v>
      </c>
      <c r="B11785">
        <v>-2.494862192304886E-2</v>
      </c>
      <c r="C11785">
        <v>4.5642961457731719</v>
      </c>
      <c r="D11785">
        <v>4.3553489390262712E-2</v>
      </c>
      <c r="E11785">
        <v>0.83468655616890353</v>
      </c>
      <c r="F11785">
        <v>0.98341826889743955</v>
      </c>
    </row>
    <row r="11786" spans="1:6" x14ac:dyDescent="0.3">
      <c r="A11786" t="s">
        <v>11790</v>
      </c>
      <c r="B11786">
        <v>2.0631330673639689E-2</v>
      </c>
      <c r="C11786">
        <v>5.0498760448800946</v>
      </c>
      <c r="D11786">
        <v>4.6999435369976528E-2</v>
      </c>
      <c r="E11786">
        <v>0.82836925307583198</v>
      </c>
      <c r="F11786">
        <v>0.98341826889743955</v>
      </c>
    </row>
    <row r="11787" spans="1:6" x14ac:dyDescent="0.3">
      <c r="A11787" t="s">
        <v>11791</v>
      </c>
      <c r="B11787">
        <v>-2.2961346671893909E-2</v>
      </c>
      <c r="C11787">
        <v>5.890237030923009</v>
      </c>
      <c r="D11787">
        <v>4.3514933070784252E-2</v>
      </c>
      <c r="E11787">
        <v>0.83475868966356692</v>
      </c>
      <c r="F11787">
        <v>0.98341826889743955</v>
      </c>
    </row>
    <row r="11788" spans="1:6" x14ac:dyDescent="0.3">
      <c r="A11788" t="s">
        <v>11792</v>
      </c>
      <c r="B11788">
        <v>-3.4475206951685392E-2</v>
      </c>
      <c r="C11788">
        <v>3.5414205940824579</v>
      </c>
      <c r="D11788">
        <v>4.6175502813255782E-2</v>
      </c>
      <c r="E11788">
        <v>0.82985708958195425</v>
      </c>
      <c r="F11788">
        <v>0.98341826889743955</v>
      </c>
    </row>
    <row r="11789" spans="1:6" x14ac:dyDescent="0.3">
      <c r="A11789" t="s">
        <v>11793</v>
      </c>
      <c r="B11789">
        <v>-2.0725680337446331E-2</v>
      </c>
      <c r="C11789">
        <v>7.8996391938384969</v>
      </c>
      <c r="D11789">
        <v>4.3288875582323527E-2</v>
      </c>
      <c r="E11789">
        <v>0.83518228419685003</v>
      </c>
      <c r="F11789">
        <v>0.98341826889743955</v>
      </c>
    </row>
    <row r="11790" spans="1:6" x14ac:dyDescent="0.3">
      <c r="A11790" t="s">
        <v>11794</v>
      </c>
      <c r="B11790">
        <v>-2.4875417629938331E-2</v>
      </c>
      <c r="C11790">
        <v>4.9673972178397401</v>
      </c>
      <c r="D11790">
        <v>4.3568026465674592E-2</v>
      </c>
      <c r="E11790">
        <v>0.83465936797875917</v>
      </c>
      <c r="F11790">
        <v>0.98341826889743955</v>
      </c>
    </row>
    <row r="11791" spans="1:6" x14ac:dyDescent="0.3">
      <c r="A11791" t="s">
        <v>11795</v>
      </c>
      <c r="B11791">
        <v>4.0895517197753778E-2</v>
      </c>
      <c r="C11791">
        <v>3.1395022734721931</v>
      </c>
      <c r="D11791">
        <v>4.107344495835541E-2</v>
      </c>
      <c r="E11791">
        <v>0.83939622043620732</v>
      </c>
      <c r="F11791">
        <v>0.98341826889743955</v>
      </c>
    </row>
    <row r="11792" spans="1:6" x14ac:dyDescent="0.3">
      <c r="A11792" t="s">
        <v>11796</v>
      </c>
      <c r="B11792">
        <v>3.3741664831344428E-2</v>
      </c>
      <c r="C11792">
        <v>2.9020004311943768</v>
      </c>
      <c r="D11792">
        <v>4.6582788903647643E-2</v>
      </c>
      <c r="E11792">
        <v>0.82911990159873183</v>
      </c>
      <c r="F11792">
        <v>0.98341826889743955</v>
      </c>
    </row>
    <row r="11793" spans="1:6" x14ac:dyDescent="0.3">
      <c r="A11793" t="s">
        <v>11797</v>
      </c>
      <c r="B11793">
        <v>4.0501427683211542E-2</v>
      </c>
      <c r="C11793">
        <v>2.706635000682327</v>
      </c>
      <c r="D11793">
        <v>4.1984341260885572E-2</v>
      </c>
      <c r="E11793">
        <v>0.83764962364973794</v>
      </c>
      <c r="F11793">
        <v>0.98341826889743955</v>
      </c>
    </row>
    <row r="11794" spans="1:6" x14ac:dyDescent="0.3">
      <c r="A11794" t="s">
        <v>11798</v>
      </c>
      <c r="B11794">
        <v>-1.553840084784883E-2</v>
      </c>
      <c r="C11794">
        <v>6.9669726353877577</v>
      </c>
      <c r="D11794">
        <v>4.3631567102198947E-2</v>
      </c>
      <c r="E11794">
        <v>0.83454058564644062</v>
      </c>
      <c r="F11794">
        <v>0.98341826889743955</v>
      </c>
    </row>
    <row r="11795" spans="1:6" x14ac:dyDescent="0.3">
      <c r="A11795" t="s">
        <v>11799</v>
      </c>
      <c r="B11795">
        <v>2.6882696091908999E-2</v>
      </c>
      <c r="C11795">
        <v>5.2738692012994823</v>
      </c>
      <c r="D11795">
        <v>4.7334583266339443E-2</v>
      </c>
      <c r="E11795">
        <v>0.8277679603986049</v>
      </c>
      <c r="F11795">
        <v>0.98341826889743955</v>
      </c>
    </row>
    <row r="11796" spans="1:6" x14ac:dyDescent="0.3">
      <c r="A11796" t="s">
        <v>11800</v>
      </c>
      <c r="B11796">
        <v>-4.3536487662964113E-2</v>
      </c>
      <c r="C11796">
        <v>2.4336496616861529</v>
      </c>
      <c r="D11796">
        <v>4.7156380499086659E-2</v>
      </c>
      <c r="E11796">
        <v>0.82808739748897531</v>
      </c>
      <c r="F11796">
        <v>0.98341826889743955</v>
      </c>
    </row>
    <row r="11797" spans="1:6" x14ac:dyDescent="0.3">
      <c r="A11797" t="s">
        <v>11801</v>
      </c>
      <c r="B11797">
        <v>-6.2709618024984121E-2</v>
      </c>
      <c r="C11797">
        <v>3.4763503408134251</v>
      </c>
      <c r="D11797">
        <v>4.2465676975931288E-2</v>
      </c>
      <c r="E11797">
        <v>0.8367346553506565</v>
      </c>
      <c r="F11797">
        <v>0.98341826889743955</v>
      </c>
    </row>
    <row r="11798" spans="1:6" x14ac:dyDescent="0.3">
      <c r="A11798" t="s">
        <v>11802</v>
      </c>
      <c r="B11798">
        <v>3.4902023349845053E-2</v>
      </c>
      <c r="C11798">
        <v>3.0887818510103719</v>
      </c>
      <c r="D11798">
        <v>4.3122616661083413E-2</v>
      </c>
      <c r="E11798">
        <v>0.83549456297233393</v>
      </c>
      <c r="F11798">
        <v>0.98341826889743955</v>
      </c>
    </row>
    <row r="11799" spans="1:6" x14ac:dyDescent="0.3">
      <c r="A11799" t="s">
        <v>11803</v>
      </c>
      <c r="B11799">
        <v>2.797305930058696E-2</v>
      </c>
      <c r="C11799">
        <v>6.0346334617944519</v>
      </c>
      <c r="D11799">
        <v>4.7722862976046443E-2</v>
      </c>
      <c r="E11799">
        <v>0.82707412429796312</v>
      </c>
      <c r="F11799">
        <v>0.98341826889743955</v>
      </c>
    </row>
    <row r="11800" spans="1:6" x14ac:dyDescent="0.3">
      <c r="A11800" t="s">
        <v>11804</v>
      </c>
      <c r="B11800">
        <v>3.9006727163706442E-2</v>
      </c>
      <c r="C11800">
        <v>3.7077526983884339</v>
      </c>
      <c r="D11800">
        <v>4.6636856016776917E-2</v>
      </c>
      <c r="E11800">
        <v>0.82902229406323591</v>
      </c>
      <c r="F11800">
        <v>0.98341826889743955</v>
      </c>
    </row>
    <row r="11801" spans="1:6" x14ac:dyDescent="0.3">
      <c r="A11801" t="s">
        <v>11805</v>
      </c>
      <c r="B11801">
        <v>2.1713595634372609E-2</v>
      </c>
      <c r="C11801">
        <v>4.7896841101247389</v>
      </c>
      <c r="D11801">
        <v>4.5561931151804291E-2</v>
      </c>
      <c r="E11801">
        <v>0.83097410534477634</v>
      </c>
      <c r="F11801">
        <v>0.98341826889743955</v>
      </c>
    </row>
    <row r="11802" spans="1:6" x14ac:dyDescent="0.3">
      <c r="A11802" t="s">
        <v>11806</v>
      </c>
      <c r="B11802">
        <v>9.3216870967908427E-2</v>
      </c>
      <c r="C11802">
        <v>0.40891013896372669</v>
      </c>
      <c r="D11802">
        <v>4.4960444623187712E-2</v>
      </c>
      <c r="E11802">
        <v>0.83207677932227198</v>
      </c>
      <c r="F11802">
        <v>0.98341826889743955</v>
      </c>
    </row>
    <row r="11803" spans="1:6" x14ac:dyDescent="0.3">
      <c r="A11803" t="s">
        <v>11807</v>
      </c>
      <c r="B11803">
        <v>-4.7704603013049247E-2</v>
      </c>
      <c r="C11803">
        <v>4.2495396338126596</v>
      </c>
      <c r="D11803">
        <v>4.2143180128039859E-2</v>
      </c>
      <c r="E11803">
        <v>0.83734708632146693</v>
      </c>
      <c r="F11803">
        <v>0.98341826889743955</v>
      </c>
    </row>
    <row r="11804" spans="1:6" x14ac:dyDescent="0.3">
      <c r="A11804" t="s">
        <v>11808</v>
      </c>
      <c r="B11804">
        <v>-6.7787006396286681E-2</v>
      </c>
      <c r="C11804">
        <v>1.2757327908355141</v>
      </c>
      <c r="D11804">
        <v>4.4225586677633537E-2</v>
      </c>
      <c r="E11804">
        <v>0.83343446921839159</v>
      </c>
      <c r="F11804">
        <v>0.98341826889743955</v>
      </c>
    </row>
    <row r="11805" spans="1:6" x14ac:dyDescent="0.3">
      <c r="A11805" t="s">
        <v>11809</v>
      </c>
      <c r="B11805">
        <v>7.4591400589632026E-2</v>
      </c>
      <c r="C11805">
        <v>1.2405194445882759</v>
      </c>
      <c r="D11805">
        <v>4.461691540849877E-2</v>
      </c>
      <c r="E11805">
        <v>0.83271001400754796</v>
      </c>
      <c r="F11805">
        <v>0.98341826889743955</v>
      </c>
    </row>
    <row r="11806" spans="1:6" x14ac:dyDescent="0.3">
      <c r="A11806" t="s">
        <v>11810</v>
      </c>
      <c r="B11806">
        <v>-1.622000353807045E-2</v>
      </c>
      <c r="C11806">
        <v>6.7693126119907836</v>
      </c>
      <c r="D11806">
        <v>4.2086258144709447E-2</v>
      </c>
      <c r="E11806">
        <v>0.83745543610941109</v>
      </c>
      <c r="F11806">
        <v>0.98341826889743955</v>
      </c>
    </row>
    <row r="11807" spans="1:6" x14ac:dyDescent="0.3">
      <c r="A11807" t="s">
        <v>11811</v>
      </c>
      <c r="B11807">
        <v>-2.3774349344862441E-2</v>
      </c>
      <c r="C11807">
        <v>5.7650610077962776</v>
      </c>
      <c r="D11807">
        <v>4.4026806212547953E-2</v>
      </c>
      <c r="E11807">
        <v>0.83380374763335785</v>
      </c>
      <c r="F11807">
        <v>0.98341826889743955</v>
      </c>
    </row>
    <row r="11808" spans="1:6" x14ac:dyDescent="0.3">
      <c r="A11808" t="s">
        <v>11812</v>
      </c>
      <c r="B11808">
        <v>-1.6980974455970872E-2</v>
      </c>
      <c r="C11808">
        <v>7.4757085621658552</v>
      </c>
      <c r="D11808">
        <v>4.4417215502602581E-2</v>
      </c>
      <c r="E11808">
        <v>0.83307929604682573</v>
      </c>
      <c r="F11808">
        <v>0.98341826889743955</v>
      </c>
    </row>
    <row r="11809" spans="1:6" x14ac:dyDescent="0.3">
      <c r="A11809" t="s">
        <v>11813</v>
      </c>
      <c r="B11809">
        <v>-7.6792845629373371E-2</v>
      </c>
      <c r="C11809">
        <v>0.84476876548323565</v>
      </c>
      <c r="D11809">
        <v>4.2083833962482053E-2</v>
      </c>
      <c r="E11809">
        <v>0.83746005218353259</v>
      </c>
      <c r="F11809">
        <v>0.98341826889743955</v>
      </c>
    </row>
    <row r="11810" spans="1:6" x14ac:dyDescent="0.3">
      <c r="A11810" t="s">
        <v>11814</v>
      </c>
      <c r="B11810">
        <v>4.0925331219221373E-2</v>
      </c>
      <c r="C11810">
        <v>2.4691071171602519</v>
      </c>
      <c r="D11810">
        <v>4.3368837070135058E-2</v>
      </c>
      <c r="E11810">
        <v>0.83503231791462684</v>
      </c>
      <c r="F11810">
        <v>0.98341826889743955</v>
      </c>
    </row>
    <row r="11811" spans="1:6" x14ac:dyDescent="0.3">
      <c r="A11811" t="s">
        <v>11815</v>
      </c>
      <c r="B11811">
        <v>1.886456647060248E-2</v>
      </c>
      <c r="C11811">
        <v>6.3510313905604407</v>
      </c>
      <c r="D11811">
        <v>4.5929018068380678E-2</v>
      </c>
      <c r="E11811">
        <v>0.83030488012264159</v>
      </c>
      <c r="F11811">
        <v>0.98341826889743955</v>
      </c>
    </row>
    <row r="11812" spans="1:6" x14ac:dyDescent="0.3">
      <c r="A11812" t="s">
        <v>11816</v>
      </c>
      <c r="B11812">
        <v>-2.264295122598476E-2</v>
      </c>
      <c r="C11812">
        <v>6.2158524390039531</v>
      </c>
      <c r="D11812">
        <v>4.4597400255863562E-2</v>
      </c>
      <c r="E11812">
        <v>0.8327460630242618</v>
      </c>
      <c r="F11812">
        <v>0.98341826889743955</v>
      </c>
    </row>
    <row r="11813" spans="1:6" x14ac:dyDescent="0.3">
      <c r="A11813" t="s">
        <v>11817</v>
      </c>
      <c r="B11813">
        <v>-1.5759511723194869E-2</v>
      </c>
      <c r="C11813">
        <v>7.2975192461361376</v>
      </c>
      <c r="D11813">
        <v>4.5531496393804723E-2</v>
      </c>
      <c r="E11813">
        <v>0.83102971638999357</v>
      </c>
      <c r="F11813">
        <v>0.98341826889743955</v>
      </c>
    </row>
    <row r="11814" spans="1:6" x14ac:dyDescent="0.3">
      <c r="A11814" t="s">
        <v>11818</v>
      </c>
      <c r="B11814">
        <v>-2.4521393935975119E-2</v>
      </c>
      <c r="C11814">
        <v>4.5961239344962506</v>
      </c>
      <c r="D11814">
        <v>4.1394881936206218E-2</v>
      </c>
      <c r="E11814">
        <v>0.83877759998841228</v>
      </c>
      <c r="F11814">
        <v>0.98341826889743955</v>
      </c>
    </row>
    <row r="11815" spans="1:6" x14ac:dyDescent="0.3">
      <c r="A11815" t="s">
        <v>11819</v>
      </c>
      <c r="B11815">
        <v>-2.86484988053477E-2</v>
      </c>
      <c r="C11815">
        <v>3.624447857583089</v>
      </c>
      <c r="D11815">
        <v>4.3441725838490708E-2</v>
      </c>
      <c r="E11815">
        <v>0.83489574200819539</v>
      </c>
      <c r="F11815">
        <v>0.98341826889743955</v>
      </c>
    </row>
    <row r="11816" spans="1:6" x14ac:dyDescent="0.3">
      <c r="A11816" t="s">
        <v>11820</v>
      </c>
      <c r="B11816">
        <v>9.9627010184869677E-2</v>
      </c>
      <c r="C11816">
        <v>0.6411965269041332</v>
      </c>
      <c r="D11816">
        <v>4.7935448651612589E-2</v>
      </c>
      <c r="E11816">
        <v>0.82669549692061561</v>
      </c>
      <c r="F11816">
        <v>0.98341826889743955</v>
      </c>
    </row>
    <row r="11817" spans="1:6" x14ac:dyDescent="0.3">
      <c r="A11817" t="s">
        <v>11821</v>
      </c>
      <c r="B11817">
        <v>-2.3949789654199999E-2</v>
      </c>
      <c r="C11817">
        <v>4.58030097630194</v>
      </c>
      <c r="D11817">
        <v>4.6786449230218803E-2</v>
      </c>
      <c r="E11817">
        <v>0.82875254112856445</v>
      </c>
      <c r="F11817">
        <v>0.98341826889743955</v>
      </c>
    </row>
    <row r="11818" spans="1:6" x14ac:dyDescent="0.3">
      <c r="A11818" t="s">
        <v>11822</v>
      </c>
      <c r="B11818">
        <v>4.5443831369602158E-2</v>
      </c>
      <c r="C11818">
        <v>2.603781916390866</v>
      </c>
      <c r="D11818">
        <v>4.3665976162336577E-2</v>
      </c>
      <c r="E11818">
        <v>0.83447629931229228</v>
      </c>
      <c r="F11818">
        <v>0.98341826889743955</v>
      </c>
    </row>
    <row r="11819" spans="1:6" x14ac:dyDescent="0.3">
      <c r="A11819" t="s">
        <v>11823</v>
      </c>
      <c r="B11819">
        <v>-3.6027288834379917E-2</v>
      </c>
      <c r="C11819">
        <v>2.800582410882503</v>
      </c>
      <c r="D11819">
        <v>4.6276400451308319E-2</v>
      </c>
      <c r="E11819">
        <v>0.82967414887029856</v>
      </c>
      <c r="F11819">
        <v>0.98341826889743955</v>
      </c>
    </row>
    <row r="11820" spans="1:6" x14ac:dyDescent="0.3">
      <c r="A11820" t="s">
        <v>11824</v>
      </c>
      <c r="B11820">
        <v>6.5623392746025064E-2</v>
      </c>
      <c r="C11820">
        <v>1.1789873504903521</v>
      </c>
      <c r="D11820">
        <v>4.194263098801887E-2</v>
      </c>
      <c r="E11820">
        <v>0.83772916721912005</v>
      </c>
      <c r="F11820">
        <v>0.98341826889743955</v>
      </c>
    </row>
    <row r="11821" spans="1:6" x14ac:dyDescent="0.3">
      <c r="A11821" t="s">
        <v>11825</v>
      </c>
      <c r="B11821">
        <v>-3.1191374092944282E-2</v>
      </c>
      <c r="C11821">
        <v>3.9392177692972532</v>
      </c>
      <c r="D11821">
        <v>4.3515657696677763E-2</v>
      </c>
      <c r="E11821">
        <v>0.83475733368220406</v>
      </c>
      <c r="F11821">
        <v>0.98341826889743955</v>
      </c>
    </row>
    <row r="11822" spans="1:6" x14ac:dyDescent="0.3">
      <c r="A11822" t="s">
        <v>11826</v>
      </c>
      <c r="B11822">
        <v>-2.574255971885336E-2</v>
      </c>
      <c r="C11822">
        <v>7.1795021148708438</v>
      </c>
      <c r="D11822">
        <v>4.6377143175529767E-2</v>
      </c>
      <c r="E11822">
        <v>0.82949169710370818</v>
      </c>
      <c r="F11822">
        <v>0.98341826889743955</v>
      </c>
    </row>
    <row r="11823" spans="1:6" x14ac:dyDescent="0.3">
      <c r="A11823" t="s">
        <v>11827</v>
      </c>
      <c r="B11823">
        <v>0.1068517676290185</v>
      </c>
      <c r="C11823">
        <v>0.1670892883534669</v>
      </c>
      <c r="D11823">
        <v>4.191067633008938E-2</v>
      </c>
      <c r="E11823">
        <v>0.83779013422809023</v>
      </c>
      <c r="F11823">
        <v>0.98341826889743955</v>
      </c>
    </row>
    <row r="11824" spans="1:6" x14ac:dyDescent="0.3">
      <c r="A11824" t="s">
        <v>11828</v>
      </c>
      <c r="B11824">
        <v>1.784566901522603E-2</v>
      </c>
      <c r="C11824">
        <v>6.3268187520794914</v>
      </c>
      <c r="D11824">
        <v>4.1388561266646917E-2</v>
      </c>
      <c r="E11824">
        <v>0.83878974025739295</v>
      </c>
      <c r="F11824">
        <v>0.98341826889743955</v>
      </c>
    </row>
    <row r="11825" spans="1:6" x14ac:dyDescent="0.3">
      <c r="A11825" t="s">
        <v>11829</v>
      </c>
      <c r="B11825">
        <v>2.7890969217906951E-2</v>
      </c>
      <c r="C11825">
        <v>4.1318167064466671</v>
      </c>
      <c r="D11825">
        <v>4.4430590398725663E-2</v>
      </c>
      <c r="E11825">
        <v>0.83305453633412663</v>
      </c>
      <c r="F11825">
        <v>0.98341826889743955</v>
      </c>
    </row>
    <row r="11826" spans="1:6" x14ac:dyDescent="0.3">
      <c r="A11826" t="s">
        <v>11830</v>
      </c>
      <c r="B11826">
        <v>2.6010251692722121E-2</v>
      </c>
      <c r="C11826">
        <v>5.445072633489727</v>
      </c>
      <c r="D11826">
        <v>4.3431404087161951E-2</v>
      </c>
      <c r="E11826">
        <v>0.83491507520142583</v>
      </c>
      <c r="F11826">
        <v>0.98341826889743955</v>
      </c>
    </row>
    <row r="11827" spans="1:6" x14ac:dyDescent="0.3">
      <c r="A11827" t="s">
        <v>11831</v>
      </c>
      <c r="B11827">
        <v>7.3928258164125585E-2</v>
      </c>
      <c r="C11827">
        <v>1.084525598375065</v>
      </c>
      <c r="D11827">
        <v>4.2578016922741213E-2</v>
      </c>
      <c r="E11827">
        <v>0.83652188808347183</v>
      </c>
      <c r="F11827">
        <v>0.98341826889743955</v>
      </c>
    </row>
    <row r="11828" spans="1:6" x14ac:dyDescent="0.3">
      <c r="A11828" t="s">
        <v>11832</v>
      </c>
      <c r="B11828">
        <v>-2.2636899001315158E-2</v>
      </c>
      <c r="C11828">
        <v>5.2751983791636841</v>
      </c>
      <c r="D11828">
        <v>4.7348668274731942E-2</v>
      </c>
      <c r="E11828">
        <v>0.82774273921349106</v>
      </c>
      <c r="F11828">
        <v>0.98341826889743955</v>
      </c>
    </row>
    <row r="11829" spans="1:6" x14ac:dyDescent="0.3">
      <c r="A11829" t="s">
        <v>11833</v>
      </c>
      <c r="B11829">
        <v>-1.7506125518062691E-2</v>
      </c>
      <c r="C11829">
        <v>7.5483537711523674</v>
      </c>
      <c r="D11829">
        <v>4.6660242206487013E-2</v>
      </c>
      <c r="E11829">
        <v>0.82898009324577238</v>
      </c>
      <c r="F11829">
        <v>0.98341826889743955</v>
      </c>
    </row>
    <row r="11830" spans="1:6" x14ac:dyDescent="0.3">
      <c r="A11830" t="s">
        <v>11834</v>
      </c>
      <c r="B11830">
        <v>-2.909844126213694E-2</v>
      </c>
      <c r="C11830">
        <v>5.1650581770909474</v>
      </c>
      <c r="D11830">
        <v>4.4437203337921012E-2</v>
      </c>
      <c r="E11830">
        <v>0.83304229584715039</v>
      </c>
      <c r="F11830">
        <v>0.98341826889743955</v>
      </c>
    </row>
    <row r="11831" spans="1:6" x14ac:dyDescent="0.3">
      <c r="A11831" t="s">
        <v>11835</v>
      </c>
      <c r="B11831">
        <v>-3.5161125657929462E-2</v>
      </c>
      <c r="C11831">
        <v>3.9720168851909019</v>
      </c>
      <c r="D11831">
        <v>4.4915609130658403E-2</v>
      </c>
      <c r="E11831">
        <v>0.83215928177431164</v>
      </c>
      <c r="F11831">
        <v>0.98341826889743955</v>
      </c>
    </row>
    <row r="11832" spans="1:6" x14ac:dyDescent="0.3">
      <c r="A11832" t="s">
        <v>11836</v>
      </c>
      <c r="B11832">
        <v>-1.7066609103229689E-2</v>
      </c>
      <c r="C11832">
        <v>6.7105496304129586</v>
      </c>
      <c r="D11832">
        <v>4.6889806041540361E-2</v>
      </c>
      <c r="E11832">
        <v>0.82856642727419971</v>
      </c>
      <c r="F11832">
        <v>0.98341826889743955</v>
      </c>
    </row>
    <row r="11833" spans="1:6" x14ac:dyDescent="0.3">
      <c r="A11833" t="s">
        <v>11837</v>
      </c>
      <c r="B11833">
        <v>3.0233372071601362E-2</v>
      </c>
      <c r="C11833">
        <v>3.6694883433454488</v>
      </c>
      <c r="D11833">
        <v>4.547081430949973E-2</v>
      </c>
      <c r="E11833">
        <v>0.83114065402869575</v>
      </c>
      <c r="F11833">
        <v>0.98341826889743955</v>
      </c>
    </row>
    <row r="11834" spans="1:6" x14ac:dyDescent="0.3">
      <c r="A11834" t="s">
        <v>11838</v>
      </c>
      <c r="B11834">
        <v>-0.1115646521639381</v>
      </c>
      <c r="C11834">
        <v>-1.191187117240382E-2</v>
      </c>
      <c r="D11834">
        <v>4.1425849602658722E-2</v>
      </c>
      <c r="E11834">
        <v>0.83871813355739966</v>
      </c>
      <c r="F11834">
        <v>0.98341826889743955</v>
      </c>
    </row>
    <row r="11835" spans="1:6" x14ac:dyDescent="0.3">
      <c r="A11835" t="s">
        <v>11839</v>
      </c>
      <c r="B11835">
        <v>-4.1591861572688203E-2</v>
      </c>
      <c r="C11835">
        <v>10.85293687760139</v>
      </c>
      <c r="D11835">
        <v>4.6269913017360047E-2</v>
      </c>
      <c r="E11835">
        <v>0.82968590516225837</v>
      </c>
      <c r="F11835">
        <v>0.98341826889743955</v>
      </c>
    </row>
    <row r="11836" spans="1:6" x14ac:dyDescent="0.3">
      <c r="A11836" t="s">
        <v>11840</v>
      </c>
      <c r="B11836">
        <v>2.351913642470501E-2</v>
      </c>
      <c r="C11836">
        <v>5.373543425138835</v>
      </c>
      <c r="D11836">
        <v>4.6725091354433701E-2</v>
      </c>
      <c r="E11836">
        <v>0.82886312961423758</v>
      </c>
      <c r="F11836">
        <v>0.98341826889743955</v>
      </c>
    </row>
    <row r="11837" spans="1:6" x14ac:dyDescent="0.3">
      <c r="A11837" t="s">
        <v>11841</v>
      </c>
      <c r="B11837">
        <v>-2.5849529417152989E-2</v>
      </c>
      <c r="C11837">
        <v>4.8351330838147488</v>
      </c>
      <c r="D11837">
        <v>4.5408129435250189E-2</v>
      </c>
      <c r="E11837">
        <v>0.83125533441783284</v>
      </c>
      <c r="F11837">
        <v>0.98341826889743955</v>
      </c>
    </row>
    <row r="11838" spans="1:6" x14ac:dyDescent="0.3">
      <c r="A11838" t="s">
        <v>11842</v>
      </c>
      <c r="B11838">
        <v>3.3662624341778143E-2</v>
      </c>
      <c r="C11838">
        <v>4.2341633854653624</v>
      </c>
      <c r="D11838">
        <v>4.1511644952185733E-2</v>
      </c>
      <c r="E11838">
        <v>0.83855350370403647</v>
      </c>
      <c r="F11838">
        <v>0.98341826889743955</v>
      </c>
    </row>
    <row r="11839" spans="1:6" x14ac:dyDescent="0.3">
      <c r="A11839" t="s">
        <v>11843</v>
      </c>
      <c r="B11839">
        <v>2.146649346422605E-2</v>
      </c>
      <c r="C11839">
        <v>5.8818667685467876</v>
      </c>
      <c r="D11839">
        <v>4.4276660909556398E-2</v>
      </c>
      <c r="E11839">
        <v>0.8333397276070067</v>
      </c>
      <c r="F11839">
        <v>0.98341826889743955</v>
      </c>
    </row>
    <row r="11840" spans="1:6" x14ac:dyDescent="0.3">
      <c r="A11840" t="s">
        <v>11844</v>
      </c>
      <c r="B11840">
        <v>4.2816649289359382E-2</v>
      </c>
      <c r="C11840">
        <v>2.4020697480083428</v>
      </c>
      <c r="D11840">
        <v>4.1962987568677328E-2</v>
      </c>
      <c r="E11840">
        <v>0.83769034105921791</v>
      </c>
      <c r="F11840">
        <v>0.98341826889743955</v>
      </c>
    </row>
    <row r="11841" spans="1:6" x14ac:dyDescent="0.3">
      <c r="A11841" t="s">
        <v>11845</v>
      </c>
      <c r="B11841">
        <v>-0.10245163607640741</v>
      </c>
      <c r="C11841">
        <v>0.1675365575377788</v>
      </c>
      <c r="D11841">
        <v>4.6558310778914702E-2</v>
      </c>
      <c r="E11841">
        <v>0.82916411153247216</v>
      </c>
      <c r="F11841">
        <v>0.98341826889743955</v>
      </c>
    </row>
    <row r="11842" spans="1:6" x14ac:dyDescent="0.3">
      <c r="A11842" t="s">
        <v>11846</v>
      </c>
      <c r="B11842">
        <v>-5.920343988765233E-2</v>
      </c>
      <c r="C11842">
        <v>1.5232760436072099</v>
      </c>
      <c r="D11842">
        <v>4.3920148812413913E-2</v>
      </c>
      <c r="E11842">
        <v>0.83400224603587236</v>
      </c>
      <c r="F11842">
        <v>0.98341826889743955</v>
      </c>
    </row>
    <row r="11843" spans="1:6" x14ac:dyDescent="0.3">
      <c r="A11843" t="s">
        <v>11847</v>
      </c>
      <c r="B11843">
        <v>1.7164638948283531E-2</v>
      </c>
      <c r="C11843">
        <v>6.7998027606814127</v>
      </c>
      <c r="D11843">
        <v>4.4417556586111129E-2</v>
      </c>
      <c r="E11843">
        <v>0.83307866458198254</v>
      </c>
      <c r="F11843">
        <v>0.98341826889743955</v>
      </c>
    </row>
    <row r="11844" spans="1:6" x14ac:dyDescent="0.3">
      <c r="A11844" t="s">
        <v>11848</v>
      </c>
      <c r="B11844">
        <v>-6.6707779765860203E-2</v>
      </c>
      <c r="C11844">
        <v>2.182567054672143</v>
      </c>
      <c r="D11844">
        <v>4.1784463411325128E-2</v>
      </c>
      <c r="E11844">
        <v>0.83803117571466557</v>
      </c>
      <c r="F11844">
        <v>0.98341826889743955</v>
      </c>
    </row>
    <row r="11845" spans="1:6" x14ac:dyDescent="0.3">
      <c r="A11845" t="s">
        <v>11849</v>
      </c>
      <c r="B11845">
        <v>-1.7557244301675049E-2</v>
      </c>
      <c r="C11845">
        <v>6.3450616063961318</v>
      </c>
      <c r="D11845">
        <v>4.0945716754573702E-2</v>
      </c>
      <c r="E11845">
        <v>0.83964273876980944</v>
      </c>
      <c r="F11845">
        <v>0.98344212131986775</v>
      </c>
    </row>
    <row r="11846" spans="1:6" x14ac:dyDescent="0.3">
      <c r="A11846" t="s">
        <v>11850</v>
      </c>
      <c r="B11846">
        <v>1.538809327484059E-2</v>
      </c>
      <c r="C11846">
        <v>7.6615983866116242</v>
      </c>
      <c r="D11846">
        <v>4.0989254391674113E-2</v>
      </c>
      <c r="E11846">
        <v>0.83955866523537392</v>
      </c>
      <c r="F11846">
        <v>0.98344212131986775</v>
      </c>
    </row>
    <row r="11847" spans="1:6" x14ac:dyDescent="0.3">
      <c r="A11847" t="s">
        <v>11851</v>
      </c>
      <c r="B11847">
        <v>4.8085505588751951E-2</v>
      </c>
      <c r="C11847">
        <v>2.3883369095301248</v>
      </c>
      <c r="D11847">
        <v>4.0996470668906333E-2</v>
      </c>
      <c r="E11847">
        <v>0.83954473470454871</v>
      </c>
      <c r="F11847">
        <v>0.98344212131986775</v>
      </c>
    </row>
    <row r="11848" spans="1:6" x14ac:dyDescent="0.3">
      <c r="A11848" t="s">
        <v>11852</v>
      </c>
      <c r="B11848">
        <v>-2.7504701194316101E-2</v>
      </c>
      <c r="C11848">
        <v>5.4607004357141538</v>
      </c>
      <c r="D11848">
        <v>4.0916028797237658E-2</v>
      </c>
      <c r="E11848">
        <v>0.83970009450641248</v>
      </c>
      <c r="F11848">
        <v>0.98344212131986775</v>
      </c>
    </row>
    <row r="11849" spans="1:6" x14ac:dyDescent="0.3">
      <c r="A11849" t="s">
        <v>11853</v>
      </c>
      <c r="B11849">
        <v>3.344085965537795E-2</v>
      </c>
      <c r="C11849">
        <v>3.0094696697822321</v>
      </c>
      <c r="D11849">
        <v>4.0750619891412931E-2</v>
      </c>
      <c r="E11849">
        <v>0.84002005397780144</v>
      </c>
      <c r="F11849">
        <v>0.98347688002382838</v>
      </c>
    </row>
    <row r="11850" spans="1:6" x14ac:dyDescent="0.3">
      <c r="A11850" t="s">
        <v>11854</v>
      </c>
      <c r="B11850">
        <v>-2.207082444730404E-2</v>
      </c>
      <c r="C11850">
        <v>4.8552596512467447</v>
      </c>
      <c r="D11850">
        <v>4.0680930601880938E-2</v>
      </c>
      <c r="E11850">
        <v>0.84015506010251795</v>
      </c>
      <c r="F11850">
        <v>0.98347688002382838</v>
      </c>
    </row>
    <row r="11851" spans="1:6" x14ac:dyDescent="0.3">
      <c r="A11851" t="s">
        <v>11855</v>
      </c>
      <c r="B11851">
        <v>-6.0064982010416393E-2</v>
      </c>
      <c r="C11851">
        <v>1.2005611639926499</v>
      </c>
      <c r="D11851">
        <v>4.0754947279594937E-2</v>
      </c>
      <c r="E11851">
        <v>0.84001167467418358</v>
      </c>
      <c r="F11851">
        <v>0.98347688002382838</v>
      </c>
    </row>
    <row r="11852" spans="1:6" x14ac:dyDescent="0.3">
      <c r="A11852" t="s">
        <v>11856</v>
      </c>
      <c r="B11852">
        <v>-7.8179611705900057E-2</v>
      </c>
      <c r="C11852">
        <v>0.92526656178074262</v>
      </c>
      <c r="D11852">
        <v>4.0810768150667087E-2</v>
      </c>
      <c r="E11852">
        <v>0.83990362785425232</v>
      </c>
      <c r="F11852">
        <v>0.98347688002382838</v>
      </c>
    </row>
    <row r="11853" spans="1:6" x14ac:dyDescent="0.3">
      <c r="A11853" t="s">
        <v>11857</v>
      </c>
      <c r="B11853">
        <v>-6.7110297171556546E-2</v>
      </c>
      <c r="C11853">
        <v>1.603178777519606</v>
      </c>
      <c r="D11853">
        <v>4.0718410066379107E-2</v>
      </c>
      <c r="E11853">
        <v>0.84008243777096414</v>
      </c>
      <c r="F11853">
        <v>0.98347688002382838</v>
      </c>
    </row>
    <row r="11854" spans="1:6" x14ac:dyDescent="0.3">
      <c r="A11854" t="s">
        <v>11858</v>
      </c>
      <c r="B11854">
        <v>-4.6328269922074561E-2</v>
      </c>
      <c r="C11854">
        <v>2.8665321790168981</v>
      </c>
      <c r="D11854">
        <v>4.0715903622032812E-2</v>
      </c>
      <c r="E11854">
        <v>0.84008729331381315</v>
      </c>
      <c r="F11854">
        <v>0.98347688002382838</v>
      </c>
    </row>
    <row r="11855" spans="1:6" x14ac:dyDescent="0.3">
      <c r="A11855" t="s">
        <v>11859</v>
      </c>
      <c r="B11855">
        <v>3.9225403553988993E-2</v>
      </c>
      <c r="C11855">
        <v>2.888116952335011</v>
      </c>
      <c r="D11855">
        <v>4.0533859870466322E-2</v>
      </c>
      <c r="E11855">
        <v>0.84044036954880885</v>
      </c>
      <c r="F11855">
        <v>0.98372786633117282</v>
      </c>
    </row>
    <row r="11856" spans="1:6" x14ac:dyDescent="0.3">
      <c r="A11856" t="s">
        <v>11860</v>
      </c>
      <c r="B11856">
        <v>1.7225525835237919E-2</v>
      </c>
      <c r="C11856">
        <v>5.5092331490836646</v>
      </c>
      <c r="D11856">
        <v>4.0496205047237048E-2</v>
      </c>
      <c r="E11856">
        <v>0.84051350448181583</v>
      </c>
      <c r="F11856">
        <v>0.98373048289204523</v>
      </c>
    </row>
    <row r="11857" spans="1:6" x14ac:dyDescent="0.3">
      <c r="A11857" t="s">
        <v>11861</v>
      </c>
      <c r="B11857">
        <v>-9.7557839736070517E-2</v>
      </c>
      <c r="C11857">
        <v>0.27642183436071838</v>
      </c>
      <c r="D11857">
        <v>3.9268283783107982E-2</v>
      </c>
      <c r="E11857">
        <v>0.84291810915365339</v>
      </c>
      <c r="F11857">
        <v>0.98403292776828111</v>
      </c>
    </row>
    <row r="11858" spans="1:6" x14ac:dyDescent="0.3">
      <c r="A11858" t="s">
        <v>11862</v>
      </c>
      <c r="B11858">
        <v>3.2114463993220578E-2</v>
      </c>
      <c r="C11858">
        <v>3.538023727761106</v>
      </c>
      <c r="D11858">
        <v>3.8639558994634449E-2</v>
      </c>
      <c r="E11858">
        <v>0.84416445895891623</v>
      </c>
      <c r="F11858">
        <v>0.98403292776828111</v>
      </c>
    </row>
    <row r="11859" spans="1:6" x14ac:dyDescent="0.3">
      <c r="A11859" t="s">
        <v>11863</v>
      </c>
      <c r="B11859">
        <v>9.0476782327318941E-2</v>
      </c>
      <c r="C11859">
        <v>6.9120131505290519E-2</v>
      </c>
      <c r="D11859">
        <v>3.876846079832319E-2</v>
      </c>
      <c r="E11859">
        <v>0.84390807741135332</v>
      </c>
      <c r="F11859">
        <v>0.98403292776828111</v>
      </c>
    </row>
    <row r="11860" spans="1:6" x14ac:dyDescent="0.3">
      <c r="A11860" t="s">
        <v>11864</v>
      </c>
      <c r="B11860">
        <v>-1.8714651090258379E-2</v>
      </c>
      <c r="C11860">
        <v>5.5609902779583589</v>
      </c>
      <c r="D11860">
        <v>3.9411600274940277E-2</v>
      </c>
      <c r="E11860">
        <v>0.84263546044746185</v>
      </c>
      <c r="F11860">
        <v>0.98403292776828111</v>
      </c>
    </row>
    <row r="11861" spans="1:6" x14ac:dyDescent="0.3">
      <c r="A11861" t="s">
        <v>11865</v>
      </c>
      <c r="B11861">
        <v>-0.1224064579914869</v>
      </c>
      <c r="C11861">
        <v>0.12716867599403081</v>
      </c>
      <c r="D11861">
        <v>3.9042461717123438E-2</v>
      </c>
      <c r="E11861">
        <v>0.84336456523504488</v>
      </c>
      <c r="F11861">
        <v>0.98403292776828111</v>
      </c>
    </row>
    <row r="11862" spans="1:6" x14ac:dyDescent="0.3">
      <c r="A11862" t="s">
        <v>11866</v>
      </c>
      <c r="B11862">
        <v>-1.9283587587413231E-2</v>
      </c>
      <c r="C11862">
        <v>6.0818564041053351</v>
      </c>
      <c r="D11862">
        <v>4.0006400488847398E-2</v>
      </c>
      <c r="E11862">
        <v>0.84146806732038015</v>
      </c>
      <c r="F11862">
        <v>0.98403292776828111</v>
      </c>
    </row>
    <row r="11863" spans="1:6" x14ac:dyDescent="0.3">
      <c r="A11863" t="s">
        <v>11867</v>
      </c>
      <c r="B11863">
        <v>-5.5532492108491517E-2</v>
      </c>
      <c r="C11863">
        <v>1.7862485730899369</v>
      </c>
      <c r="D11863">
        <v>3.9267439579868217E-2</v>
      </c>
      <c r="E11863">
        <v>0.84291977567755283</v>
      </c>
      <c r="F11863">
        <v>0.98403292776828111</v>
      </c>
    </row>
    <row r="11864" spans="1:6" x14ac:dyDescent="0.3">
      <c r="A11864" t="s">
        <v>11868</v>
      </c>
      <c r="B11864">
        <v>2.962229645729687E-2</v>
      </c>
      <c r="C11864">
        <v>3.4619658380248191</v>
      </c>
      <c r="D11864">
        <v>3.8638362527047221E-2</v>
      </c>
      <c r="E11864">
        <v>0.84416684077345272</v>
      </c>
      <c r="F11864">
        <v>0.98403292776828111</v>
      </c>
    </row>
    <row r="11865" spans="1:6" x14ac:dyDescent="0.3">
      <c r="A11865" t="s">
        <v>11869</v>
      </c>
      <c r="B11865">
        <v>-1.8057001457930981E-2</v>
      </c>
      <c r="C11865">
        <v>6.9792162133924656</v>
      </c>
      <c r="D11865">
        <v>3.9149501614066828E-2</v>
      </c>
      <c r="E11865">
        <v>0.84315277779211484</v>
      </c>
      <c r="F11865">
        <v>0.98403292776828111</v>
      </c>
    </row>
    <row r="11866" spans="1:6" x14ac:dyDescent="0.3">
      <c r="A11866" t="s">
        <v>11870</v>
      </c>
      <c r="B11866">
        <v>-6.6127636926438554E-2</v>
      </c>
      <c r="C11866">
        <v>1.919377665013658</v>
      </c>
      <c r="D11866">
        <v>3.9908933777264011E-2</v>
      </c>
      <c r="E11866">
        <v>0.8416587405413325</v>
      </c>
      <c r="F11866">
        <v>0.98403292776828111</v>
      </c>
    </row>
    <row r="11867" spans="1:6" x14ac:dyDescent="0.3">
      <c r="A11867" t="s">
        <v>11871</v>
      </c>
      <c r="B11867">
        <v>2.61977708391768E-2</v>
      </c>
      <c r="C11867">
        <v>4.8384178587552604</v>
      </c>
      <c r="D11867">
        <v>3.9686888978503809E-2</v>
      </c>
      <c r="E11867">
        <v>0.84209403080917034</v>
      </c>
      <c r="F11867">
        <v>0.98403292776828111</v>
      </c>
    </row>
    <row r="11868" spans="1:6" x14ac:dyDescent="0.3">
      <c r="A11868" t="s">
        <v>11872</v>
      </c>
      <c r="B11868">
        <v>2.9982704262088159E-2</v>
      </c>
      <c r="C11868">
        <v>4.5254733188001683</v>
      </c>
      <c r="D11868">
        <v>3.8829025174935687E-2</v>
      </c>
      <c r="E11868">
        <v>0.84378776969493285</v>
      </c>
      <c r="F11868">
        <v>0.98403292776828111</v>
      </c>
    </row>
    <row r="11869" spans="1:6" x14ac:dyDescent="0.3">
      <c r="A11869" t="s">
        <v>11873</v>
      </c>
      <c r="B11869">
        <v>-6.9832387111965141E-2</v>
      </c>
      <c r="C11869">
        <v>0.77089649423235695</v>
      </c>
      <c r="D11869">
        <v>3.906952065101521E-2</v>
      </c>
      <c r="E11869">
        <v>0.84331099839578161</v>
      </c>
      <c r="F11869">
        <v>0.98403292776828111</v>
      </c>
    </row>
    <row r="11870" spans="1:6" x14ac:dyDescent="0.3">
      <c r="A11870" t="s">
        <v>11874</v>
      </c>
      <c r="B11870">
        <v>2.3884762731053451E-2</v>
      </c>
      <c r="C11870">
        <v>4.6925011345622636</v>
      </c>
      <c r="D11870">
        <v>4.026252714898515E-2</v>
      </c>
      <c r="E11870">
        <v>0.84096815757940735</v>
      </c>
      <c r="F11870">
        <v>0.98403292776828111</v>
      </c>
    </row>
    <row r="11871" spans="1:6" x14ac:dyDescent="0.3">
      <c r="A11871" t="s">
        <v>11875</v>
      </c>
      <c r="B11871">
        <v>3.0635284141608141E-2</v>
      </c>
      <c r="C11871">
        <v>3.4175514483904861</v>
      </c>
      <c r="D11871">
        <v>4.0060999992874713E-2</v>
      </c>
      <c r="E11871">
        <v>0.84136136036824161</v>
      </c>
      <c r="F11871">
        <v>0.98403292776828111</v>
      </c>
    </row>
    <row r="11872" spans="1:6" x14ac:dyDescent="0.3">
      <c r="A11872" t="s">
        <v>11876</v>
      </c>
      <c r="B11872">
        <v>-1.6108275080657139E-2</v>
      </c>
      <c r="C11872">
        <v>7.1763928451144681</v>
      </c>
      <c r="D11872">
        <v>3.9139546582630302E-2</v>
      </c>
      <c r="E11872">
        <v>0.84317246196035933</v>
      </c>
      <c r="F11872">
        <v>0.98403292776828111</v>
      </c>
    </row>
    <row r="11873" spans="1:6" x14ac:dyDescent="0.3">
      <c r="A11873" t="s">
        <v>11877</v>
      </c>
      <c r="B11873">
        <v>-8.1262496068402454E-2</v>
      </c>
      <c r="C11873">
        <v>0.46793043758240183</v>
      </c>
      <c r="D11873">
        <v>4.0178531245891769E-2</v>
      </c>
      <c r="E11873">
        <v>0.84113191861018111</v>
      </c>
      <c r="F11873">
        <v>0.98403292776828111</v>
      </c>
    </row>
    <row r="11874" spans="1:6" x14ac:dyDescent="0.3">
      <c r="A11874" t="s">
        <v>11878</v>
      </c>
      <c r="B11874">
        <v>1.566155600051514E-2</v>
      </c>
      <c r="C11874">
        <v>7.2287502311996743</v>
      </c>
      <c r="D11874">
        <v>3.8958720495949617E-2</v>
      </c>
      <c r="E11874">
        <v>0.84353046468816295</v>
      </c>
      <c r="F11874">
        <v>0.98403292776828111</v>
      </c>
    </row>
    <row r="11875" spans="1:6" x14ac:dyDescent="0.3">
      <c r="A11875" t="s">
        <v>11879</v>
      </c>
      <c r="B11875">
        <v>-3.2009043117976838E-2</v>
      </c>
      <c r="C11875">
        <v>4.3183800552292482</v>
      </c>
      <c r="D11875">
        <v>3.9623919619428349E-2</v>
      </c>
      <c r="E11875">
        <v>0.84221770444290234</v>
      </c>
      <c r="F11875">
        <v>0.98403292776828111</v>
      </c>
    </row>
    <row r="11876" spans="1:6" x14ac:dyDescent="0.3">
      <c r="A11876" t="s">
        <v>11880</v>
      </c>
      <c r="B11876">
        <v>-8.7284920684381623E-2</v>
      </c>
      <c r="C11876">
        <v>0.36024477082381029</v>
      </c>
      <c r="D11876">
        <v>3.8998867591660158E-2</v>
      </c>
      <c r="E11876">
        <v>0.84345090631807473</v>
      </c>
      <c r="F11876">
        <v>0.98403292776828111</v>
      </c>
    </row>
    <row r="11877" spans="1:6" x14ac:dyDescent="0.3">
      <c r="A11877" t="s">
        <v>11881</v>
      </c>
      <c r="B11877">
        <v>0.1151474065364656</v>
      </c>
      <c r="C11877">
        <v>0.86990659543251547</v>
      </c>
      <c r="D11877">
        <v>3.987428792440717E-2</v>
      </c>
      <c r="E11877">
        <v>0.84172657622288949</v>
      </c>
      <c r="F11877">
        <v>0.98403292776828111</v>
      </c>
    </row>
    <row r="11878" spans="1:6" x14ac:dyDescent="0.3">
      <c r="A11878" t="s">
        <v>11882</v>
      </c>
      <c r="B11878">
        <v>2.456545238403466E-2</v>
      </c>
      <c r="C11878">
        <v>4.4162214064741878</v>
      </c>
      <c r="D11878">
        <v>3.9502894879388961E-2</v>
      </c>
      <c r="E11878">
        <v>0.84245568771239088</v>
      </c>
      <c r="F11878">
        <v>0.98403292776828111</v>
      </c>
    </row>
    <row r="11879" spans="1:6" x14ac:dyDescent="0.3">
      <c r="A11879" t="s">
        <v>11883</v>
      </c>
      <c r="B11879">
        <v>-2.0551381726622329E-2</v>
      </c>
      <c r="C11879">
        <v>5.5429428326534813</v>
      </c>
      <c r="D11879">
        <v>3.9672935073051363E-2</v>
      </c>
      <c r="E11879">
        <v>0.84212142787856892</v>
      </c>
      <c r="F11879">
        <v>0.98403292776828111</v>
      </c>
    </row>
    <row r="11880" spans="1:6" x14ac:dyDescent="0.3">
      <c r="A11880" t="s">
        <v>11884</v>
      </c>
      <c r="B11880">
        <v>1.883736990083092E-2</v>
      </c>
      <c r="C11880">
        <v>5.8572971323935663</v>
      </c>
      <c r="D11880">
        <v>4.0130822143551903E-2</v>
      </c>
      <c r="E11880">
        <v>0.84122501305938135</v>
      </c>
      <c r="F11880">
        <v>0.98403292776828111</v>
      </c>
    </row>
    <row r="11881" spans="1:6" x14ac:dyDescent="0.3">
      <c r="A11881" t="s">
        <v>11885</v>
      </c>
      <c r="B11881">
        <v>4.3258854462460028E-2</v>
      </c>
      <c r="C11881">
        <v>2.3039098578544261</v>
      </c>
      <c r="D11881">
        <v>3.9602091586822041E-2</v>
      </c>
      <c r="E11881">
        <v>0.84226059917021878</v>
      </c>
      <c r="F11881">
        <v>0.98403292776828111</v>
      </c>
    </row>
    <row r="11882" spans="1:6" x14ac:dyDescent="0.3">
      <c r="A11882" t="s">
        <v>11886</v>
      </c>
      <c r="B11882">
        <v>2.1277244539074081E-2</v>
      </c>
      <c r="C11882">
        <v>5.348279951124038</v>
      </c>
      <c r="D11882">
        <v>4.0128702974463692E-2</v>
      </c>
      <c r="E11882">
        <v>0.8412291495144758</v>
      </c>
      <c r="F11882">
        <v>0.98403292776828111</v>
      </c>
    </row>
    <row r="11883" spans="1:6" x14ac:dyDescent="0.3">
      <c r="A11883" t="s">
        <v>11887</v>
      </c>
      <c r="B11883">
        <v>2.2656977449661071E-2</v>
      </c>
      <c r="C11883">
        <v>5.1509272073255774</v>
      </c>
      <c r="D11883">
        <v>3.8668096226674109E-2</v>
      </c>
      <c r="E11883">
        <v>0.84410766108291757</v>
      </c>
      <c r="F11883">
        <v>0.98403292776828111</v>
      </c>
    </row>
    <row r="11884" spans="1:6" x14ac:dyDescent="0.3">
      <c r="A11884" t="s">
        <v>11888</v>
      </c>
      <c r="B11884">
        <v>-7.5124364080669456E-2</v>
      </c>
      <c r="C11884">
        <v>1.7613670816093081</v>
      </c>
      <c r="D11884">
        <v>3.8771853226382547E-2</v>
      </c>
      <c r="E11884">
        <v>0.84390133596473316</v>
      </c>
      <c r="F11884">
        <v>0.98403292776828111</v>
      </c>
    </row>
    <row r="11885" spans="1:6" x14ac:dyDescent="0.3">
      <c r="A11885" t="s">
        <v>11889</v>
      </c>
      <c r="B11885">
        <v>-2.1801213415408058E-2</v>
      </c>
      <c r="C11885">
        <v>5.0388600038631752</v>
      </c>
      <c r="D11885">
        <v>3.8690775664484527E-2</v>
      </c>
      <c r="E11885">
        <v>0.8440625375436176</v>
      </c>
      <c r="F11885">
        <v>0.98403292776828111</v>
      </c>
    </row>
    <row r="11886" spans="1:6" x14ac:dyDescent="0.3">
      <c r="A11886" t="s">
        <v>11890</v>
      </c>
      <c r="B11886">
        <v>-4.3384532281238272E-2</v>
      </c>
      <c r="C11886">
        <v>1.9601413395457521</v>
      </c>
      <c r="D11886">
        <v>3.8639463862850221E-2</v>
      </c>
      <c r="E11886">
        <v>0.8441646483368751</v>
      </c>
      <c r="F11886">
        <v>0.98403292776828111</v>
      </c>
    </row>
    <row r="11887" spans="1:6" x14ac:dyDescent="0.3">
      <c r="A11887" t="s">
        <v>11891</v>
      </c>
      <c r="B11887">
        <v>6.3432981518263681E-2</v>
      </c>
      <c r="C11887">
        <v>2.0262818421932942</v>
      </c>
      <c r="D11887">
        <v>3.9794995833243967E-2</v>
      </c>
      <c r="E11887">
        <v>0.84188194349890733</v>
      </c>
      <c r="F11887">
        <v>0.98403292776828111</v>
      </c>
    </row>
    <row r="11888" spans="1:6" x14ac:dyDescent="0.3">
      <c r="A11888" t="s">
        <v>11892</v>
      </c>
      <c r="B11888">
        <v>-2.33558967541866E-2</v>
      </c>
      <c r="C11888">
        <v>5.0694741383639954</v>
      </c>
      <c r="D11888">
        <v>3.8879134366768042E-2</v>
      </c>
      <c r="E11888">
        <v>0.84368830427569907</v>
      </c>
      <c r="F11888">
        <v>0.98403292776828111</v>
      </c>
    </row>
    <row r="11889" spans="1:6" x14ac:dyDescent="0.3">
      <c r="A11889" t="s">
        <v>11893</v>
      </c>
      <c r="B11889">
        <v>-3.4674549248236507E-2</v>
      </c>
      <c r="C11889">
        <v>5.670867682586942</v>
      </c>
      <c r="D11889">
        <v>3.898920241273629E-2</v>
      </c>
      <c r="E11889">
        <v>0.84347005564127386</v>
      </c>
      <c r="F11889">
        <v>0.98403292776828111</v>
      </c>
    </row>
    <row r="11890" spans="1:6" x14ac:dyDescent="0.3">
      <c r="A11890" t="s">
        <v>11894</v>
      </c>
      <c r="B11890">
        <v>-8.6537130215032343E-2</v>
      </c>
      <c r="C11890">
        <v>0.98416883435621694</v>
      </c>
      <c r="D11890">
        <v>3.9937653527644557E-2</v>
      </c>
      <c r="E11890">
        <v>0.84160253122290096</v>
      </c>
      <c r="F11890">
        <v>0.98403292776828111</v>
      </c>
    </row>
    <row r="11891" spans="1:6" x14ac:dyDescent="0.3">
      <c r="A11891" t="s">
        <v>11895</v>
      </c>
      <c r="B11891">
        <v>4.1814899840441982E-2</v>
      </c>
      <c r="C11891">
        <v>2.6956347045126661</v>
      </c>
      <c r="D11891">
        <v>3.8993004529155328E-2</v>
      </c>
      <c r="E11891">
        <v>0.84346252233016872</v>
      </c>
      <c r="F11891">
        <v>0.98403292776828111</v>
      </c>
    </row>
    <row r="11892" spans="1:6" x14ac:dyDescent="0.3">
      <c r="A11892" t="s">
        <v>11896</v>
      </c>
      <c r="B11892">
        <v>-1.7234654988549699E-2</v>
      </c>
      <c r="C11892">
        <v>7.8185581202905787</v>
      </c>
      <c r="D11892">
        <v>3.8633691507565793E-2</v>
      </c>
      <c r="E11892">
        <v>0.84417613976402517</v>
      </c>
      <c r="F11892">
        <v>0.98403292776828111</v>
      </c>
    </row>
    <row r="11893" spans="1:6" x14ac:dyDescent="0.3">
      <c r="A11893" t="s">
        <v>11897</v>
      </c>
      <c r="B11893">
        <v>-2.3523124717998591E-2</v>
      </c>
      <c r="C11893">
        <v>4.5233253800461597</v>
      </c>
      <c r="D11893">
        <v>3.9953382268334003E-2</v>
      </c>
      <c r="E11893">
        <v>0.84157175637370862</v>
      </c>
      <c r="F11893">
        <v>0.98403292776828111</v>
      </c>
    </row>
    <row r="11894" spans="1:6" x14ac:dyDescent="0.3">
      <c r="A11894" t="s">
        <v>11898</v>
      </c>
      <c r="B11894">
        <v>4.4534416717978732E-2</v>
      </c>
      <c r="C11894">
        <v>2.6266969275269072</v>
      </c>
      <c r="D11894">
        <v>3.9781317744296267E-2</v>
      </c>
      <c r="E11894">
        <v>0.84190876102379086</v>
      </c>
      <c r="F11894">
        <v>0.98403292776828111</v>
      </c>
    </row>
    <row r="11895" spans="1:6" x14ac:dyDescent="0.3">
      <c r="A11895" t="s">
        <v>11899</v>
      </c>
      <c r="B11895">
        <v>-2.0633351930123708E-2</v>
      </c>
      <c r="C11895">
        <v>7.336647566937323</v>
      </c>
      <c r="D11895">
        <v>3.9351379117997347E-2</v>
      </c>
      <c r="E11895">
        <v>0.84275416340538789</v>
      </c>
      <c r="F11895">
        <v>0.98403292776828111</v>
      </c>
    </row>
    <row r="11896" spans="1:6" x14ac:dyDescent="0.3">
      <c r="A11896" t="s">
        <v>11900</v>
      </c>
      <c r="B11896">
        <v>2.86947045991865E-2</v>
      </c>
      <c r="C11896">
        <v>3.9391306635962211</v>
      </c>
      <c r="D11896">
        <v>3.9773390447709112E-2</v>
      </c>
      <c r="E11896">
        <v>0.84192430562858078</v>
      </c>
      <c r="F11896">
        <v>0.98403292776828111</v>
      </c>
    </row>
    <row r="11897" spans="1:6" x14ac:dyDescent="0.3">
      <c r="A11897" t="s">
        <v>11901</v>
      </c>
      <c r="B11897">
        <v>-1.8594469718029139E-2</v>
      </c>
      <c r="C11897">
        <v>5.6875757165851004</v>
      </c>
      <c r="D11897">
        <v>3.8963802253298319E-2</v>
      </c>
      <c r="E11897">
        <v>0.84352039195903694</v>
      </c>
      <c r="F11897">
        <v>0.98403292776828111</v>
      </c>
    </row>
    <row r="11898" spans="1:6" x14ac:dyDescent="0.3">
      <c r="A11898" t="s">
        <v>11902</v>
      </c>
      <c r="B11898">
        <v>-2.4587651598081149E-2</v>
      </c>
      <c r="C11898">
        <v>4.2833401728453486</v>
      </c>
      <c r="D11898">
        <v>3.9493274146384039E-2</v>
      </c>
      <c r="E11898">
        <v>0.84247462218929237</v>
      </c>
      <c r="F11898">
        <v>0.98403292776828111</v>
      </c>
    </row>
    <row r="11899" spans="1:6" x14ac:dyDescent="0.3">
      <c r="A11899" t="s">
        <v>11903</v>
      </c>
      <c r="B11899">
        <v>2.3337910133192918E-2</v>
      </c>
      <c r="C11899">
        <v>5.1997992272385476</v>
      </c>
      <c r="D11899">
        <v>3.9018461673668632E-2</v>
      </c>
      <c r="E11899">
        <v>0.84341209272708217</v>
      </c>
      <c r="F11899">
        <v>0.98403292776828111</v>
      </c>
    </row>
    <row r="11900" spans="1:6" x14ac:dyDescent="0.3">
      <c r="A11900" t="s">
        <v>11904</v>
      </c>
      <c r="B11900">
        <v>-2.0083734617502839E-2</v>
      </c>
      <c r="C11900">
        <v>5.0149698249697057</v>
      </c>
      <c r="D11900">
        <v>3.9560789211291247E-2</v>
      </c>
      <c r="E11900">
        <v>0.84234179697990086</v>
      </c>
      <c r="F11900">
        <v>0.98403292776828111</v>
      </c>
    </row>
    <row r="11901" spans="1:6" x14ac:dyDescent="0.3">
      <c r="A11901" t="s">
        <v>11905</v>
      </c>
      <c r="B11901">
        <v>6.891522705060818E-2</v>
      </c>
      <c r="C11901">
        <v>0.83228199888075716</v>
      </c>
      <c r="D11901">
        <v>3.8776357311610887E-2</v>
      </c>
      <c r="E11901">
        <v>0.84389238590191873</v>
      </c>
      <c r="F11901">
        <v>0.98403292776828111</v>
      </c>
    </row>
    <row r="11902" spans="1:6" x14ac:dyDescent="0.3">
      <c r="A11902" t="s">
        <v>11906</v>
      </c>
      <c r="B11902">
        <v>-2.5175568948170239E-2</v>
      </c>
      <c r="C11902">
        <v>4.5867909579435997</v>
      </c>
      <c r="D11902">
        <v>3.8753614411308313E-2</v>
      </c>
      <c r="E11902">
        <v>0.84393758381612982</v>
      </c>
      <c r="F11902">
        <v>0.98403292776828111</v>
      </c>
    </row>
    <row r="11903" spans="1:6" x14ac:dyDescent="0.3">
      <c r="A11903" t="s">
        <v>11907</v>
      </c>
      <c r="B11903">
        <v>-6.5744170449544753E-2</v>
      </c>
      <c r="C11903">
        <v>2.1788231691993678</v>
      </c>
      <c r="D11903">
        <v>3.9104633544917888E-2</v>
      </c>
      <c r="E11903">
        <v>0.84324151637310296</v>
      </c>
      <c r="F11903">
        <v>0.98403292776828111</v>
      </c>
    </row>
    <row r="11904" spans="1:6" x14ac:dyDescent="0.3">
      <c r="A11904" t="s">
        <v>11908</v>
      </c>
      <c r="B11904">
        <v>-2.6854922136319091E-2</v>
      </c>
      <c r="C11904">
        <v>3.7666207361642559</v>
      </c>
      <c r="D11904">
        <v>3.9069553902645097E-2</v>
      </c>
      <c r="E11904">
        <v>0.84331093258151779</v>
      </c>
      <c r="F11904">
        <v>0.98403292776828111</v>
      </c>
    </row>
    <row r="11905" spans="1:6" x14ac:dyDescent="0.3">
      <c r="A11905" t="s">
        <v>11909</v>
      </c>
      <c r="B11905">
        <v>2.448768468014292E-2</v>
      </c>
      <c r="C11905">
        <v>4.2319034678124634</v>
      </c>
      <c r="D11905">
        <v>3.8575055891490351E-2</v>
      </c>
      <c r="E11905">
        <v>0.84429292031011505</v>
      </c>
      <c r="F11905">
        <v>0.98408638014976868</v>
      </c>
    </row>
    <row r="11906" spans="1:6" x14ac:dyDescent="0.3">
      <c r="A11906" t="s">
        <v>11910</v>
      </c>
      <c r="B11906">
        <v>-2.3576410335464509E-2</v>
      </c>
      <c r="C11906">
        <v>5.6683804681003354</v>
      </c>
      <c r="D11906">
        <v>3.8532471462017881E-2</v>
      </c>
      <c r="E11906">
        <v>0.84437779059931573</v>
      </c>
      <c r="F11906">
        <v>0.98410263289084465</v>
      </c>
    </row>
    <row r="11907" spans="1:6" x14ac:dyDescent="0.3">
      <c r="A11907" t="s">
        <v>11911</v>
      </c>
      <c r="B11907">
        <v>4.6449112993791543E-2</v>
      </c>
      <c r="C11907">
        <v>1.908539273684063</v>
      </c>
      <c r="D11907">
        <v>3.6806316666064383E-2</v>
      </c>
      <c r="E11907">
        <v>0.84785992007887512</v>
      </c>
      <c r="F11907">
        <v>0.98410490410668772</v>
      </c>
    </row>
    <row r="11908" spans="1:6" x14ac:dyDescent="0.3">
      <c r="A11908" t="s">
        <v>11912</v>
      </c>
      <c r="B11908">
        <v>-5.7507017902191121E-2</v>
      </c>
      <c r="C11908">
        <v>2.7344298222382242</v>
      </c>
      <c r="D11908">
        <v>3.7012789420057153E-2</v>
      </c>
      <c r="E11908">
        <v>0.84743901026573809</v>
      </c>
      <c r="F11908">
        <v>0.98410490410668772</v>
      </c>
    </row>
    <row r="11909" spans="1:6" x14ac:dyDescent="0.3">
      <c r="A11909" t="s">
        <v>11913</v>
      </c>
      <c r="B11909">
        <v>1.958803685448127E-2</v>
      </c>
      <c r="C11909">
        <v>5.27315910070143</v>
      </c>
      <c r="D11909">
        <v>3.6151925117231982E-2</v>
      </c>
      <c r="E11909">
        <v>0.84920209370660293</v>
      </c>
      <c r="F11909">
        <v>0.98410490410668772</v>
      </c>
    </row>
    <row r="11910" spans="1:6" x14ac:dyDescent="0.3">
      <c r="A11910" t="s">
        <v>11914</v>
      </c>
      <c r="B11910">
        <v>-7.2277495128492186E-2</v>
      </c>
      <c r="C11910">
        <v>0.78463121435858607</v>
      </c>
      <c r="D11910">
        <v>3.7443228079546031E-2</v>
      </c>
      <c r="E11910">
        <v>0.84656542694556014</v>
      </c>
      <c r="F11910">
        <v>0.98410490410668772</v>
      </c>
    </row>
    <row r="11911" spans="1:6" x14ac:dyDescent="0.3">
      <c r="A11911" t="s">
        <v>11915</v>
      </c>
      <c r="B11911">
        <v>-7.2754199756295837E-2</v>
      </c>
      <c r="C11911">
        <v>1.051487656851851</v>
      </c>
      <c r="D11911">
        <v>3.8282094304790348E-2</v>
      </c>
      <c r="E11911">
        <v>0.84487777739401382</v>
      </c>
      <c r="F11911">
        <v>0.98410490410668772</v>
      </c>
    </row>
    <row r="11912" spans="1:6" x14ac:dyDescent="0.3">
      <c r="A11912" t="s">
        <v>11916</v>
      </c>
      <c r="B11912">
        <v>-2.1777880884718132E-2</v>
      </c>
      <c r="C11912">
        <v>6.2416509487270773</v>
      </c>
      <c r="D11912">
        <v>3.7663751513257182E-2</v>
      </c>
      <c r="E11912">
        <v>0.84611988817265982</v>
      </c>
      <c r="F11912">
        <v>0.98410490410668772</v>
      </c>
    </row>
    <row r="11913" spans="1:6" x14ac:dyDescent="0.3">
      <c r="A11913" t="s">
        <v>11917</v>
      </c>
      <c r="B11913">
        <v>-1.4323010778031159E-2</v>
      </c>
      <c r="C11913">
        <v>9.0352827967491045</v>
      </c>
      <c r="D11913">
        <v>3.6629511917054103E-2</v>
      </c>
      <c r="E11913">
        <v>0.84822132338298228</v>
      </c>
      <c r="F11913">
        <v>0.98410490410668772</v>
      </c>
    </row>
    <row r="11914" spans="1:6" x14ac:dyDescent="0.3">
      <c r="A11914" t="s">
        <v>11918</v>
      </c>
      <c r="B11914">
        <v>1.431260918400452E-2</v>
      </c>
      <c r="C11914">
        <v>9.991137261647296</v>
      </c>
      <c r="D11914">
        <v>3.6417091734882501E-2</v>
      </c>
      <c r="E11914">
        <v>0.84865672532609027</v>
      </c>
      <c r="F11914">
        <v>0.98410490410668772</v>
      </c>
    </row>
    <row r="11915" spans="1:6" x14ac:dyDescent="0.3">
      <c r="A11915" t="s">
        <v>11919</v>
      </c>
      <c r="B11915">
        <v>-3.5727568055834533E-2</v>
      </c>
      <c r="C11915">
        <v>3.71973063068917</v>
      </c>
      <c r="D11915">
        <v>3.7713271647247033E-2</v>
      </c>
      <c r="E11915">
        <v>0.84602002543873489</v>
      </c>
      <c r="F11915">
        <v>0.98410490410668772</v>
      </c>
    </row>
    <row r="11916" spans="1:6" x14ac:dyDescent="0.3">
      <c r="A11916" t="s">
        <v>11920</v>
      </c>
      <c r="B11916">
        <v>7.2735418078981484E-2</v>
      </c>
      <c r="C11916">
        <v>0.76945459242859104</v>
      </c>
      <c r="D11916">
        <v>3.7259344470451872E-2</v>
      </c>
      <c r="E11916">
        <v>0.84693798153028088</v>
      </c>
      <c r="F11916">
        <v>0.98410490410668772</v>
      </c>
    </row>
    <row r="11917" spans="1:6" x14ac:dyDescent="0.3">
      <c r="A11917" t="s">
        <v>11921</v>
      </c>
      <c r="B11917">
        <v>-3.3766648446822853E-2</v>
      </c>
      <c r="C11917">
        <v>3.78562387044756</v>
      </c>
      <c r="D11917">
        <v>3.5933801149738542E-2</v>
      </c>
      <c r="E11917">
        <v>0.84965226491351731</v>
      </c>
      <c r="F11917">
        <v>0.98410490410668772</v>
      </c>
    </row>
    <row r="11918" spans="1:6" x14ac:dyDescent="0.3">
      <c r="A11918" t="s">
        <v>11922</v>
      </c>
      <c r="B11918">
        <v>2.1438493773192228E-2</v>
      </c>
      <c r="C11918">
        <v>4.8045109061736966</v>
      </c>
      <c r="D11918">
        <v>3.6574911000966992E-2</v>
      </c>
      <c r="E11918">
        <v>0.84833311475698214</v>
      </c>
      <c r="F11918">
        <v>0.98410490410668772</v>
      </c>
    </row>
    <row r="11919" spans="1:6" x14ac:dyDescent="0.3">
      <c r="A11919" t="s">
        <v>11923</v>
      </c>
      <c r="B11919">
        <v>8.0018363667844261E-2</v>
      </c>
      <c r="C11919">
        <v>0.5780296838756116</v>
      </c>
      <c r="D11919">
        <v>3.6693500970702793E-2</v>
      </c>
      <c r="E11919">
        <v>0.84809042035355808</v>
      </c>
      <c r="F11919">
        <v>0.98410490410668772</v>
      </c>
    </row>
    <row r="11920" spans="1:6" x14ac:dyDescent="0.3">
      <c r="A11920" t="s">
        <v>11924</v>
      </c>
      <c r="B11920">
        <v>1.6052702506896711E-2</v>
      </c>
      <c r="C11920">
        <v>6.9475565258198637</v>
      </c>
      <c r="D11920">
        <v>3.6646399173511313E-2</v>
      </c>
      <c r="E11920">
        <v>0.84818676545295468</v>
      </c>
      <c r="F11920">
        <v>0.98410490410668772</v>
      </c>
    </row>
    <row r="11921" spans="1:6" x14ac:dyDescent="0.3">
      <c r="A11921" t="s">
        <v>11925</v>
      </c>
      <c r="B11921">
        <v>0.11419733786667589</v>
      </c>
      <c r="C11921">
        <v>0.1647199296023695</v>
      </c>
      <c r="D11921">
        <v>3.7687605636426369E-2</v>
      </c>
      <c r="E11921">
        <v>0.84607177524132793</v>
      </c>
      <c r="F11921">
        <v>0.98410490410668772</v>
      </c>
    </row>
    <row r="11922" spans="1:6" x14ac:dyDescent="0.3">
      <c r="A11922" t="s">
        <v>11926</v>
      </c>
      <c r="B11922">
        <v>-5.1859015666893223E-2</v>
      </c>
      <c r="C11922">
        <v>1.8490040565803481</v>
      </c>
      <c r="D11922">
        <v>3.8197379830412707E-2</v>
      </c>
      <c r="E11922">
        <v>0.84504733085242356</v>
      </c>
      <c r="F11922">
        <v>0.98410490410668772</v>
      </c>
    </row>
    <row r="11923" spans="1:6" x14ac:dyDescent="0.3">
      <c r="A11923" t="s">
        <v>11927</v>
      </c>
      <c r="B11923">
        <v>3.8433280328535553E-2</v>
      </c>
      <c r="C11923">
        <v>2.497377749101751</v>
      </c>
      <c r="D11923">
        <v>3.7901360291979991E-2</v>
      </c>
      <c r="E11923">
        <v>0.84564134287409898</v>
      </c>
      <c r="F11923">
        <v>0.98410490410668772</v>
      </c>
    </row>
    <row r="11924" spans="1:6" x14ac:dyDescent="0.3">
      <c r="A11924" t="s">
        <v>11928</v>
      </c>
      <c r="B11924">
        <v>-1.546797963189552E-2</v>
      </c>
      <c r="C11924">
        <v>6.577270307981161</v>
      </c>
      <c r="D11924">
        <v>3.6042286121141132E-2</v>
      </c>
      <c r="E11924">
        <v>0.84942819376128387</v>
      </c>
      <c r="F11924">
        <v>0.98410490410668772</v>
      </c>
    </row>
    <row r="11925" spans="1:6" x14ac:dyDescent="0.3">
      <c r="A11925" t="s">
        <v>11929</v>
      </c>
      <c r="B11925">
        <v>4.1323430446637048E-2</v>
      </c>
      <c r="C11925">
        <v>4.0325882843105463</v>
      </c>
      <c r="D11925">
        <v>3.585181698671569E-2</v>
      </c>
      <c r="E11925">
        <v>0.84982183231184627</v>
      </c>
      <c r="F11925">
        <v>0.98410490410668772</v>
      </c>
    </row>
    <row r="11926" spans="1:6" x14ac:dyDescent="0.3">
      <c r="A11926" t="s">
        <v>11930</v>
      </c>
      <c r="B11926">
        <v>3.9136248298488753E-2</v>
      </c>
      <c r="C11926">
        <v>2.79446819554851</v>
      </c>
      <c r="D11926">
        <v>3.6488812657649028E-2</v>
      </c>
      <c r="E11926">
        <v>0.84850957068045374</v>
      </c>
      <c r="F11926">
        <v>0.98410490410668772</v>
      </c>
    </row>
    <row r="11927" spans="1:6" x14ac:dyDescent="0.3">
      <c r="A11927" t="s">
        <v>11931</v>
      </c>
      <c r="B11927">
        <v>-2.5739461877176711E-2</v>
      </c>
      <c r="C11927">
        <v>3.781484121699648</v>
      </c>
      <c r="D11927">
        <v>3.7592836834477339E-2</v>
      </c>
      <c r="E11927">
        <v>0.84626301403281368</v>
      </c>
      <c r="F11927">
        <v>0.98410490410668772</v>
      </c>
    </row>
    <row r="11928" spans="1:6" x14ac:dyDescent="0.3">
      <c r="A11928" t="s">
        <v>11932</v>
      </c>
      <c r="B11928">
        <v>-4.1322901627824211E-2</v>
      </c>
      <c r="C11928">
        <v>2.7378305816145661</v>
      </c>
      <c r="D11928">
        <v>3.7025507653178913E-2</v>
      </c>
      <c r="E11928">
        <v>0.8474131230686609</v>
      </c>
      <c r="F11928">
        <v>0.98410490410668772</v>
      </c>
    </row>
    <row r="11929" spans="1:6" x14ac:dyDescent="0.3">
      <c r="A11929" t="s">
        <v>11933</v>
      </c>
      <c r="B11929">
        <v>-2.5996317908675189E-2</v>
      </c>
      <c r="C11929">
        <v>4.0702085099718852</v>
      </c>
      <c r="D11929">
        <v>3.6097741492461921E-2</v>
      </c>
      <c r="E11929">
        <v>0.84931378795714485</v>
      </c>
      <c r="F11929">
        <v>0.98410490410668772</v>
      </c>
    </row>
    <row r="11930" spans="1:6" x14ac:dyDescent="0.3">
      <c r="A11930" t="s">
        <v>11934</v>
      </c>
      <c r="B11930">
        <v>2.2634605060876341E-2</v>
      </c>
      <c r="C11930">
        <v>4.6160036813833836</v>
      </c>
      <c r="D11930">
        <v>3.7465126304134337E-2</v>
      </c>
      <c r="E11930">
        <v>0.84652112367636623</v>
      </c>
      <c r="F11930">
        <v>0.98410490410668772</v>
      </c>
    </row>
    <row r="11931" spans="1:6" x14ac:dyDescent="0.3">
      <c r="A11931" t="s">
        <v>11935</v>
      </c>
      <c r="B11931">
        <v>-2.3212459831477451E-2</v>
      </c>
      <c r="C11931">
        <v>5.2823467842556893</v>
      </c>
      <c r="D11931">
        <v>3.8353822070997801E-2</v>
      </c>
      <c r="E11931">
        <v>0.84473436865995488</v>
      </c>
      <c r="F11931">
        <v>0.98410490410668772</v>
      </c>
    </row>
    <row r="11932" spans="1:6" x14ac:dyDescent="0.3">
      <c r="A11932" t="s">
        <v>11936</v>
      </c>
      <c r="B11932">
        <v>-4.5504099278841789E-2</v>
      </c>
      <c r="C11932">
        <v>2.0533811730870961</v>
      </c>
      <c r="D11932">
        <v>3.7794784669455517E-2</v>
      </c>
      <c r="E11932">
        <v>0.84585579362261087</v>
      </c>
      <c r="F11932">
        <v>0.98410490410668772</v>
      </c>
    </row>
    <row r="11933" spans="1:6" x14ac:dyDescent="0.3">
      <c r="A11933" t="s">
        <v>11937</v>
      </c>
      <c r="B11933">
        <v>1.7918168537660831E-2</v>
      </c>
      <c r="C11933">
        <v>5.2581375147938747</v>
      </c>
      <c r="D11933">
        <v>3.6910908314196522E-2</v>
      </c>
      <c r="E11933">
        <v>0.84764654978905318</v>
      </c>
      <c r="F11933">
        <v>0.98410490410668772</v>
      </c>
    </row>
    <row r="11934" spans="1:6" x14ac:dyDescent="0.3">
      <c r="A11934" t="s">
        <v>11938</v>
      </c>
      <c r="B11934">
        <v>3.0353649894450871E-2</v>
      </c>
      <c r="C11934">
        <v>4.3833807865081074</v>
      </c>
      <c r="D11934">
        <v>3.6338046207593067E-2</v>
      </c>
      <c r="E11934">
        <v>0.84881908243423765</v>
      </c>
      <c r="F11934">
        <v>0.98410490410668772</v>
      </c>
    </row>
    <row r="11935" spans="1:6" x14ac:dyDescent="0.3">
      <c r="A11935" t="s">
        <v>11939</v>
      </c>
      <c r="B11935">
        <v>2.872930818802363E-2</v>
      </c>
      <c r="C11935">
        <v>5.8306539492482052</v>
      </c>
      <c r="D11935">
        <v>3.5918680813848518E-2</v>
      </c>
      <c r="E11935">
        <v>0.84968352314001272</v>
      </c>
      <c r="F11935">
        <v>0.98410490410668772</v>
      </c>
    </row>
    <row r="11936" spans="1:6" x14ac:dyDescent="0.3">
      <c r="A11936" t="s">
        <v>11940</v>
      </c>
      <c r="B11936">
        <v>3.3231082255273603E-2</v>
      </c>
      <c r="C11936">
        <v>3.7982893460983429</v>
      </c>
      <c r="D11936">
        <v>3.5808259004227239E-2</v>
      </c>
      <c r="E11936">
        <v>0.84991200475030193</v>
      </c>
      <c r="F11936">
        <v>0.98410490410668772</v>
      </c>
    </row>
    <row r="11937" spans="1:6" x14ac:dyDescent="0.3">
      <c r="A11937" t="s">
        <v>11941</v>
      </c>
      <c r="B11937">
        <v>-7.6848170160356152E-2</v>
      </c>
      <c r="C11937">
        <v>0.86475256833665337</v>
      </c>
      <c r="D11937">
        <v>3.8166297682007411E-2</v>
      </c>
      <c r="E11937">
        <v>0.84510958977549644</v>
      </c>
      <c r="F11937">
        <v>0.98410490410668772</v>
      </c>
    </row>
    <row r="11938" spans="1:6" x14ac:dyDescent="0.3">
      <c r="A11938" t="s">
        <v>11942</v>
      </c>
      <c r="B11938">
        <v>3.2891642013835813E-2</v>
      </c>
      <c r="C11938">
        <v>3.4847438235155259</v>
      </c>
      <c r="D11938">
        <v>3.6977530020319449E-2</v>
      </c>
      <c r="E11938">
        <v>0.84751080277663859</v>
      </c>
      <c r="F11938">
        <v>0.98410490410668772</v>
      </c>
    </row>
    <row r="11939" spans="1:6" x14ac:dyDescent="0.3">
      <c r="A11939" t="s">
        <v>11943</v>
      </c>
      <c r="B11939">
        <v>6.5048578325137371E-2</v>
      </c>
      <c r="C11939">
        <v>0.86508657654564536</v>
      </c>
      <c r="D11939">
        <v>3.6918765719778257E-2</v>
      </c>
      <c r="E11939">
        <v>0.8476305330977677</v>
      </c>
      <c r="F11939">
        <v>0.98410490410668772</v>
      </c>
    </row>
    <row r="11940" spans="1:6" x14ac:dyDescent="0.3">
      <c r="A11940" t="s">
        <v>11944</v>
      </c>
      <c r="B11940">
        <v>2.2495229693199371E-2</v>
      </c>
      <c r="C11940">
        <v>8.3755357635724526</v>
      </c>
      <c r="D11940">
        <v>3.8318410879735858E-2</v>
      </c>
      <c r="E11940">
        <v>0.84480515052061755</v>
      </c>
      <c r="F11940">
        <v>0.98410490410668772</v>
      </c>
    </row>
    <row r="11941" spans="1:6" x14ac:dyDescent="0.3">
      <c r="A11941" t="s">
        <v>11945</v>
      </c>
      <c r="B11941">
        <v>3.7120529223130659E-2</v>
      </c>
      <c r="C11941">
        <v>2.283308150249086</v>
      </c>
      <c r="D11941">
        <v>3.7734013414102208E-2</v>
      </c>
      <c r="E11941">
        <v>0.84597821762831515</v>
      </c>
      <c r="F11941">
        <v>0.98410490410668772</v>
      </c>
    </row>
    <row r="11942" spans="1:6" x14ac:dyDescent="0.3">
      <c r="A11942" t="s">
        <v>11946</v>
      </c>
      <c r="B11942">
        <v>-2.0532347674898289E-2</v>
      </c>
      <c r="C11942">
        <v>5.1609513908732216</v>
      </c>
      <c r="D11942">
        <v>3.7179101099915179E-2</v>
      </c>
      <c r="E11942">
        <v>0.84710085621628473</v>
      </c>
      <c r="F11942">
        <v>0.98410490410668772</v>
      </c>
    </row>
    <row r="11943" spans="1:6" x14ac:dyDescent="0.3">
      <c r="A11943" t="s">
        <v>11947</v>
      </c>
      <c r="B11943">
        <v>-6.4557622275333931E-2</v>
      </c>
      <c r="C11943">
        <v>5.0608925893784171</v>
      </c>
      <c r="D11943">
        <v>3.6739217151591667E-2</v>
      </c>
      <c r="E11943">
        <v>0.84799697077016012</v>
      </c>
      <c r="F11943">
        <v>0.98410490410668772</v>
      </c>
    </row>
    <row r="11944" spans="1:6" x14ac:dyDescent="0.3">
      <c r="A11944" t="s">
        <v>11948</v>
      </c>
      <c r="B11944">
        <v>4.3982350982302507E-2</v>
      </c>
      <c r="C11944">
        <v>4.4922621984637354</v>
      </c>
      <c r="D11944">
        <v>3.7416806016072002E-2</v>
      </c>
      <c r="E11944">
        <v>0.84661890048939403</v>
      </c>
      <c r="F11944">
        <v>0.98410490410668772</v>
      </c>
    </row>
    <row r="11945" spans="1:6" x14ac:dyDescent="0.3">
      <c r="A11945" t="s">
        <v>11949</v>
      </c>
      <c r="B11945">
        <v>8.4535920526259994E-2</v>
      </c>
      <c r="C11945">
        <v>1.284780082828556</v>
      </c>
      <c r="D11945">
        <v>3.7021137080651911E-2</v>
      </c>
      <c r="E11945">
        <v>0.84742201858559862</v>
      </c>
      <c r="F11945">
        <v>0.98410490410668772</v>
      </c>
    </row>
    <row r="11946" spans="1:6" x14ac:dyDescent="0.3">
      <c r="A11946" t="s">
        <v>11950</v>
      </c>
      <c r="B11946">
        <v>3.1887224003381461E-2</v>
      </c>
      <c r="C11946">
        <v>3.4148879877514688</v>
      </c>
      <c r="D11946">
        <v>3.6900361536662978E-2</v>
      </c>
      <c r="E11946">
        <v>0.84766805132848266</v>
      </c>
      <c r="F11946">
        <v>0.98410490410668772</v>
      </c>
    </row>
    <row r="11947" spans="1:6" x14ac:dyDescent="0.3">
      <c r="A11947" t="s">
        <v>11951</v>
      </c>
      <c r="B11947">
        <v>4.7351796209486367E-2</v>
      </c>
      <c r="C11947">
        <v>2.163175366781227</v>
      </c>
      <c r="D11947">
        <v>3.6426936426351197E-2</v>
      </c>
      <c r="E11947">
        <v>0.84863651742265278</v>
      </c>
      <c r="F11947">
        <v>0.98410490410668772</v>
      </c>
    </row>
    <row r="11948" spans="1:6" x14ac:dyDescent="0.3">
      <c r="A11948" t="s">
        <v>11952</v>
      </c>
      <c r="B11948">
        <v>1.8896500887819051E-2</v>
      </c>
      <c r="C11948">
        <v>5.798746759589787</v>
      </c>
      <c r="D11948">
        <v>3.7260078902011877E-2</v>
      </c>
      <c r="E11948">
        <v>0.84693649165193419</v>
      </c>
      <c r="F11948">
        <v>0.98410490410668772</v>
      </c>
    </row>
    <row r="11949" spans="1:6" x14ac:dyDescent="0.3">
      <c r="A11949" t="s">
        <v>11953</v>
      </c>
      <c r="B11949">
        <v>2.9567554572670771E-2</v>
      </c>
      <c r="C11949">
        <v>4.7006200171433381</v>
      </c>
      <c r="D11949">
        <v>3.8479487455413519E-2</v>
      </c>
      <c r="E11949">
        <v>0.84448345515562573</v>
      </c>
      <c r="F11949">
        <v>0.98410490410668772</v>
      </c>
    </row>
    <row r="11950" spans="1:6" x14ac:dyDescent="0.3">
      <c r="A11950" t="s">
        <v>11954</v>
      </c>
      <c r="B11950">
        <v>3.0367008194889949E-2</v>
      </c>
      <c r="C11950">
        <v>3.816885793392593</v>
      </c>
      <c r="D11950">
        <v>3.6047107742017033E-2</v>
      </c>
      <c r="E11950">
        <v>0.84941824302012869</v>
      </c>
      <c r="F11950">
        <v>0.98410490410668772</v>
      </c>
    </row>
    <row r="11951" spans="1:6" x14ac:dyDescent="0.3">
      <c r="A11951" t="s">
        <v>11955</v>
      </c>
      <c r="B11951">
        <v>1.5690049556370711E-2</v>
      </c>
      <c r="C11951">
        <v>8.9580760461883191</v>
      </c>
      <c r="D11951">
        <v>3.7651303635907851E-2</v>
      </c>
      <c r="E11951">
        <v>0.84614500138323523</v>
      </c>
      <c r="F11951">
        <v>0.98410490410668772</v>
      </c>
    </row>
    <row r="11952" spans="1:6" x14ac:dyDescent="0.3">
      <c r="A11952" t="s">
        <v>11956</v>
      </c>
      <c r="B11952">
        <v>-1.6329882065212652E-2</v>
      </c>
      <c r="C11952">
        <v>6.6722614893229819</v>
      </c>
      <c r="D11952">
        <v>3.7434328125727667E-2</v>
      </c>
      <c r="E11952">
        <v>0.84658343667793667</v>
      </c>
      <c r="F11952">
        <v>0.98410490410668772</v>
      </c>
    </row>
    <row r="11953" spans="1:6" x14ac:dyDescent="0.3">
      <c r="A11953" t="s">
        <v>11957</v>
      </c>
      <c r="B11953">
        <v>-0.100046244273772</v>
      </c>
      <c r="C11953">
        <v>0.2575124589779661</v>
      </c>
      <c r="D11953">
        <v>3.6909688791592288E-2</v>
      </c>
      <c r="E11953">
        <v>0.84764903584656803</v>
      </c>
      <c r="F11953">
        <v>0.98410490410668772</v>
      </c>
    </row>
    <row r="11954" spans="1:6" x14ac:dyDescent="0.3">
      <c r="A11954" t="s">
        <v>11958</v>
      </c>
      <c r="B11954">
        <v>-5.1083092573847813E-2</v>
      </c>
      <c r="C11954">
        <v>1.487473790665909</v>
      </c>
      <c r="D11954">
        <v>3.5847786465152957E-2</v>
      </c>
      <c r="E11954">
        <v>0.849830173794487</v>
      </c>
      <c r="F11954">
        <v>0.98410490410668772</v>
      </c>
    </row>
    <row r="11955" spans="1:6" x14ac:dyDescent="0.3">
      <c r="A11955" t="s">
        <v>11959</v>
      </c>
      <c r="B11955">
        <v>2.4276790584224051E-2</v>
      </c>
      <c r="C11955">
        <v>5.2537216329082019</v>
      </c>
      <c r="D11955">
        <v>3.6325534517756893E-2</v>
      </c>
      <c r="E11955">
        <v>0.84884479783454814</v>
      </c>
      <c r="F11955">
        <v>0.98410490410668772</v>
      </c>
    </row>
    <row r="11956" spans="1:6" x14ac:dyDescent="0.3">
      <c r="A11956" t="s">
        <v>11960</v>
      </c>
      <c r="B11956">
        <v>1.8534621030300451E-2</v>
      </c>
      <c r="C11956">
        <v>6.0038867322937168</v>
      </c>
      <c r="D11956">
        <v>3.8419063443911661E-2</v>
      </c>
      <c r="E11956">
        <v>0.8446040493554986</v>
      </c>
      <c r="F11956">
        <v>0.98410490410668772</v>
      </c>
    </row>
    <row r="11957" spans="1:6" x14ac:dyDescent="0.3">
      <c r="A11957" t="s">
        <v>11961</v>
      </c>
      <c r="B11957">
        <v>-3.82947793651187E-2</v>
      </c>
      <c r="C11957">
        <v>2.9269630474369062</v>
      </c>
      <c r="D11957">
        <v>3.718929369199131E-2</v>
      </c>
      <c r="E11957">
        <v>0.84708015761215893</v>
      </c>
      <c r="F11957">
        <v>0.98410490410668772</v>
      </c>
    </row>
    <row r="11958" spans="1:6" x14ac:dyDescent="0.3">
      <c r="A11958" t="s">
        <v>11962</v>
      </c>
      <c r="B11958">
        <v>-1.7870827471174279E-2</v>
      </c>
      <c r="C11958">
        <v>5.9781225099881201</v>
      </c>
      <c r="D11958">
        <v>3.8055024228333963E-2</v>
      </c>
      <c r="E11958">
        <v>0.84533269147931578</v>
      </c>
      <c r="F11958">
        <v>0.98410490410668772</v>
      </c>
    </row>
    <row r="11959" spans="1:6" x14ac:dyDescent="0.3">
      <c r="A11959" t="s">
        <v>11963</v>
      </c>
      <c r="B11959">
        <v>1.669630402775021E-2</v>
      </c>
      <c r="C11959">
        <v>5.9561185897665672</v>
      </c>
      <c r="D11959">
        <v>3.7341362744832018E-2</v>
      </c>
      <c r="E11959">
        <v>0.84677169211068481</v>
      </c>
      <c r="F11959">
        <v>0.98410490410668772</v>
      </c>
    </row>
    <row r="11960" spans="1:6" x14ac:dyDescent="0.3">
      <c r="A11960" t="s">
        <v>11964</v>
      </c>
      <c r="B11960">
        <v>-3.9339103045382177E-2</v>
      </c>
      <c r="C11960">
        <v>2.8048976340895622</v>
      </c>
      <c r="D11960">
        <v>3.6188247660528639E-2</v>
      </c>
      <c r="E11960">
        <v>0.84912726688081885</v>
      </c>
      <c r="F11960">
        <v>0.98410490410668772</v>
      </c>
    </row>
    <row r="11961" spans="1:6" x14ac:dyDescent="0.3">
      <c r="A11961" t="s">
        <v>11965</v>
      </c>
      <c r="B11961">
        <v>-2.2204287595317871E-2</v>
      </c>
      <c r="C11961">
        <v>5.1897012980577779</v>
      </c>
      <c r="D11961">
        <v>3.6586108950532832E-2</v>
      </c>
      <c r="E11961">
        <v>0.84831018072891951</v>
      </c>
      <c r="F11961">
        <v>0.98410490410668772</v>
      </c>
    </row>
    <row r="11962" spans="1:6" x14ac:dyDescent="0.3">
      <c r="A11962" t="s">
        <v>11966</v>
      </c>
      <c r="B11962">
        <v>3.8013865479906539E-2</v>
      </c>
      <c r="C11962">
        <v>2.9278579757057379</v>
      </c>
      <c r="D11962">
        <v>3.736308855947712E-2</v>
      </c>
      <c r="E11962">
        <v>0.84672767546280103</v>
      </c>
      <c r="F11962">
        <v>0.98410490410668772</v>
      </c>
    </row>
    <row r="11963" spans="1:6" x14ac:dyDescent="0.3">
      <c r="A11963" t="s">
        <v>11967</v>
      </c>
      <c r="B11963">
        <v>-7.7379866023377292E-2</v>
      </c>
      <c r="C11963">
        <v>0.45729836443774657</v>
      </c>
      <c r="D11963">
        <v>3.6692181781972089E-2</v>
      </c>
      <c r="E11963">
        <v>0.84809311783569552</v>
      </c>
      <c r="F11963">
        <v>0.98410490410668772</v>
      </c>
    </row>
    <row r="11964" spans="1:6" x14ac:dyDescent="0.3">
      <c r="A11964" t="s">
        <v>11968</v>
      </c>
      <c r="B11964">
        <v>-3.5170241795082477E-2</v>
      </c>
      <c r="C11964">
        <v>2.611394890359338</v>
      </c>
      <c r="D11964">
        <v>3.5953701163490059E-2</v>
      </c>
      <c r="E11964">
        <v>0.84961113605458283</v>
      </c>
      <c r="F11964">
        <v>0.98410490410668772</v>
      </c>
    </row>
    <row r="11965" spans="1:6" x14ac:dyDescent="0.3">
      <c r="A11965" t="s">
        <v>11969</v>
      </c>
      <c r="B11965">
        <v>-2.7532210544428049E-2</v>
      </c>
      <c r="C11965">
        <v>4.5867161960467202</v>
      </c>
      <c r="D11965">
        <v>3.6670342430042517E-2</v>
      </c>
      <c r="E11965">
        <v>0.84813778233270953</v>
      </c>
      <c r="F11965">
        <v>0.98410490410668772</v>
      </c>
    </row>
    <row r="11966" spans="1:6" x14ac:dyDescent="0.3">
      <c r="A11966" t="s">
        <v>11970</v>
      </c>
      <c r="B11966">
        <v>6.4976612523945959E-2</v>
      </c>
      <c r="C11966">
        <v>1.4805793666475739</v>
      </c>
      <c r="D11966">
        <v>3.6836557148863143E-2</v>
      </c>
      <c r="E11966">
        <v>0.84779819626454922</v>
      </c>
      <c r="F11966">
        <v>0.98410490410668772</v>
      </c>
    </row>
    <row r="11967" spans="1:6" x14ac:dyDescent="0.3">
      <c r="A11967" t="s">
        <v>11971</v>
      </c>
      <c r="B11967">
        <v>-1.991194837803021E-2</v>
      </c>
      <c r="C11967">
        <v>6.6549825047906159</v>
      </c>
      <c r="D11967">
        <v>3.6069359606740292E-2</v>
      </c>
      <c r="E11967">
        <v>0.8493723291066182</v>
      </c>
      <c r="F11967">
        <v>0.98410490410668772</v>
      </c>
    </row>
    <row r="11968" spans="1:6" x14ac:dyDescent="0.3">
      <c r="A11968" t="s">
        <v>11972</v>
      </c>
      <c r="B11968">
        <v>-1.6211673646705869E-2</v>
      </c>
      <c r="C11968">
        <v>7.8522363454672544</v>
      </c>
      <c r="D11968">
        <v>3.8442692735094042E-2</v>
      </c>
      <c r="E11968">
        <v>0.84455687831540682</v>
      </c>
      <c r="F11968">
        <v>0.98410490410668772</v>
      </c>
    </row>
    <row r="11969" spans="1:6" x14ac:dyDescent="0.3">
      <c r="A11969" t="s">
        <v>11973</v>
      </c>
      <c r="B11969">
        <v>-2.9955583266172502E-2</v>
      </c>
      <c r="C11969">
        <v>3.1633379584330741</v>
      </c>
      <c r="D11969">
        <v>3.7051494100877491E-2</v>
      </c>
      <c r="E11969">
        <v>0.84736024355156414</v>
      </c>
      <c r="F11969">
        <v>0.98410490410668772</v>
      </c>
    </row>
    <row r="11970" spans="1:6" x14ac:dyDescent="0.3">
      <c r="A11970" t="s">
        <v>11974</v>
      </c>
      <c r="B11970">
        <v>-1.638293166788404E-2</v>
      </c>
      <c r="C11970">
        <v>6.2220193456824724</v>
      </c>
      <c r="D11970">
        <v>3.5988015399511568E-2</v>
      </c>
      <c r="E11970">
        <v>0.84954024392220773</v>
      </c>
      <c r="F11970">
        <v>0.98410490410668772</v>
      </c>
    </row>
    <row r="11971" spans="1:6" x14ac:dyDescent="0.3">
      <c r="A11971" t="s">
        <v>11975</v>
      </c>
      <c r="B11971">
        <v>1.7553906370380259E-2</v>
      </c>
      <c r="C11971">
        <v>6.1904408882599986</v>
      </c>
      <c r="D11971">
        <v>3.7981512129769079E-2</v>
      </c>
      <c r="E11971">
        <v>0.84548026798120057</v>
      </c>
      <c r="F11971">
        <v>0.98410490410668772</v>
      </c>
    </row>
    <row r="11972" spans="1:6" x14ac:dyDescent="0.3">
      <c r="A11972" t="s">
        <v>11976</v>
      </c>
      <c r="B11972">
        <v>2.1110027714230661E-2</v>
      </c>
      <c r="C11972">
        <v>5.2692404668488138</v>
      </c>
      <c r="D11972">
        <v>3.8010989077049473E-2</v>
      </c>
      <c r="E11972">
        <v>0.8454210748346922</v>
      </c>
      <c r="F11972">
        <v>0.98410490410668772</v>
      </c>
    </row>
    <row r="11973" spans="1:6" x14ac:dyDescent="0.3">
      <c r="A11973" t="s">
        <v>11977</v>
      </c>
      <c r="B11973">
        <v>-2.8683331623211988E-2</v>
      </c>
      <c r="C11973">
        <v>4.4472229045223992</v>
      </c>
      <c r="D11973">
        <v>3.8313265646306327E-2</v>
      </c>
      <c r="E11973">
        <v>0.84481543792483083</v>
      </c>
      <c r="F11973">
        <v>0.98410490410668772</v>
      </c>
    </row>
    <row r="11974" spans="1:6" x14ac:dyDescent="0.3">
      <c r="A11974" t="s">
        <v>11978</v>
      </c>
      <c r="B11974">
        <v>-1.9443127693665189E-2</v>
      </c>
      <c r="C11974">
        <v>6.2114097067300849</v>
      </c>
      <c r="D11974">
        <v>3.7860360733916743E-2</v>
      </c>
      <c r="E11974">
        <v>0.8457238048269039</v>
      </c>
      <c r="F11974">
        <v>0.98410490410668772</v>
      </c>
    </row>
    <row r="11975" spans="1:6" x14ac:dyDescent="0.3">
      <c r="A11975" t="s">
        <v>11979</v>
      </c>
      <c r="B11975">
        <v>-2.7631504903435841E-2</v>
      </c>
      <c r="C11975">
        <v>3.9409146458762918</v>
      </c>
      <c r="D11975">
        <v>3.6279848483542487E-2</v>
      </c>
      <c r="E11975">
        <v>0.84893873579067192</v>
      </c>
      <c r="F11975">
        <v>0.98410490410668772</v>
      </c>
    </row>
    <row r="11976" spans="1:6" x14ac:dyDescent="0.3">
      <c r="A11976" t="s">
        <v>11980</v>
      </c>
      <c r="B11976">
        <v>1.9495859979701761E-2</v>
      </c>
      <c r="C11976">
        <v>6.1700152292582411</v>
      </c>
      <c r="D11976">
        <v>3.6755194653574463E-2</v>
      </c>
      <c r="E11976">
        <v>0.84796432497638929</v>
      </c>
      <c r="F11976">
        <v>0.98410490410668772</v>
      </c>
    </row>
    <row r="11977" spans="1:6" x14ac:dyDescent="0.3">
      <c r="A11977" t="s">
        <v>11981</v>
      </c>
      <c r="B11977">
        <v>2.2372153427680501E-2</v>
      </c>
      <c r="C11977">
        <v>10.54879082215894</v>
      </c>
      <c r="D11977">
        <v>3.5836591940183737E-2</v>
      </c>
      <c r="E11977">
        <v>0.84985334429632353</v>
      </c>
      <c r="F11977">
        <v>0.98410490410668772</v>
      </c>
    </row>
    <row r="11978" spans="1:6" x14ac:dyDescent="0.3">
      <c r="A11978" t="s">
        <v>11982</v>
      </c>
      <c r="B11978">
        <v>-5.5586521924127663E-2</v>
      </c>
      <c r="C11978">
        <v>1.384717718647176</v>
      </c>
      <c r="D11978">
        <v>3.5956196978505162E-2</v>
      </c>
      <c r="E11978">
        <v>0.84960597859774523</v>
      </c>
      <c r="F11978">
        <v>0.98410490410668772</v>
      </c>
    </row>
    <row r="11979" spans="1:6" x14ac:dyDescent="0.3">
      <c r="A11979" t="s">
        <v>11983</v>
      </c>
      <c r="B11979">
        <v>-5.1284342850327937E-2</v>
      </c>
      <c r="C11979">
        <v>2.0874906343775872</v>
      </c>
      <c r="D11979">
        <v>3.6695872191804917E-2</v>
      </c>
      <c r="E11979">
        <v>0.84808557179800648</v>
      </c>
      <c r="F11979">
        <v>0.98410490410668772</v>
      </c>
    </row>
    <row r="11980" spans="1:6" x14ac:dyDescent="0.3">
      <c r="A11980" t="s">
        <v>11984</v>
      </c>
      <c r="B11980">
        <v>2.0984953232515952E-2</v>
      </c>
      <c r="C11980">
        <v>7.2975503467087268</v>
      </c>
      <c r="D11980">
        <v>3.60831677908795E-2</v>
      </c>
      <c r="E11980">
        <v>0.84934384503950866</v>
      </c>
      <c r="F11980">
        <v>0.98410490410668772</v>
      </c>
    </row>
    <row r="11981" spans="1:6" x14ac:dyDescent="0.3">
      <c r="A11981" t="s">
        <v>11985</v>
      </c>
      <c r="B11981">
        <v>-2.454904834284324E-2</v>
      </c>
      <c r="C11981">
        <v>4.0832604304392213</v>
      </c>
      <c r="D11981">
        <v>3.587907320891226E-2</v>
      </c>
      <c r="E11981">
        <v>0.84976543615107103</v>
      </c>
      <c r="F11981">
        <v>0.98410490410668772</v>
      </c>
    </row>
    <row r="11982" spans="1:6" x14ac:dyDescent="0.3">
      <c r="A11982" t="s">
        <v>11986</v>
      </c>
      <c r="B11982">
        <v>2.595913306051283E-2</v>
      </c>
      <c r="C11982">
        <v>4.3846650602118498</v>
      </c>
      <c r="D11982">
        <v>3.6958858258408611E-2</v>
      </c>
      <c r="E11982">
        <v>0.84754883517478041</v>
      </c>
      <c r="F11982">
        <v>0.98410490410668772</v>
      </c>
    </row>
    <row r="11983" spans="1:6" x14ac:dyDescent="0.3">
      <c r="A11983" t="s">
        <v>11987</v>
      </c>
      <c r="B11983">
        <v>1.567280610759704E-2</v>
      </c>
      <c r="C11983">
        <v>6.5294638916579792</v>
      </c>
      <c r="D11983">
        <v>3.7988846474279032E-2</v>
      </c>
      <c r="E11983">
        <v>0.84546553753490983</v>
      </c>
      <c r="F11983">
        <v>0.98410490410668772</v>
      </c>
    </row>
    <row r="11984" spans="1:6" x14ac:dyDescent="0.3">
      <c r="A11984" t="s">
        <v>11988</v>
      </c>
      <c r="B11984">
        <v>-3.835889945008969E-2</v>
      </c>
      <c r="C11984">
        <v>3.0472260511441291</v>
      </c>
      <c r="D11984">
        <v>3.701515724899096E-2</v>
      </c>
      <c r="E11984">
        <v>0.84743419034326339</v>
      </c>
      <c r="F11984">
        <v>0.98410490410668772</v>
      </c>
    </row>
    <row r="11985" spans="1:6" x14ac:dyDescent="0.3">
      <c r="A11985" t="s">
        <v>11989</v>
      </c>
      <c r="B11985">
        <v>1.6074975544233538E-2</v>
      </c>
      <c r="C11985">
        <v>6.5409962474187644</v>
      </c>
      <c r="D11985">
        <v>3.5651977275319879E-2</v>
      </c>
      <c r="E11985">
        <v>0.8502360029642706</v>
      </c>
      <c r="F11985">
        <v>0.98420029528796249</v>
      </c>
    </row>
    <row r="11986" spans="1:6" x14ac:dyDescent="0.3">
      <c r="A11986" t="s">
        <v>11990</v>
      </c>
      <c r="B11986">
        <v>1.7129369405154811E-2</v>
      </c>
      <c r="C11986">
        <v>6.867981116272424</v>
      </c>
      <c r="D11986">
        <v>3.5646081037096877E-2</v>
      </c>
      <c r="E11986">
        <v>0.8502482412375344</v>
      </c>
      <c r="F11986">
        <v>0.98420029528796249</v>
      </c>
    </row>
    <row r="11987" spans="1:6" x14ac:dyDescent="0.3">
      <c r="A11987" t="s">
        <v>11991</v>
      </c>
      <c r="B11987">
        <v>3.277858186715478E-2</v>
      </c>
      <c r="C11987">
        <v>2.8677394198311581</v>
      </c>
      <c r="D11987">
        <v>3.567859261962969E-2</v>
      </c>
      <c r="E11987">
        <v>0.85018077300854733</v>
      </c>
      <c r="F11987">
        <v>0.98420029528796249</v>
      </c>
    </row>
    <row r="11988" spans="1:6" x14ac:dyDescent="0.3">
      <c r="A11988" t="s">
        <v>11992</v>
      </c>
      <c r="B11988">
        <v>7.6738197316009518E-2</v>
      </c>
      <c r="C11988">
        <v>0.29188740724924178</v>
      </c>
      <c r="D11988">
        <v>3.5631687111322918E-2</v>
      </c>
      <c r="E11988">
        <v>0.85027812177418427</v>
      </c>
      <c r="F11988">
        <v>0.98420029528796249</v>
      </c>
    </row>
    <row r="11989" spans="1:6" x14ac:dyDescent="0.3">
      <c r="A11989" t="s">
        <v>11993</v>
      </c>
      <c r="B11989">
        <v>3.1768673033669391E-2</v>
      </c>
      <c r="C11989">
        <v>3.2542615477553598</v>
      </c>
      <c r="D11989">
        <v>3.5495764900822728E-2</v>
      </c>
      <c r="E11989">
        <v>0.85056059318879829</v>
      </c>
      <c r="F11989">
        <v>0.98423840190998513</v>
      </c>
    </row>
    <row r="11990" spans="1:6" x14ac:dyDescent="0.3">
      <c r="A11990" t="s">
        <v>11994</v>
      </c>
      <c r="B11990">
        <v>2.3370624612915711E-2</v>
      </c>
      <c r="C11990">
        <v>4.3670246729240931</v>
      </c>
      <c r="D11990">
        <v>3.5473144153268521E-2</v>
      </c>
      <c r="E11990">
        <v>0.85060765759745749</v>
      </c>
      <c r="F11990">
        <v>0.98423840190998513</v>
      </c>
    </row>
    <row r="11991" spans="1:6" x14ac:dyDescent="0.3">
      <c r="A11991" t="s">
        <v>11995</v>
      </c>
      <c r="B11991">
        <v>7.7058346850396864E-2</v>
      </c>
      <c r="C11991">
        <v>1.8085686309854061</v>
      </c>
      <c r="D11991">
        <v>3.5485459084107163E-2</v>
      </c>
      <c r="E11991">
        <v>0.85058203339949001</v>
      </c>
      <c r="F11991">
        <v>0.98423840190998513</v>
      </c>
    </row>
    <row r="11992" spans="1:6" x14ac:dyDescent="0.3">
      <c r="A11992" t="s">
        <v>11996</v>
      </c>
      <c r="B11992">
        <v>2.8222466648969279E-2</v>
      </c>
      <c r="C11992">
        <v>8.5837491580865048</v>
      </c>
      <c r="D11992">
        <v>3.5445245928837472E-2</v>
      </c>
      <c r="E11992">
        <v>0.85066572365438142</v>
      </c>
      <c r="F11992">
        <v>0.98423840190998513</v>
      </c>
    </row>
    <row r="11993" spans="1:6" x14ac:dyDescent="0.3">
      <c r="A11993" t="s">
        <v>11997</v>
      </c>
      <c r="B11993">
        <v>1.7094658796115929E-2</v>
      </c>
      <c r="C11993">
        <v>5.9403834959911297</v>
      </c>
      <c r="D11993">
        <v>3.5477014488630942E-2</v>
      </c>
      <c r="E11993">
        <v>0.85059960393060186</v>
      </c>
      <c r="F11993">
        <v>0.98423840190998513</v>
      </c>
    </row>
    <row r="11994" spans="1:6" x14ac:dyDescent="0.3">
      <c r="A11994" t="s">
        <v>11998</v>
      </c>
      <c r="B11994">
        <v>-1.8605953706535679E-2</v>
      </c>
      <c r="C11994">
        <v>5.2562327300771301</v>
      </c>
      <c r="D11994">
        <v>3.3920588059097589E-2</v>
      </c>
      <c r="E11994">
        <v>0.85387583581130466</v>
      </c>
      <c r="F11994">
        <v>0.98433915696931928</v>
      </c>
    </row>
    <row r="11995" spans="1:6" x14ac:dyDescent="0.3">
      <c r="A11995" t="s">
        <v>11999</v>
      </c>
      <c r="B11995">
        <v>-3.4417565154934313E-2</v>
      </c>
      <c r="C11995">
        <v>3.110358993576511</v>
      </c>
      <c r="D11995">
        <v>3.3785043734777531E-2</v>
      </c>
      <c r="E11995">
        <v>0.85416479943849011</v>
      </c>
      <c r="F11995">
        <v>0.98433915696931928</v>
      </c>
    </row>
    <row r="11996" spans="1:6" x14ac:dyDescent="0.3">
      <c r="A11996" t="s">
        <v>12000</v>
      </c>
      <c r="B11996">
        <v>6.330515462482067E-2</v>
      </c>
      <c r="C11996">
        <v>0.73253507022664677</v>
      </c>
      <c r="D11996">
        <v>3.4713784511408718E-2</v>
      </c>
      <c r="E11996">
        <v>0.8521966818043224</v>
      </c>
      <c r="F11996">
        <v>0.98433915696931928</v>
      </c>
    </row>
    <row r="11997" spans="1:6" x14ac:dyDescent="0.3">
      <c r="A11997" t="s">
        <v>12001</v>
      </c>
      <c r="B11997">
        <v>-2.342669844125881E-2</v>
      </c>
      <c r="C11997">
        <v>4.6136299062028403</v>
      </c>
      <c r="D11997">
        <v>3.4862467063604193E-2</v>
      </c>
      <c r="E11997">
        <v>0.85188414536103563</v>
      </c>
      <c r="F11997">
        <v>0.98433915696931928</v>
      </c>
    </row>
    <row r="11998" spans="1:6" x14ac:dyDescent="0.3">
      <c r="A11998" t="s">
        <v>12002</v>
      </c>
      <c r="B11998">
        <v>-3.5381795309380001E-2</v>
      </c>
      <c r="C11998">
        <v>3.129121072522413</v>
      </c>
      <c r="D11998">
        <v>3.4959572608459062E-2</v>
      </c>
      <c r="E11998">
        <v>0.85168039794803163</v>
      </c>
      <c r="F11998">
        <v>0.98433915696931928</v>
      </c>
    </row>
    <row r="11999" spans="1:6" x14ac:dyDescent="0.3">
      <c r="A11999" t="s">
        <v>12003</v>
      </c>
      <c r="B11999">
        <v>-1.9126340965365009E-2</v>
      </c>
      <c r="C11999">
        <v>6.2854202568194806</v>
      </c>
      <c r="D11999">
        <v>3.4282590429510762E-2</v>
      </c>
      <c r="E11999">
        <v>0.85310700519512694</v>
      </c>
      <c r="F11999">
        <v>0.98433915696931928</v>
      </c>
    </row>
    <row r="12000" spans="1:6" x14ac:dyDescent="0.3">
      <c r="A12000" t="s">
        <v>12004</v>
      </c>
      <c r="B12000">
        <v>-3.6940688522986202E-2</v>
      </c>
      <c r="C12000">
        <v>2.5536805825211539</v>
      </c>
      <c r="D12000">
        <v>3.4183942436662562E-2</v>
      </c>
      <c r="E12000">
        <v>0.85331609873010872</v>
      </c>
      <c r="F12000">
        <v>0.98433915696931928</v>
      </c>
    </row>
    <row r="12001" spans="1:6" x14ac:dyDescent="0.3">
      <c r="A12001" t="s">
        <v>12005</v>
      </c>
      <c r="B12001">
        <v>7.4848949033306356E-2</v>
      </c>
      <c r="C12001">
        <v>0.68197649475819555</v>
      </c>
      <c r="D12001">
        <v>3.4294614561002128E-2</v>
      </c>
      <c r="E12001">
        <v>0.85308154022233185</v>
      </c>
      <c r="F12001">
        <v>0.98433915696931928</v>
      </c>
    </row>
    <row r="12002" spans="1:6" x14ac:dyDescent="0.3">
      <c r="A12002" t="s">
        <v>12006</v>
      </c>
      <c r="B12002">
        <v>-2.9541020827025841E-2</v>
      </c>
      <c r="C12002">
        <v>3.8570618035576572</v>
      </c>
      <c r="D12002">
        <v>3.3881398166536243E-2</v>
      </c>
      <c r="E12002">
        <v>0.85395932234690153</v>
      </c>
      <c r="F12002">
        <v>0.98433915696931928</v>
      </c>
    </row>
    <row r="12003" spans="1:6" x14ac:dyDescent="0.3">
      <c r="A12003" t="s">
        <v>12007</v>
      </c>
      <c r="B12003">
        <v>-3.8515475625670287E-2</v>
      </c>
      <c r="C12003">
        <v>5.8402517792652091</v>
      </c>
      <c r="D12003">
        <v>3.3857820180472231E-2</v>
      </c>
      <c r="E12003">
        <v>0.85400957476846673</v>
      </c>
      <c r="F12003">
        <v>0.98433915696931928</v>
      </c>
    </row>
    <row r="12004" spans="1:6" x14ac:dyDescent="0.3">
      <c r="A12004" t="s">
        <v>12008</v>
      </c>
      <c r="B12004">
        <v>1.8585649272031619E-2</v>
      </c>
      <c r="C12004">
        <v>5.9715475094946768</v>
      </c>
      <c r="D12004">
        <v>3.4404894886598043E-2</v>
      </c>
      <c r="E12004">
        <v>0.85284820114620119</v>
      </c>
      <c r="F12004">
        <v>0.98433915696931928</v>
      </c>
    </row>
    <row r="12005" spans="1:6" x14ac:dyDescent="0.3">
      <c r="A12005" t="s">
        <v>12009</v>
      </c>
      <c r="B12005">
        <v>-2.872724389273805E-2</v>
      </c>
      <c r="C12005">
        <v>3.825950727108558</v>
      </c>
      <c r="D12005">
        <v>3.4734901033491639E-2</v>
      </c>
      <c r="E12005">
        <v>0.85215225192339261</v>
      </c>
      <c r="F12005">
        <v>0.98433915696931928</v>
      </c>
    </row>
    <row r="12006" spans="1:6" x14ac:dyDescent="0.3">
      <c r="A12006" t="s">
        <v>12010</v>
      </c>
      <c r="B12006">
        <v>4.7594925966744292E-2</v>
      </c>
      <c r="C12006">
        <v>2.5110041991735841</v>
      </c>
      <c r="D12006">
        <v>3.4463005042709938E-2</v>
      </c>
      <c r="E12006">
        <v>0.85272540309114075</v>
      </c>
      <c r="F12006">
        <v>0.98433915696931928</v>
      </c>
    </row>
    <row r="12007" spans="1:6" x14ac:dyDescent="0.3">
      <c r="A12007" t="s">
        <v>12011</v>
      </c>
      <c r="B12007">
        <v>6.3177788581677816E-2</v>
      </c>
      <c r="C12007">
        <v>0.7340654265209714</v>
      </c>
      <c r="D12007">
        <v>3.5130544283233263E-2</v>
      </c>
      <c r="E12007">
        <v>0.8513223746982308</v>
      </c>
      <c r="F12007">
        <v>0.98433915696931928</v>
      </c>
    </row>
    <row r="12008" spans="1:6" x14ac:dyDescent="0.3">
      <c r="A12008" t="s">
        <v>12012</v>
      </c>
      <c r="B12008">
        <v>-1.457792216022652E-2</v>
      </c>
      <c r="C12008">
        <v>7.9511062826667356</v>
      </c>
      <c r="D12008">
        <v>3.4402568881409579E-2</v>
      </c>
      <c r="E12008">
        <v>0.85285311867930669</v>
      </c>
      <c r="F12008">
        <v>0.98433915696931928</v>
      </c>
    </row>
    <row r="12009" spans="1:6" x14ac:dyDescent="0.3">
      <c r="A12009" t="s">
        <v>12013</v>
      </c>
      <c r="B12009">
        <v>-3.1591098861191748E-2</v>
      </c>
      <c r="C12009">
        <v>4.1863533355894722</v>
      </c>
      <c r="D12009">
        <v>3.4432283849559653E-2</v>
      </c>
      <c r="E12009">
        <v>0.85279030958946755</v>
      </c>
      <c r="F12009">
        <v>0.98433915696931928</v>
      </c>
    </row>
    <row r="12010" spans="1:6" x14ac:dyDescent="0.3">
      <c r="A12010" t="s">
        <v>12014</v>
      </c>
      <c r="B12010">
        <v>5.390286362435897E-2</v>
      </c>
      <c r="C12010">
        <v>1.724668492666166</v>
      </c>
      <c r="D12010">
        <v>3.4840524976903708E-2</v>
      </c>
      <c r="E12010">
        <v>0.85193022503306026</v>
      </c>
      <c r="F12010">
        <v>0.98433915696931928</v>
      </c>
    </row>
    <row r="12011" spans="1:6" x14ac:dyDescent="0.3">
      <c r="A12011" t="s">
        <v>12015</v>
      </c>
      <c r="B12011">
        <v>-1.6089909189261418E-2</v>
      </c>
      <c r="C12011">
        <v>6.2235837605780011</v>
      </c>
      <c r="D12011">
        <v>3.4965032570537513E-2</v>
      </c>
      <c r="E12011">
        <v>0.85166895052554781</v>
      </c>
      <c r="F12011">
        <v>0.98433915696931928</v>
      </c>
    </row>
    <row r="12012" spans="1:6" x14ac:dyDescent="0.3">
      <c r="A12012" t="s">
        <v>12016</v>
      </c>
      <c r="B12012">
        <v>-2.413579887552637E-2</v>
      </c>
      <c r="C12012">
        <v>4.7912335083731374</v>
      </c>
      <c r="D12012">
        <v>3.4203204291865852E-2</v>
      </c>
      <c r="E12012">
        <v>0.85327524695808754</v>
      </c>
      <c r="F12012">
        <v>0.98433915696931928</v>
      </c>
    </row>
    <row r="12013" spans="1:6" x14ac:dyDescent="0.3">
      <c r="A12013" t="s">
        <v>12017</v>
      </c>
      <c r="B12013">
        <v>1.6741460828455849E-2</v>
      </c>
      <c r="C12013">
        <v>5.6954852272387706</v>
      </c>
      <c r="D12013">
        <v>3.4874761491026973E-2</v>
      </c>
      <c r="E12013">
        <v>0.85185833290034907</v>
      </c>
      <c r="F12013">
        <v>0.98433915696931928</v>
      </c>
    </row>
    <row r="12014" spans="1:6" x14ac:dyDescent="0.3">
      <c r="A12014" t="s">
        <v>12018</v>
      </c>
      <c r="B12014">
        <v>5.4086609130539413E-2</v>
      </c>
      <c r="C12014">
        <v>2.8379580240459439</v>
      </c>
      <c r="D12014">
        <v>3.4708355380736577E-2</v>
      </c>
      <c r="E12014">
        <v>0.85220810713944406</v>
      </c>
      <c r="F12014">
        <v>0.98433915696931928</v>
      </c>
    </row>
    <row r="12015" spans="1:6" x14ac:dyDescent="0.3">
      <c r="A12015" t="s">
        <v>12019</v>
      </c>
      <c r="B12015">
        <v>-4.6838884108024052E-2</v>
      </c>
      <c r="C12015">
        <v>2.253290233117589</v>
      </c>
      <c r="D12015">
        <v>3.4152020214994749E-2</v>
      </c>
      <c r="E12015">
        <v>0.85338382763343934</v>
      </c>
      <c r="F12015">
        <v>0.98433915696931928</v>
      </c>
    </row>
    <row r="12016" spans="1:6" x14ac:dyDescent="0.3">
      <c r="A12016" t="s">
        <v>12020</v>
      </c>
      <c r="B12016">
        <v>2.5694533704562039E-2</v>
      </c>
      <c r="C12016">
        <v>4.2679619196129179</v>
      </c>
      <c r="D12016">
        <v>3.3771494160552251E-2</v>
      </c>
      <c r="E12016">
        <v>0.85419371836475144</v>
      </c>
      <c r="F12016">
        <v>0.98433915696931928</v>
      </c>
    </row>
    <row r="12017" spans="1:6" x14ac:dyDescent="0.3">
      <c r="A12017" t="s">
        <v>12021</v>
      </c>
      <c r="B12017">
        <v>-2.8359769454789269E-2</v>
      </c>
      <c r="C12017">
        <v>3.366888251232246</v>
      </c>
      <c r="D12017">
        <v>3.5287551270008599E-2</v>
      </c>
      <c r="E12017">
        <v>0.85099438769594404</v>
      </c>
      <c r="F12017">
        <v>0.98433915696931928</v>
      </c>
    </row>
    <row r="12018" spans="1:6" x14ac:dyDescent="0.3">
      <c r="A12018" t="s">
        <v>12022</v>
      </c>
      <c r="B12018">
        <v>1.926417543753832E-2</v>
      </c>
      <c r="C12018">
        <v>9.2771315450474852</v>
      </c>
      <c r="D12018">
        <v>3.5247049182832953E-2</v>
      </c>
      <c r="E12018">
        <v>0.85107892398586149</v>
      </c>
      <c r="F12018">
        <v>0.98433915696931928</v>
      </c>
    </row>
    <row r="12019" spans="1:6" x14ac:dyDescent="0.3">
      <c r="A12019" t="s">
        <v>12023</v>
      </c>
      <c r="B12019">
        <v>4.4635520873316778E-2</v>
      </c>
      <c r="C12019">
        <v>2.2275592935966948</v>
      </c>
      <c r="D12019">
        <v>3.3885609605742488E-2</v>
      </c>
      <c r="E12019">
        <v>0.85395034829172645</v>
      </c>
      <c r="F12019">
        <v>0.98433915696931928</v>
      </c>
    </row>
    <row r="12020" spans="1:6" x14ac:dyDescent="0.3">
      <c r="A12020" t="s">
        <v>12024</v>
      </c>
      <c r="B12020">
        <v>-4.7667181805005801E-2</v>
      </c>
      <c r="C12020">
        <v>2.597798087098524</v>
      </c>
      <c r="D12020">
        <v>3.475772380276787E-2</v>
      </c>
      <c r="E12020">
        <v>0.85210424775111782</v>
      </c>
      <c r="F12020">
        <v>0.98433915696931928</v>
      </c>
    </row>
    <row r="12021" spans="1:6" x14ac:dyDescent="0.3">
      <c r="A12021" t="s">
        <v>12025</v>
      </c>
      <c r="B12021">
        <v>-1.583078674908138E-2</v>
      </c>
      <c r="C12021">
        <v>6.4620683578227789</v>
      </c>
      <c r="D12021">
        <v>3.4162019976047731E-2</v>
      </c>
      <c r="E12021">
        <v>0.85336260776928707</v>
      </c>
      <c r="F12021">
        <v>0.98433915696931928</v>
      </c>
    </row>
    <row r="12022" spans="1:6" x14ac:dyDescent="0.3">
      <c r="A12022" t="s">
        <v>12026</v>
      </c>
      <c r="B12022">
        <v>3.001416491516043E-2</v>
      </c>
      <c r="C12022">
        <v>3.9454842337021692</v>
      </c>
      <c r="D12022">
        <v>3.3721734006654458E-2</v>
      </c>
      <c r="E12022">
        <v>0.85429997320537243</v>
      </c>
      <c r="F12022">
        <v>0.98433915696931928</v>
      </c>
    </row>
    <row r="12023" spans="1:6" x14ac:dyDescent="0.3">
      <c r="A12023" t="s">
        <v>12027</v>
      </c>
      <c r="B12023">
        <v>2.0116831929094241E-2</v>
      </c>
      <c r="C12023">
        <v>5.61651918645018</v>
      </c>
      <c r="D12023">
        <v>3.3943725780892997E-2</v>
      </c>
      <c r="E12023">
        <v>0.85382656874984142</v>
      </c>
      <c r="F12023">
        <v>0.98433915696931928</v>
      </c>
    </row>
    <row r="12024" spans="1:6" x14ac:dyDescent="0.3">
      <c r="A12024" t="s">
        <v>12028</v>
      </c>
      <c r="B12024">
        <v>7.3333246857882201E-2</v>
      </c>
      <c r="C12024">
        <v>1.0100318167689559</v>
      </c>
      <c r="D12024">
        <v>3.4816210825784573E-2</v>
      </c>
      <c r="E12024">
        <v>0.85198130372165159</v>
      </c>
      <c r="F12024">
        <v>0.98433915696931928</v>
      </c>
    </row>
    <row r="12025" spans="1:6" x14ac:dyDescent="0.3">
      <c r="A12025" t="s">
        <v>12029</v>
      </c>
      <c r="B12025">
        <v>2.245882046637979E-2</v>
      </c>
      <c r="C12025">
        <v>5.9286804032050568</v>
      </c>
      <c r="D12025">
        <v>3.3962218196288418E-2</v>
      </c>
      <c r="E12025">
        <v>0.85378720540284692</v>
      </c>
      <c r="F12025">
        <v>0.98433915696931928</v>
      </c>
    </row>
    <row r="12026" spans="1:6" x14ac:dyDescent="0.3">
      <c r="A12026" t="s">
        <v>12030</v>
      </c>
      <c r="B12026">
        <v>5.4359826302345669E-2</v>
      </c>
      <c r="C12026">
        <v>1.8847165038016169</v>
      </c>
      <c r="D12026">
        <v>3.4735968565906113E-2</v>
      </c>
      <c r="E12026">
        <v>0.85215000617000736</v>
      </c>
      <c r="F12026">
        <v>0.98433915696931928</v>
      </c>
    </row>
    <row r="12027" spans="1:6" x14ac:dyDescent="0.3">
      <c r="A12027" t="s">
        <v>12031</v>
      </c>
      <c r="B12027">
        <v>4.6825303055718311E-2</v>
      </c>
      <c r="C12027">
        <v>2.641699707987319</v>
      </c>
      <c r="D12027">
        <v>3.4727346407684927E-2</v>
      </c>
      <c r="E12027">
        <v>0.85216814550730313</v>
      </c>
      <c r="F12027">
        <v>0.98433915696931928</v>
      </c>
    </row>
    <row r="12028" spans="1:6" x14ac:dyDescent="0.3">
      <c r="A12028" t="s">
        <v>12032</v>
      </c>
      <c r="B12028">
        <v>4.3661181475669261E-2</v>
      </c>
      <c r="C12028">
        <v>2.186292640467677</v>
      </c>
      <c r="D12028">
        <v>3.3824864693411172E-2</v>
      </c>
      <c r="E12028">
        <v>0.85407984404273007</v>
      </c>
      <c r="F12028">
        <v>0.98433915696931928</v>
      </c>
    </row>
    <row r="12029" spans="1:6" x14ac:dyDescent="0.3">
      <c r="A12029" t="s">
        <v>12033</v>
      </c>
      <c r="B12029">
        <v>-1.868403351244078E-2</v>
      </c>
      <c r="C12029">
        <v>6.3493865319598353</v>
      </c>
      <c r="D12029">
        <v>3.3844795374473158E-2</v>
      </c>
      <c r="E12029">
        <v>0.85403734265892339</v>
      </c>
      <c r="F12029">
        <v>0.98433915696931928</v>
      </c>
    </row>
    <row r="12030" spans="1:6" x14ac:dyDescent="0.3">
      <c r="A12030" t="s">
        <v>12034</v>
      </c>
      <c r="B12030">
        <v>-2.399552690723649E-2</v>
      </c>
      <c r="C12030">
        <v>6.7759677603845914</v>
      </c>
      <c r="D12030">
        <v>3.5272946056032588E-2</v>
      </c>
      <c r="E12030">
        <v>0.85102486602579352</v>
      </c>
      <c r="F12030">
        <v>0.98433915696931928</v>
      </c>
    </row>
    <row r="12031" spans="1:6" x14ac:dyDescent="0.3">
      <c r="A12031" t="s">
        <v>12035</v>
      </c>
      <c r="B12031">
        <v>4.905065803176973E-2</v>
      </c>
      <c r="C12031">
        <v>2.5834822369568968</v>
      </c>
      <c r="D12031">
        <v>3.3739937411620957E-2</v>
      </c>
      <c r="E12031">
        <v>0.8542610933543523</v>
      </c>
      <c r="F12031">
        <v>0.98433915696931928</v>
      </c>
    </row>
    <row r="12032" spans="1:6" x14ac:dyDescent="0.3">
      <c r="A12032" t="s">
        <v>12036</v>
      </c>
      <c r="B12032">
        <v>1.52526996862295E-2</v>
      </c>
      <c r="C12032">
        <v>7.7092671574556091</v>
      </c>
      <c r="D12032">
        <v>3.4541467108851087E-2</v>
      </c>
      <c r="E12032">
        <v>0.85255976729814076</v>
      </c>
      <c r="F12032">
        <v>0.98433915696931928</v>
      </c>
    </row>
    <row r="12033" spans="1:6" x14ac:dyDescent="0.3">
      <c r="A12033" t="s">
        <v>12037</v>
      </c>
      <c r="B12033">
        <v>2.6431522057202912E-2</v>
      </c>
      <c r="C12033">
        <v>4.3342346145440258</v>
      </c>
      <c r="D12033">
        <v>3.4361064208186853E-2</v>
      </c>
      <c r="E12033">
        <v>0.85294089487598024</v>
      </c>
      <c r="F12033">
        <v>0.98433915696931928</v>
      </c>
    </row>
    <row r="12034" spans="1:6" x14ac:dyDescent="0.3">
      <c r="A12034" t="s">
        <v>12038</v>
      </c>
      <c r="B12034">
        <v>-1.930047724552858E-2</v>
      </c>
      <c r="C12034">
        <v>5.8503356233422732</v>
      </c>
      <c r="D12034">
        <v>3.4016766725168068E-2</v>
      </c>
      <c r="E12034">
        <v>0.85367115675627081</v>
      </c>
      <c r="F12034">
        <v>0.98433915696931928</v>
      </c>
    </row>
    <row r="12035" spans="1:6" x14ac:dyDescent="0.3">
      <c r="A12035" t="s">
        <v>12039</v>
      </c>
      <c r="B12035">
        <v>2.4162217113180149E-2</v>
      </c>
      <c r="C12035">
        <v>4.1232783508220114</v>
      </c>
      <c r="D12035">
        <v>3.437705339862962E-2</v>
      </c>
      <c r="E12035">
        <v>0.85290707363192897</v>
      </c>
      <c r="F12035">
        <v>0.98433915696931928</v>
      </c>
    </row>
    <row r="12036" spans="1:6" x14ac:dyDescent="0.3">
      <c r="A12036" t="s">
        <v>12040</v>
      </c>
      <c r="B12036">
        <v>-1.5984059239304699E-2</v>
      </c>
      <c r="C12036">
        <v>7.853584486114177</v>
      </c>
      <c r="D12036">
        <v>3.5119672574645662E-2</v>
      </c>
      <c r="E12036">
        <v>0.85134511371661314</v>
      </c>
      <c r="F12036">
        <v>0.98433915696931928</v>
      </c>
    </row>
    <row r="12037" spans="1:6" x14ac:dyDescent="0.3">
      <c r="A12037" t="s">
        <v>12041</v>
      </c>
      <c r="B12037">
        <v>-3.0825111330414639E-2</v>
      </c>
      <c r="C12037">
        <v>3.1400321018545121</v>
      </c>
      <c r="D12037">
        <v>3.4259620207408581E-2</v>
      </c>
      <c r="E12037">
        <v>0.853155664884785</v>
      </c>
      <c r="F12037">
        <v>0.98433915696931928</v>
      </c>
    </row>
    <row r="12038" spans="1:6" x14ac:dyDescent="0.3">
      <c r="A12038" t="s">
        <v>12042</v>
      </c>
      <c r="B12038">
        <v>1.425869953106108E-2</v>
      </c>
      <c r="C12038">
        <v>6.5402614984163527</v>
      </c>
      <c r="D12038">
        <v>3.3955960496322657E-2</v>
      </c>
      <c r="E12038">
        <v>0.853800524434848</v>
      </c>
      <c r="F12038">
        <v>0.98433915696931928</v>
      </c>
    </row>
    <row r="12039" spans="1:6" x14ac:dyDescent="0.3">
      <c r="A12039" t="s">
        <v>12043</v>
      </c>
      <c r="B12039">
        <v>-0.13256472696086749</v>
      </c>
      <c r="C12039">
        <v>-0.1007308607228805</v>
      </c>
      <c r="D12039">
        <v>3.4070360733487348E-2</v>
      </c>
      <c r="E12039">
        <v>0.85355723245714277</v>
      </c>
      <c r="F12039">
        <v>0.98433915696931928</v>
      </c>
    </row>
    <row r="12040" spans="1:6" x14ac:dyDescent="0.3">
      <c r="A12040" t="s">
        <v>12044</v>
      </c>
      <c r="B12040">
        <v>5.0956278446874143E-2</v>
      </c>
      <c r="C12040">
        <v>1.7124006117210271</v>
      </c>
      <c r="D12040">
        <v>3.4513883723712453E-2</v>
      </c>
      <c r="E12040">
        <v>0.8526179744539073</v>
      </c>
      <c r="F12040">
        <v>0.98433915696931928</v>
      </c>
    </row>
    <row r="12041" spans="1:6" x14ac:dyDescent="0.3">
      <c r="A12041" t="s">
        <v>12045</v>
      </c>
      <c r="B12041">
        <v>-3.8819088895136342E-2</v>
      </c>
      <c r="C12041">
        <v>2.870512933218361</v>
      </c>
      <c r="D12041">
        <v>3.4478284637354577E-2</v>
      </c>
      <c r="E12041">
        <v>0.85269313212318232</v>
      </c>
      <c r="F12041">
        <v>0.98433915696931928</v>
      </c>
    </row>
    <row r="12042" spans="1:6" x14ac:dyDescent="0.3">
      <c r="A12042" t="s">
        <v>12046</v>
      </c>
      <c r="B12042">
        <v>-2.2162711354764931E-2</v>
      </c>
      <c r="C12042">
        <v>4.3199604027076779</v>
      </c>
      <c r="D12042">
        <v>3.4484526616714639E-2</v>
      </c>
      <c r="E12042">
        <v>0.85267995100142491</v>
      </c>
      <c r="F12042">
        <v>0.98433915696931928</v>
      </c>
    </row>
    <row r="12043" spans="1:6" x14ac:dyDescent="0.3">
      <c r="A12043" t="s">
        <v>12047</v>
      </c>
      <c r="B12043">
        <v>3.552214462935422E-2</v>
      </c>
      <c r="C12043">
        <v>3.610382790579354</v>
      </c>
      <c r="D12043">
        <v>3.488648274221795E-2</v>
      </c>
      <c r="E12043">
        <v>0.85183372822162717</v>
      </c>
      <c r="F12043">
        <v>0.98433915696931928</v>
      </c>
    </row>
    <row r="12044" spans="1:6" x14ac:dyDescent="0.3">
      <c r="A12044" t="s">
        <v>12048</v>
      </c>
      <c r="B12044">
        <v>6.4014356615388124E-2</v>
      </c>
      <c r="C12044">
        <v>1.1396829341374139</v>
      </c>
      <c r="D12044">
        <v>3.3026923505703458E-2</v>
      </c>
      <c r="E12044">
        <v>0.85579218009765246</v>
      </c>
      <c r="F12044">
        <v>0.98435889783571173</v>
      </c>
    </row>
    <row r="12045" spans="1:6" x14ac:dyDescent="0.3">
      <c r="A12045" t="s">
        <v>12049</v>
      </c>
      <c r="B12045">
        <v>-3.6567469628656799E-2</v>
      </c>
      <c r="C12045">
        <v>2.4811751412157048</v>
      </c>
      <c r="D12045">
        <v>3.3490052362767919E-2</v>
      </c>
      <c r="E12045">
        <v>0.85479576256654821</v>
      </c>
      <c r="F12045">
        <v>0.98435889783571173</v>
      </c>
    </row>
    <row r="12046" spans="1:6" x14ac:dyDescent="0.3">
      <c r="A12046" t="s">
        <v>12050</v>
      </c>
      <c r="B12046">
        <v>1.7765836882962339E-2</v>
      </c>
      <c r="C12046">
        <v>6.1007845646184844</v>
      </c>
      <c r="D12046">
        <v>3.3369615453352708E-2</v>
      </c>
      <c r="E12046">
        <v>0.85505419293257612</v>
      </c>
      <c r="F12046">
        <v>0.98435889783571173</v>
      </c>
    </row>
    <row r="12047" spans="1:6" x14ac:dyDescent="0.3">
      <c r="A12047" t="s">
        <v>12051</v>
      </c>
      <c r="B12047">
        <v>6.7767955263196136E-2</v>
      </c>
      <c r="C12047">
        <v>0.72928851898866776</v>
      </c>
      <c r="D12047">
        <v>3.3157477054261093E-2</v>
      </c>
      <c r="E12047">
        <v>0.85551056867888953</v>
      </c>
      <c r="F12047">
        <v>0.98435889783571173</v>
      </c>
    </row>
    <row r="12048" spans="1:6" x14ac:dyDescent="0.3">
      <c r="A12048" t="s">
        <v>12052</v>
      </c>
      <c r="B12048">
        <v>-7.2655221448007234E-2</v>
      </c>
      <c r="C12048">
        <v>0.37448292135240607</v>
      </c>
      <c r="D12048">
        <v>3.3588083693561137E-2</v>
      </c>
      <c r="E12048">
        <v>0.85458576383503126</v>
      </c>
      <c r="F12048">
        <v>0.98435889783571173</v>
      </c>
    </row>
    <row r="12049" spans="1:6" x14ac:dyDescent="0.3">
      <c r="A12049" t="s">
        <v>12053</v>
      </c>
      <c r="B12049">
        <v>1.73623913423607E-2</v>
      </c>
      <c r="C12049">
        <v>6.7110241468665777</v>
      </c>
      <c r="D12049">
        <v>3.2838615989628117E-2</v>
      </c>
      <c r="E12049">
        <v>0.85619938480062874</v>
      </c>
      <c r="F12049">
        <v>0.98435889783571173</v>
      </c>
    </row>
    <row r="12050" spans="1:6" x14ac:dyDescent="0.3">
      <c r="A12050" t="s">
        <v>12054</v>
      </c>
      <c r="B12050">
        <v>-4.1517352921084077E-2</v>
      </c>
      <c r="C12050">
        <v>3.0180343966245591</v>
      </c>
      <c r="D12050">
        <v>3.2970980535960592E-2</v>
      </c>
      <c r="E12050">
        <v>0.85591302822295801</v>
      </c>
      <c r="F12050">
        <v>0.98435889783571173</v>
      </c>
    </row>
    <row r="12051" spans="1:6" x14ac:dyDescent="0.3">
      <c r="A12051" t="s">
        <v>12055</v>
      </c>
      <c r="B12051">
        <v>1.820668493567883E-2</v>
      </c>
      <c r="C12051">
        <v>6.5345428785057109</v>
      </c>
      <c r="D12051">
        <v>3.3664484013607783E-2</v>
      </c>
      <c r="E12051">
        <v>0.8544223217013498</v>
      </c>
      <c r="F12051">
        <v>0.98435889783571173</v>
      </c>
    </row>
    <row r="12052" spans="1:6" x14ac:dyDescent="0.3">
      <c r="A12052" t="s">
        <v>12056</v>
      </c>
      <c r="B12052">
        <v>-2.4873429693327211E-2</v>
      </c>
      <c r="C12052">
        <v>5.19063308284644</v>
      </c>
      <c r="D12052">
        <v>3.3344656616613122E-2</v>
      </c>
      <c r="E12052">
        <v>0.85510780920606277</v>
      </c>
      <c r="F12052">
        <v>0.98435889783571173</v>
      </c>
    </row>
    <row r="12053" spans="1:6" x14ac:dyDescent="0.3">
      <c r="A12053" t="s">
        <v>12057</v>
      </c>
      <c r="B12053">
        <v>1.7389338076553951E-2</v>
      </c>
      <c r="C12053">
        <v>5.9048364796445041</v>
      </c>
      <c r="D12053">
        <v>3.3124500679240221E-2</v>
      </c>
      <c r="E12053">
        <v>0.85558164644783097</v>
      </c>
      <c r="F12053">
        <v>0.98435889783571173</v>
      </c>
    </row>
    <row r="12054" spans="1:6" x14ac:dyDescent="0.3">
      <c r="A12054" t="s">
        <v>12058</v>
      </c>
      <c r="B12054">
        <v>3.0231012829626709E-2</v>
      </c>
      <c r="C12054">
        <v>3.7816804362756899</v>
      </c>
      <c r="D12054">
        <v>3.2950355030370908E-2</v>
      </c>
      <c r="E12054">
        <v>0.85595761020323147</v>
      </c>
      <c r="F12054">
        <v>0.98435889783571173</v>
      </c>
    </row>
    <row r="12055" spans="1:6" x14ac:dyDescent="0.3">
      <c r="A12055" t="s">
        <v>12059</v>
      </c>
      <c r="B12055">
        <v>-2.72582752368912E-2</v>
      </c>
      <c r="C12055">
        <v>5.4013341583995214</v>
      </c>
      <c r="D12055">
        <v>3.2989437996878479E-2</v>
      </c>
      <c r="E12055">
        <v>0.85587314467707265</v>
      </c>
      <c r="F12055">
        <v>0.98435889783571173</v>
      </c>
    </row>
    <row r="12056" spans="1:6" x14ac:dyDescent="0.3">
      <c r="A12056" t="s">
        <v>12060</v>
      </c>
      <c r="B12056">
        <v>5.535575585271519E-2</v>
      </c>
      <c r="C12056">
        <v>1.4553348272692701</v>
      </c>
      <c r="D12056">
        <v>3.3208844092850853E-2</v>
      </c>
      <c r="E12056">
        <v>0.85539992410476129</v>
      </c>
      <c r="F12056">
        <v>0.98435889783571173</v>
      </c>
    </row>
    <row r="12057" spans="1:6" x14ac:dyDescent="0.3">
      <c r="A12057" t="s">
        <v>12061</v>
      </c>
      <c r="B12057">
        <v>-3.5541914325665593E-2</v>
      </c>
      <c r="C12057">
        <v>2.4314475142224539</v>
      </c>
      <c r="D12057">
        <v>3.3307370720953237E-2</v>
      </c>
      <c r="E12057">
        <v>0.85518794495998196</v>
      </c>
      <c r="F12057">
        <v>0.98435889783571173</v>
      </c>
    </row>
    <row r="12058" spans="1:6" x14ac:dyDescent="0.3">
      <c r="A12058" t="s">
        <v>12062</v>
      </c>
      <c r="B12058">
        <v>7.9055639794777172E-2</v>
      </c>
      <c r="C12058">
        <v>1.1871334135693581</v>
      </c>
      <c r="D12058">
        <v>3.3420015857288377E-2</v>
      </c>
      <c r="E12058">
        <v>0.8549459865204041</v>
      </c>
      <c r="F12058">
        <v>0.98435889783571173</v>
      </c>
    </row>
    <row r="12059" spans="1:6" x14ac:dyDescent="0.3">
      <c r="A12059" t="s">
        <v>12063</v>
      </c>
      <c r="B12059">
        <v>-1.5532273189619439E-2</v>
      </c>
      <c r="C12059">
        <v>7.1184982375321217</v>
      </c>
      <c r="D12059">
        <v>3.3125475164860418E-2</v>
      </c>
      <c r="E12059">
        <v>0.85557954550305615</v>
      </c>
      <c r="F12059">
        <v>0.98435889783571173</v>
      </c>
    </row>
    <row r="12060" spans="1:6" x14ac:dyDescent="0.3">
      <c r="A12060" t="s">
        <v>12064</v>
      </c>
      <c r="B12060">
        <v>-1.6742957630019858E-2</v>
      </c>
      <c r="C12060">
        <v>8.4826208680011455</v>
      </c>
      <c r="D12060">
        <v>3.34619169505741E-2</v>
      </c>
      <c r="E12060">
        <v>0.8548560917517678</v>
      </c>
      <c r="F12060">
        <v>0.98435889783571173</v>
      </c>
    </row>
    <row r="12061" spans="1:6" x14ac:dyDescent="0.3">
      <c r="A12061" t="s">
        <v>12065</v>
      </c>
      <c r="B12061">
        <v>-5.8792542113152137E-2</v>
      </c>
      <c r="C12061">
        <v>1.2733980985636451</v>
      </c>
      <c r="D12061">
        <v>3.3191322583562943E-2</v>
      </c>
      <c r="E12061">
        <v>0.85543765548475581</v>
      </c>
      <c r="F12061">
        <v>0.98435889783571173</v>
      </c>
    </row>
    <row r="12062" spans="1:6" x14ac:dyDescent="0.3">
      <c r="A12062" t="s">
        <v>12066</v>
      </c>
      <c r="B12062">
        <v>1.6755517320077479E-2</v>
      </c>
      <c r="C12062">
        <v>8.6092771113908775</v>
      </c>
      <c r="D12062">
        <v>3.3314248390803769E-2</v>
      </c>
      <c r="E12062">
        <v>0.85517315981979236</v>
      </c>
      <c r="F12062">
        <v>0.98435889783571173</v>
      </c>
    </row>
    <row r="12063" spans="1:6" x14ac:dyDescent="0.3">
      <c r="A12063" t="s">
        <v>12067</v>
      </c>
      <c r="B12063">
        <v>-2.3194335681949729E-2</v>
      </c>
      <c r="C12063">
        <v>3.926687611213044</v>
      </c>
      <c r="D12063">
        <v>3.2858406398784012E-2</v>
      </c>
      <c r="E12063">
        <v>0.85615653251065338</v>
      </c>
      <c r="F12063">
        <v>0.98435889783571173</v>
      </c>
    </row>
    <row r="12064" spans="1:6" x14ac:dyDescent="0.3">
      <c r="A12064" t="s">
        <v>12068</v>
      </c>
      <c r="B12064">
        <v>-2.178754951846848E-2</v>
      </c>
      <c r="C12064">
        <v>4.8740341132182472</v>
      </c>
      <c r="D12064">
        <v>3.2897570877125297E-2</v>
      </c>
      <c r="E12064">
        <v>0.85607176870506729</v>
      </c>
      <c r="F12064">
        <v>0.98435889783571173</v>
      </c>
    </row>
    <row r="12065" spans="1:6" x14ac:dyDescent="0.3">
      <c r="A12065" t="s">
        <v>12069</v>
      </c>
      <c r="B12065">
        <v>2.8273207358788039E-2</v>
      </c>
      <c r="C12065">
        <v>4.7055841472550251</v>
      </c>
      <c r="D12065">
        <v>3.337114906602956E-2</v>
      </c>
      <c r="E12065">
        <v>0.85505089912003784</v>
      </c>
      <c r="F12065">
        <v>0.98435889783571173</v>
      </c>
    </row>
    <row r="12066" spans="1:6" x14ac:dyDescent="0.3">
      <c r="A12066" t="s">
        <v>12070</v>
      </c>
      <c r="B12066">
        <v>5.5115078908125947E-2</v>
      </c>
      <c r="C12066">
        <v>2.301085779108587</v>
      </c>
      <c r="D12066">
        <v>3.2823273413416842E-2</v>
      </c>
      <c r="E12066">
        <v>0.85623261534985262</v>
      </c>
      <c r="F12066">
        <v>0.98435889783571173</v>
      </c>
    </row>
    <row r="12067" spans="1:6" x14ac:dyDescent="0.3">
      <c r="A12067" t="s">
        <v>12071</v>
      </c>
      <c r="B12067">
        <v>-3.3366769478812099E-2</v>
      </c>
      <c r="C12067">
        <v>4.5337029883455848</v>
      </c>
      <c r="D12067">
        <v>3.3551212423629913E-2</v>
      </c>
      <c r="E12067">
        <v>0.85466471076170047</v>
      </c>
      <c r="F12067">
        <v>0.98435889783571173</v>
      </c>
    </row>
    <row r="12068" spans="1:6" x14ac:dyDescent="0.3">
      <c r="A12068" t="s">
        <v>12072</v>
      </c>
      <c r="B12068">
        <v>4.3398956314771552E-2</v>
      </c>
      <c r="C12068">
        <v>2.248643345153825</v>
      </c>
      <c r="D12068">
        <v>3.2983052309671912E-2</v>
      </c>
      <c r="E12068">
        <v>0.85588694179557745</v>
      </c>
      <c r="F12068">
        <v>0.98435889783571173</v>
      </c>
    </row>
    <row r="12069" spans="1:6" x14ac:dyDescent="0.3">
      <c r="A12069" t="s">
        <v>12073</v>
      </c>
      <c r="B12069">
        <v>2.5886237372168139E-2</v>
      </c>
      <c r="C12069">
        <v>3.7368304991028398</v>
      </c>
      <c r="D12069">
        <v>3.3005104001807339E-2</v>
      </c>
      <c r="E12069">
        <v>0.85583930205145087</v>
      </c>
      <c r="F12069">
        <v>0.98435889783571173</v>
      </c>
    </row>
    <row r="12070" spans="1:6" x14ac:dyDescent="0.3">
      <c r="A12070" t="s">
        <v>12074</v>
      </c>
      <c r="B12070">
        <v>-1.9566336046194059E-2</v>
      </c>
      <c r="C12070">
        <v>5.0809243040749763</v>
      </c>
      <c r="D12070">
        <v>3.3340865966323463E-2</v>
      </c>
      <c r="E12070">
        <v>0.85511595404903462</v>
      </c>
      <c r="F12070">
        <v>0.98435889783571173</v>
      </c>
    </row>
    <row r="12071" spans="1:6" x14ac:dyDescent="0.3">
      <c r="A12071" t="s">
        <v>12075</v>
      </c>
      <c r="B12071">
        <v>1.973300225483119E-2</v>
      </c>
      <c r="C12071">
        <v>5.8184004501633142</v>
      </c>
      <c r="D12071">
        <v>3.2749399332730363E-2</v>
      </c>
      <c r="E12071">
        <v>0.85639273193458099</v>
      </c>
      <c r="F12071">
        <v>0.98446140477152533</v>
      </c>
    </row>
    <row r="12072" spans="1:6" x14ac:dyDescent="0.3">
      <c r="A12072" t="s">
        <v>12076</v>
      </c>
      <c r="B12072">
        <v>-1.7039296904414681E-2</v>
      </c>
      <c r="C12072">
        <v>5.5380824972798903</v>
      </c>
      <c r="D12072">
        <v>3.2617660742990218E-2</v>
      </c>
      <c r="E12072">
        <v>0.85667872907072329</v>
      </c>
      <c r="F12072">
        <v>0.98460022787732981</v>
      </c>
    </row>
    <row r="12073" spans="1:6" x14ac:dyDescent="0.3">
      <c r="A12073" t="s">
        <v>12077</v>
      </c>
      <c r="B12073">
        <v>0.1104745195651216</v>
      </c>
      <c r="C12073">
        <v>0.33409613062163812</v>
      </c>
      <c r="D12073">
        <v>3.2622303069716807E-2</v>
      </c>
      <c r="E12073">
        <v>0.85666864071071347</v>
      </c>
      <c r="F12073">
        <v>0.98460022787732981</v>
      </c>
    </row>
    <row r="12074" spans="1:6" x14ac:dyDescent="0.3">
      <c r="A12074" t="s">
        <v>12078</v>
      </c>
      <c r="B12074">
        <v>-1.4735983566482969E-2</v>
      </c>
      <c r="C12074">
        <v>6.9829270403149382</v>
      </c>
      <c r="D12074">
        <v>3.2595737035393313E-2</v>
      </c>
      <c r="E12074">
        <v>0.85672638206580209</v>
      </c>
      <c r="F12074">
        <v>0.98460022787732981</v>
      </c>
    </row>
    <row r="12075" spans="1:6" x14ac:dyDescent="0.3">
      <c r="A12075" t="s">
        <v>12079</v>
      </c>
      <c r="B12075">
        <v>2.663014374008401E-2</v>
      </c>
      <c r="C12075">
        <v>3.3939874081687509</v>
      </c>
      <c r="D12075">
        <v>3.2562680407764333E-2</v>
      </c>
      <c r="E12075">
        <v>0.85679826468189879</v>
      </c>
      <c r="F12075">
        <v>0.98460128561051385</v>
      </c>
    </row>
    <row r="12076" spans="1:6" x14ac:dyDescent="0.3">
      <c r="A12076" t="s">
        <v>12080</v>
      </c>
      <c r="B12076">
        <v>-3.6959914370980937E-2</v>
      </c>
      <c r="C12076">
        <v>2.8074416575465619</v>
      </c>
      <c r="D12076">
        <v>3.2473887963160308E-2</v>
      </c>
      <c r="E12076">
        <v>0.85699153319946231</v>
      </c>
      <c r="F12076">
        <v>0.98474182386273623</v>
      </c>
    </row>
    <row r="12077" spans="1:6" x14ac:dyDescent="0.3">
      <c r="A12077" t="s">
        <v>12081</v>
      </c>
      <c r="B12077">
        <v>7.0919953202355168E-2</v>
      </c>
      <c r="C12077">
        <v>0.61292690710758269</v>
      </c>
      <c r="D12077">
        <v>3.2440437392219579E-2</v>
      </c>
      <c r="E12077">
        <v>0.85706441353373441</v>
      </c>
      <c r="F12077">
        <v>0.9847440160467511</v>
      </c>
    </row>
    <row r="12078" spans="1:6" x14ac:dyDescent="0.3">
      <c r="A12078" t="s">
        <v>12082</v>
      </c>
      <c r="B12078">
        <v>7.9784061479186555E-2</v>
      </c>
      <c r="C12078">
        <v>0.73390117665733212</v>
      </c>
      <c r="D12078">
        <v>3.2366638308491957E-2</v>
      </c>
      <c r="E12078">
        <v>0.85722534039984999</v>
      </c>
      <c r="F12078">
        <v>0.98484736259401495</v>
      </c>
    </row>
    <row r="12079" spans="1:6" x14ac:dyDescent="0.3">
      <c r="A12079" t="s">
        <v>12083</v>
      </c>
      <c r="B12079">
        <v>-1.5357659442335121E-2</v>
      </c>
      <c r="C12079">
        <v>5.9776585896194003</v>
      </c>
      <c r="D12079">
        <v>3.2253013124351249E-2</v>
      </c>
      <c r="E12079">
        <v>0.85747348312086769</v>
      </c>
      <c r="F12079">
        <v>0.98505088411177666</v>
      </c>
    </row>
    <row r="12080" spans="1:6" x14ac:dyDescent="0.3">
      <c r="A12080" t="s">
        <v>12084</v>
      </c>
      <c r="B12080">
        <v>-1.6211915448580042E-2</v>
      </c>
      <c r="C12080">
        <v>9.259288750526899</v>
      </c>
      <c r="D12080">
        <v>3.2184765516340093E-2</v>
      </c>
      <c r="E12080">
        <v>0.85762274401441418</v>
      </c>
      <c r="F12080">
        <v>0.98507715885312397</v>
      </c>
    </row>
    <row r="12081" spans="1:6" x14ac:dyDescent="0.3">
      <c r="A12081" t="s">
        <v>12085</v>
      </c>
      <c r="B12081">
        <v>3.6164861368954242E-2</v>
      </c>
      <c r="C12081">
        <v>2.857082089789122</v>
      </c>
      <c r="D12081">
        <v>3.2177635089206007E-2</v>
      </c>
      <c r="E12081">
        <v>0.85763834803212524</v>
      </c>
      <c r="F12081">
        <v>0.98507715885312397</v>
      </c>
    </row>
    <row r="12082" spans="1:6" x14ac:dyDescent="0.3">
      <c r="A12082" t="s">
        <v>12086</v>
      </c>
      <c r="B12082">
        <v>1.6396156094583478E-2</v>
      </c>
      <c r="C12082">
        <v>5.0881021471518073</v>
      </c>
      <c r="D12082">
        <v>3.2127484354248732E-2</v>
      </c>
      <c r="E12082">
        <v>0.85774814688051715</v>
      </c>
      <c r="F12082">
        <v>0.98512172319900471</v>
      </c>
    </row>
    <row r="12083" spans="1:6" x14ac:dyDescent="0.3">
      <c r="A12083" t="s">
        <v>12087</v>
      </c>
      <c r="B12083">
        <v>2.862940029911756E-2</v>
      </c>
      <c r="C12083">
        <v>3.429552134700347</v>
      </c>
      <c r="D12083">
        <v>3.2075665252098602E-2</v>
      </c>
      <c r="E12083">
        <v>0.85786169136644574</v>
      </c>
      <c r="F12083">
        <v>0.98517058166772353</v>
      </c>
    </row>
    <row r="12084" spans="1:6" x14ac:dyDescent="0.3">
      <c r="A12084" t="s">
        <v>12088</v>
      </c>
      <c r="B12084">
        <v>2.4466915897135549E-2</v>
      </c>
      <c r="C12084">
        <v>6.9030025104374593</v>
      </c>
      <c r="D12084">
        <v>3.2029980834167297E-2</v>
      </c>
      <c r="E12084">
        <v>0.85796187225165721</v>
      </c>
      <c r="F12084">
        <v>0.98520408652584157</v>
      </c>
    </row>
    <row r="12085" spans="1:6" x14ac:dyDescent="0.3">
      <c r="A12085" t="s">
        <v>12089</v>
      </c>
      <c r="B12085">
        <v>-6.7722112521444514E-2</v>
      </c>
      <c r="C12085">
        <v>3.1097898841644271</v>
      </c>
      <c r="D12085">
        <v>3.1784515126775048E-2</v>
      </c>
      <c r="E12085">
        <v>0.85850141824226556</v>
      </c>
      <c r="F12085">
        <v>0.98540349134013872</v>
      </c>
    </row>
    <row r="12086" spans="1:6" x14ac:dyDescent="0.3">
      <c r="A12086" t="s">
        <v>12090</v>
      </c>
      <c r="B12086">
        <v>7.1128393261031847E-2</v>
      </c>
      <c r="C12086">
        <v>0.54403542347884115</v>
      </c>
      <c r="D12086">
        <v>3.1830927345461113E-2</v>
      </c>
      <c r="E12086">
        <v>0.85839923746826841</v>
      </c>
      <c r="F12086">
        <v>0.98540349134013872</v>
      </c>
    </row>
    <row r="12087" spans="1:6" x14ac:dyDescent="0.3">
      <c r="A12087" t="s">
        <v>12091</v>
      </c>
      <c r="B12087">
        <v>5.1488024765775173E-2</v>
      </c>
      <c r="C12087">
        <v>3.1332958496755512</v>
      </c>
      <c r="D12087">
        <v>3.168679697039245E-2</v>
      </c>
      <c r="E12087">
        <v>0.85871680570063103</v>
      </c>
      <c r="F12087">
        <v>0.98540349134013872</v>
      </c>
    </row>
    <row r="12088" spans="1:6" x14ac:dyDescent="0.3">
      <c r="A12088" t="s">
        <v>12092</v>
      </c>
      <c r="B12088">
        <v>5.4416281165388242E-2</v>
      </c>
      <c r="C12088">
        <v>1.7094730303053109</v>
      </c>
      <c r="D12088">
        <v>3.1828933648625927E-2</v>
      </c>
      <c r="E12088">
        <v>0.85840362519486668</v>
      </c>
      <c r="F12088">
        <v>0.98540349134013872</v>
      </c>
    </row>
    <row r="12089" spans="1:6" x14ac:dyDescent="0.3">
      <c r="A12089" t="s">
        <v>12093</v>
      </c>
      <c r="B12089">
        <v>1.6427461824880269E-2</v>
      </c>
      <c r="C12089">
        <v>6.146620421259529</v>
      </c>
      <c r="D12089">
        <v>3.1718309584953808E-2</v>
      </c>
      <c r="E12089">
        <v>0.8586473091459933</v>
      </c>
      <c r="F12089">
        <v>0.98540349134013872</v>
      </c>
    </row>
    <row r="12090" spans="1:6" x14ac:dyDescent="0.3">
      <c r="A12090" t="s">
        <v>12094</v>
      </c>
      <c r="B12090">
        <v>-4.2323436063853213E-2</v>
      </c>
      <c r="C12090">
        <v>2.173510936854941</v>
      </c>
      <c r="D12090">
        <v>3.1792208042843662E-2</v>
      </c>
      <c r="E12090">
        <v>0.85848447625957647</v>
      </c>
      <c r="F12090">
        <v>0.98540349134013872</v>
      </c>
    </row>
    <row r="12091" spans="1:6" x14ac:dyDescent="0.3">
      <c r="A12091" t="s">
        <v>12095</v>
      </c>
      <c r="B12091">
        <v>-2.426449452572213E-2</v>
      </c>
      <c r="C12091">
        <v>3.8227231720558619</v>
      </c>
      <c r="D12091">
        <v>3.179697172593432E-2</v>
      </c>
      <c r="E12091">
        <v>0.85847398633883543</v>
      </c>
      <c r="F12091">
        <v>0.98540349134013872</v>
      </c>
    </row>
    <row r="12092" spans="1:6" x14ac:dyDescent="0.3">
      <c r="A12092" t="s">
        <v>12096</v>
      </c>
      <c r="B12092">
        <v>1.9809903008358651E-2</v>
      </c>
      <c r="C12092">
        <v>5.5131991477133981</v>
      </c>
      <c r="D12092">
        <v>3.1698047805440943E-2</v>
      </c>
      <c r="E12092">
        <v>0.8586919895060815</v>
      </c>
      <c r="F12092">
        <v>0.98540349134013872</v>
      </c>
    </row>
    <row r="12093" spans="1:6" x14ac:dyDescent="0.3">
      <c r="A12093" t="s">
        <v>12097</v>
      </c>
      <c r="B12093">
        <v>-1.3434393231082019E-2</v>
      </c>
      <c r="C12093">
        <v>7.188265478769817</v>
      </c>
      <c r="D12093">
        <v>3.1660555846312999E-2</v>
      </c>
      <c r="E12093">
        <v>0.85877470394846545</v>
      </c>
      <c r="F12093">
        <v>0.98540349134013872</v>
      </c>
    </row>
    <row r="12094" spans="1:6" x14ac:dyDescent="0.3">
      <c r="A12094" t="s">
        <v>12098</v>
      </c>
      <c r="B12094">
        <v>-2.2608997406049838E-2</v>
      </c>
      <c r="C12094">
        <v>6.0031791744009766</v>
      </c>
      <c r="D12094">
        <v>3.0251939675746801E-2</v>
      </c>
      <c r="E12094">
        <v>0.86191980939195212</v>
      </c>
      <c r="F12094">
        <v>0.9854266113475062</v>
      </c>
    </row>
    <row r="12095" spans="1:6" x14ac:dyDescent="0.3">
      <c r="A12095" t="s">
        <v>12099</v>
      </c>
      <c r="B12095">
        <v>2.300099807104098E-2</v>
      </c>
      <c r="C12095">
        <v>6.6175469472249731</v>
      </c>
      <c r="D12095">
        <v>3.1586006561756363E-2</v>
      </c>
      <c r="E12095">
        <v>0.85893932419567909</v>
      </c>
      <c r="F12095">
        <v>0.9854266113475062</v>
      </c>
    </row>
    <row r="12096" spans="1:6" x14ac:dyDescent="0.3">
      <c r="A12096" t="s">
        <v>12100</v>
      </c>
      <c r="B12096">
        <v>-1.7151530940885229E-2</v>
      </c>
      <c r="C12096">
        <v>5.3039131418187653</v>
      </c>
      <c r="D12096">
        <v>3.071634645964583E-2</v>
      </c>
      <c r="E12096">
        <v>0.86087471554052852</v>
      </c>
      <c r="F12096">
        <v>0.9854266113475062</v>
      </c>
    </row>
    <row r="12097" spans="1:6" x14ac:dyDescent="0.3">
      <c r="A12097" t="s">
        <v>12101</v>
      </c>
      <c r="B12097">
        <v>2.0086629553523871E-2</v>
      </c>
      <c r="C12097">
        <v>6.4665072301802127</v>
      </c>
      <c r="D12097">
        <v>3.071250008892612E-2</v>
      </c>
      <c r="E12097">
        <v>0.8608833377877545</v>
      </c>
      <c r="F12097">
        <v>0.9854266113475062</v>
      </c>
    </row>
    <row r="12098" spans="1:6" x14ac:dyDescent="0.3">
      <c r="A12098" t="s">
        <v>12102</v>
      </c>
      <c r="B12098">
        <v>1.9990341276042139E-2</v>
      </c>
      <c r="C12098">
        <v>6.0736137520174687</v>
      </c>
      <c r="D12098">
        <v>3.056645132489599E-2</v>
      </c>
      <c r="E12098">
        <v>0.86121114184475478</v>
      </c>
      <c r="F12098">
        <v>0.9854266113475062</v>
      </c>
    </row>
    <row r="12099" spans="1:6" x14ac:dyDescent="0.3">
      <c r="A12099" t="s">
        <v>12103</v>
      </c>
      <c r="B12099">
        <v>-5.4917044900767632E-2</v>
      </c>
      <c r="C12099">
        <v>3.8975567925522712</v>
      </c>
      <c r="D12099">
        <v>3.108402878931216E-2</v>
      </c>
      <c r="E12099">
        <v>0.8600530513925122</v>
      </c>
      <c r="F12099">
        <v>0.9854266113475062</v>
      </c>
    </row>
    <row r="12100" spans="1:6" x14ac:dyDescent="0.3">
      <c r="A12100" t="s">
        <v>12104</v>
      </c>
      <c r="B12100">
        <v>5.9398362667405127E-2</v>
      </c>
      <c r="C12100">
        <v>1.626267423918021</v>
      </c>
      <c r="D12100">
        <v>3.1183753521492719E-2</v>
      </c>
      <c r="E12100">
        <v>0.8598310601987178</v>
      </c>
      <c r="F12100">
        <v>0.9854266113475062</v>
      </c>
    </row>
    <row r="12101" spans="1:6" x14ac:dyDescent="0.3">
      <c r="A12101" t="s">
        <v>12105</v>
      </c>
      <c r="B12101">
        <v>-3.6450335077591087E-2</v>
      </c>
      <c r="C12101">
        <v>3.562762124456444</v>
      </c>
      <c r="D12101">
        <v>3.0593220952704669E-2</v>
      </c>
      <c r="E12101">
        <v>0.86115099754048841</v>
      </c>
      <c r="F12101">
        <v>0.9854266113475062</v>
      </c>
    </row>
    <row r="12102" spans="1:6" x14ac:dyDescent="0.3">
      <c r="A12102" t="s">
        <v>12106</v>
      </c>
      <c r="B12102">
        <v>-7.8819848224808156E-2</v>
      </c>
      <c r="C12102">
        <v>0.70467619645449264</v>
      </c>
      <c r="D12102">
        <v>3.0904140470173761E-2</v>
      </c>
      <c r="E12102">
        <v>0.8604544203765474</v>
      </c>
      <c r="F12102">
        <v>0.9854266113475062</v>
      </c>
    </row>
    <row r="12103" spans="1:6" x14ac:dyDescent="0.3">
      <c r="A12103" t="s">
        <v>12107</v>
      </c>
      <c r="B12103">
        <v>5.5484132862212557E-2</v>
      </c>
      <c r="C12103">
        <v>1.0230494054642321</v>
      </c>
      <c r="D12103">
        <v>3.0486654925289791E-2</v>
      </c>
      <c r="E12103">
        <v>0.86139058455317286</v>
      </c>
      <c r="F12103">
        <v>0.9854266113475062</v>
      </c>
    </row>
    <row r="12104" spans="1:6" x14ac:dyDescent="0.3">
      <c r="A12104" t="s">
        <v>12108</v>
      </c>
      <c r="B12104">
        <v>2.797809381025412E-2</v>
      </c>
      <c r="C12104">
        <v>3.311374950430471</v>
      </c>
      <c r="D12104">
        <v>3.1059479057242712E-2</v>
      </c>
      <c r="E12104">
        <v>0.86010775636464398</v>
      </c>
      <c r="F12104">
        <v>0.9854266113475062</v>
      </c>
    </row>
    <row r="12105" spans="1:6" x14ac:dyDescent="0.3">
      <c r="A12105" t="s">
        <v>12109</v>
      </c>
      <c r="B12105">
        <v>1.776862841550339E-2</v>
      </c>
      <c r="C12105">
        <v>4.7727095789255154</v>
      </c>
      <c r="D12105">
        <v>3.1228506499654699E-2</v>
      </c>
      <c r="E12105">
        <v>0.85973155729514106</v>
      </c>
      <c r="F12105">
        <v>0.9854266113475062</v>
      </c>
    </row>
    <row r="12106" spans="1:6" x14ac:dyDescent="0.3">
      <c r="A12106" t="s">
        <v>12110</v>
      </c>
      <c r="B12106">
        <v>2.4994969856746561E-2</v>
      </c>
      <c r="C12106">
        <v>5.5620513418394557</v>
      </c>
      <c r="D12106">
        <v>3.1419039460583782E-2</v>
      </c>
      <c r="E12106">
        <v>0.8593087506635948</v>
      </c>
      <c r="F12106">
        <v>0.9854266113475062</v>
      </c>
    </row>
    <row r="12107" spans="1:6" x14ac:dyDescent="0.3">
      <c r="A12107" t="s">
        <v>12111</v>
      </c>
      <c r="B12107">
        <v>-5.3935145542443608E-2</v>
      </c>
      <c r="C12107">
        <v>1.344841327051653</v>
      </c>
      <c r="D12107">
        <v>3.0672018941544369E-2</v>
      </c>
      <c r="E12107">
        <v>0.86097411644050814</v>
      </c>
      <c r="F12107">
        <v>0.9854266113475062</v>
      </c>
    </row>
    <row r="12108" spans="1:6" x14ac:dyDescent="0.3">
      <c r="A12108" t="s">
        <v>12112</v>
      </c>
      <c r="B12108">
        <v>3.746303069589426E-2</v>
      </c>
      <c r="C12108">
        <v>1.906709331726629</v>
      </c>
      <c r="D12108">
        <v>3.1559948102099389E-2</v>
      </c>
      <c r="E12108">
        <v>0.85899691392827338</v>
      </c>
      <c r="F12108">
        <v>0.9854266113475062</v>
      </c>
    </row>
    <row r="12109" spans="1:6" x14ac:dyDescent="0.3">
      <c r="A12109" t="s">
        <v>12113</v>
      </c>
      <c r="B12109">
        <v>-2.429819982396296E-2</v>
      </c>
      <c r="C12109">
        <v>5.1441236920532356</v>
      </c>
      <c r="D12109">
        <v>3.08352317489522E-2</v>
      </c>
      <c r="E12109">
        <v>0.86060848926577094</v>
      </c>
      <c r="F12109">
        <v>0.9854266113475062</v>
      </c>
    </row>
    <row r="12110" spans="1:6" x14ac:dyDescent="0.3">
      <c r="A12110" t="s">
        <v>12114</v>
      </c>
      <c r="B12110">
        <v>-3.1358583120512068E-2</v>
      </c>
      <c r="C12110">
        <v>4.3842066829829793</v>
      </c>
      <c r="D12110">
        <v>3.1198119154735689E-2</v>
      </c>
      <c r="E12110">
        <v>0.85979911190919323</v>
      </c>
      <c r="F12110">
        <v>0.9854266113475062</v>
      </c>
    </row>
    <row r="12111" spans="1:6" x14ac:dyDescent="0.3">
      <c r="A12111" t="s">
        <v>12115</v>
      </c>
      <c r="B12111">
        <v>-1.226371311045692E-2</v>
      </c>
      <c r="C12111">
        <v>8.8483033643066893</v>
      </c>
      <c r="D12111">
        <v>3.0823586715411851E-2</v>
      </c>
      <c r="E12111">
        <v>0.86063454322259192</v>
      </c>
      <c r="F12111">
        <v>0.9854266113475062</v>
      </c>
    </row>
    <row r="12112" spans="1:6" x14ac:dyDescent="0.3">
      <c r="A12112" t="s">
        <v>12116</v>
      </c>
      <c r="B12112">
        <v>-3.6592191931906312E-2</v>
      </c>
      <c r="C12112">
        <v>2.9281247141687188</v>
      </c>
      <c r="D12112">
        <v>3.0752950836837378E-2</v>
      </c>
      <c r="E12112">
        <v>0.86079268887887417</v>
      </c>
      <c r="F12112">
        <v>0.9854266113475062</v>
      </c>
    </row>
    <row r="12113" spans="1:6" x14ac:dyDescent="0.3">
      <c r="A12113" t="s">
        <v>12117</v>
      </c>
      <c r="B12113">
        <v>-5.1568598769997712E-2</v>
      </c>
      <c r="C12113">
        <v>1.1185679435282361</v>
      </c>
      <c r="D12113">
        <v>3.0978574400826631E-2</v>
      </c>
      <c r="E12113">
        <v>0.86028819681334268</v>
      </c>
      <c r="F12113">
        <v>0.9854266113475062</v>
      </c>
    </row>
    <row r="12114" spans="1:6" x14ac:dyDescent="0.3">
      <c r="A12114" t="s">
        <v>12118</v>
      </c>
      <c r="B12114">
        <v>3.5769366532192648E-2</v>
      </c>
      <c r="C12114">
        <v>2.500814118695855</v>
      </c>
      <c r="D12114">
        <v>3.043459115613345E-2</v>
      </c>
      <c r="E12114">
        <v>0.8615077938014567</v>
      </c>
      <c r="F12114">
        <v>0.9854266113475062</v>
      </c>
    </row>
    <row r="12115" spans="1:6" x14ac:dyDescent="0.3">
      <c r="A12115" t="s">
        <v>12119</v>
      </c>
      <c r="B12115">
        <v>4.5218548505996048E-2</v>
      </c>
      <c r="C12115">
        <v>3.5854966880907009</v>
      </c>
      <c r="D12115">
        <v>3.0752383632195901E-2</v>
      </c>
      <c r="E12115">
        <v>0.8607939595424785</v>
      </c>
      <c r="F12115">
        <v>0.9854266113475062</v>
      </c>
    </row>
    <row r="12116" spans="1:6" x14ac:dyDescent="0.3">
      <c r="A12116" t="s">
        <v>12120</v>
      </c>
      <c r="B12116">
        <v>-2.2315144822364311E-2</v>
      </c>
      <c r="C12116">
        <v>4.0580548306405513</v>
      </c>
      <c r="D12116">
        <v>3.0929641151483441E-2</v>
      </c>
      <c r="E12116">
        <v>0.86039744982350508</v>
      </c>
      <c r="F12116">
        <v>0.9854266113475062</v>
      </c>
    </row>
    <row r="12117" spans="1:6" x14ac:dyDescent="0.3">
      <c r="A12117" t="s">
        <v>12121</v>
      </c>
      <c r="B12117">
        <v>-6.3996074402075803E-2</v>
      </c>
      <c r="C12117">
        <v>0.99734136235051096</v>
      </c>
      <c r="D12117">
        <v>3.1314722029312847E-2</v>
      </c>
      <c r="E12117">
        <v>0.85954007440371372</v>
      </c>
      <c r="F12117">
        <v>0.9854266113475062</v>
      </c>
    </row>
    <row r="12118" spans="1:6" x14ac:dyDescent="0.3">
      <c r="A12118" t="s">
        <v>12122</v>
      </c>
      <c r="B12118">
        <v>7.6281302978142396E-2</v>
      </c>
      <c r="C12118">
        <v>0.79709996931668659</v>
      </c>
      <c r="D12118">
        <v>3.1299433803448913E-2</v>
      </c>
      <c r="E12118">
        <v>0.85957400938755379</v>
      </c>
      <c r="F12118">
        <v>0.9854266113475062</v>
      </c>
    </row>
    <row r="12119" spans="1:6" x14ac:dyDescent="0.3">
      <c r="A12119" t="s">
        <v>12123</v>
      </c>
      <c r="B12119">
        <v>-1.6276988156466748E-2</v>
      </c>
      <c r="C12119">
        <v>5.9761171906839454</v>
      </c>
      <c r="D12119">
        <v>3.0296419957082321E-2</v>
      </c>
      <c r="E12119">
        <v>0.8618193553367145</v>
      </c>
      <c r="F12119">
        <v>0.9854266113475062</v>
      </c>
    </row>
    <row r="12120" spans="1:6" x14ac:dyDescent="0.3">
      <c r="A12120" t="s">
        <v>12124</v>
      </c>
      <c r="B12120">
        <v>1.262373854115216E-2</v>
      </c>
      <c r="C12120">
        <v>8.5650902209786324</v>
      </c>
      <c r="D12120">
        <v>3.0613606092955159E-2</v>
      </c>
      <c r="E12120">
        <v>0.86110521568463949</v>
      </c>
      <c r="F12120">
        <v>0.9854266113475062</v>
      </c>
    </row>
    <row r="12121" spans="1:6" x14ac:dyDescent="0.3">
      <c r="A12121" t="s">
        <v>12125</v>
      </c>
      <c r="B12121">
        <v>3.8380923071995178E-2</v>
      </c>
      <c r="C12121">
        <v>2.5509252794312531</v>
      </c>
      <c r="D12121">
        <v>3.126551454553006E-2</v>
      </c>
      <c r="E12121">
        <v>0.85964932984935127</v>
      </c>
      <c r="F12121">
        <v>0.9854266113475062</v>
      </c>
    </row>
    <row r="12122" spans="1:6" x14ac:dyDescent="0.3">
      <c r="A12122" t="s">
        <v>12126</v>
      </c>
      <c r="B12122">
        <v>2.2713717414074922E-2</v>
      </c>
      <c r="C12122">
        <v>3.8435976365571061</v>
      </c>
      <c r="D12122">
        <v>3.028370866643559E-2</v>
      </c>
      <c r="E12122">
        <v>0.86184805469696057</v>
      </c>
      <c r="F12122">
        <v>0.9854266113475062</v>
      </c>
    </row>
    <row r="12123" spans="1:6" x14ac:dyDescent="0.3">
      <c r="A12123" t="s">
        <v>12127</v>
      </c>
      <c r="B12123">
        <v>4.9340659088132371E-2</v>
      </c>
      <c r="C12123">
        <v>1.591488846549592</v>
      </c>
      <c r="D12123">
        <v>3.1408090007019503E-2</v>
      </c>
      <c r="E12123">
        <v>0.85933301243652527</v>
      </c>
      <c r="F12123">
        <v>0.9854266113475062</v>
      </c>
    </row>
    <row r="12124" spans="1:6" x14ac:dyDescent="0.3">
      <c r="A12124" t="s">
        <v>12128</v>
      </c>
      <c r="B12124">
        <v>-4.3578950567299858E-2</v>
      </c>
      <c r="C12124">
        <v>2.8441960468477481</v>
      </c>
      <c r="D12124">
        <v>3.080598279104407E-2</v>
      </c>
      <c r="E12124">
        <v>0.86067393890699262</v>
      </c>
      <c r="F12124">
        <v>0.9854266113475062</v>
      </c>
    </row>
    <row r="12125" spans="1:6" x14ac:dyDescent="0.3">
      <c r="A12125" t="s">
        <v>12129</v>
      </c>
      <c r="B12125">
        <v>-3.0550640338095611E-2</v>
      </c>
      <c r="C12125">
        <v>3.263158529036819</v>
      </c>
      <c r="D12125">
        <v>3.0433630462137099E-2</v>
      </c>
      <c r="E12125">
        <v>0.86150995754682147</v>
      </c>
      <c r="F12125">
        <v>0.9854266113475062</v>
      </c>
    </row>
    <row r="12126" spans="1:6" x14ac:dyDescent="0.3">
      <c r="A12126" t="s">
        <v>12130</v>
      </c>
      <c r="B12126">
        <v>-2.0644815825258039E-2</v>
      </c>
      <c r="C12126">
        <v>5.5073552781552602</v>
      </c>
      <c r="D12126">
        <v>3.1381449743719259E-2</v>
      </c>
      <c r="E12126">
        <v>0.85939206009073221</v>
      </c>
      <c r="F12126">
        <v>0.9854266113475062</v>
      </c>
    </row>
    <row r="12127" spans="1:6" x14ac:dyDescent="0.3">
      <c r="A12127" t="s">
        <v>12131</v>
      </c>
      <c r="B12127">
        <v>1.569929156957731E-2</v>
      </c>
      <c r="C12127">
        <v>8.4392120950396734</v>
      </c>
      <c r="D12127">
        <v>3.0665324203253519E-2</v>
      </c>
      <c r="E12127">
        <v>0.86098913528674648</v>
      </c>
      <c r="F12127">
        <v>0.9854266113475062</v>
      </c>
    </row>
    <row r="12128" spans="1:6" x14ac:dyDescent="0.3">
      <c r="A12128" t="s">
        <v>12132</v>
      </c>
      <c r="B12128">
        <v>3.2858358424887588E-2</v>
      </c>
      <c r="C12128">
        <v>3.590188698356426</v>
      </c>
      <c r="D12128">
        <v>3.082529140896462E-2</v>
      </c>
      <c r="E12128">
        <v>0.86063072891816894</v>
      </c>
      <c r="F12128">
        <v>0.9854266113475062</v>
      </c>
    </row>
    <row r="12129" spans="1:6" x14ac:dyDescent="0.3">
      <c r="A12129" t="s">
        <v>12133</v>
      </c>
      <c r="B12129">
        <v>2.469618929718943E-2</v>
      </c>
      <c r="C12129">
        <v>3.9371942994785418</v>
      </c>
      <c r="D12129">
        <v>3.0253826246532611E-2</v>
      </c>
      <c r="E12129">
        <v>0.86191554722500185</v>
      </c>
      <c r="F12129">
        <v>0.9854266113475062</v>
      </c>
    </row>
    <row r="12130" spans="1:6" x14ac:dyDescent="0.3">
      <c r="A12130" t="s">
        <v>12134</v>
      </c>
      <c r="B12130">
        <v>-2.2025542165099589E-2</v>
      </c>
      <c r="C12130">
        <v>4.2947402805040058</v>
      </c>
      <c r="D12130">
        <v>3.0261126581594411E-2</v>
      </c>
      <c r="E12130">
        <v>0.86189905549634238</v>
      </c>
      <c r="F12130">
        <v>0.9854266113475062</v>
      </c>
    </row>
    <row r="12131" spans="1:6" x14ac:dyDescent="0.3">
      <c r="A12131" t="s">
        <v>12135</v>
      </c>
      <c r="B12131">
        <v>-1.857509978448359E-2</v>
      </c>
      <c r="C12131">
        <v>8.4289967457030937</v>
      </c>
      <c r="D12131">
        <v>3.0629107028998351E-2</v>
      </c>
      <c r="E12131">
        <v>0.86107041350556202</v>
      </c>
      <c r="F12131">
        <v>0.9854266113475062</v>
      </c>
    </row>
    <row r="12132" spans="1:6" x14ac:dyDescent="0.3">
      <c r="A12132" t="s">
        <v>12136</v>
      </c>
      <c r="B12132">
        <v>3.7813949517650672E-2</v>
      </c>
      <c r="C12132">
        <v>2.8734255712987942</v>
      </c>
      <c r="D12132">
        <v>3.1429788453249508E-2</v>
      </c>
      <c r="E12132">
        <v>0.85928493731246969</v>
      </c>
      <c r="F12132">
        <v>0.9854266113475062</v>
      </c>
    </row>
    <row r="12133" spans="1:6" x14ac:dyDescent="0.3">
      <c r="A12133" t="s">
        <v>12137</v>
      </c>
      <c r="B12133">
        <v>5.7902535241464492E-2</v>
      </c>
      <c r="C12133">
        <v>1.1997497126393999</v>
      </c>
      <c r="D12133">
        <v>3.089802143742482E-2</v>
      </c>
      <c r="E12133">
        <v>0.86046809438750349</v>
      </c>
      <c r="F12133">
        <v>0.9854266113475062</v>
      </c>
    </row>
    <row r="12134" spans="1:6" x14ac:dyDescent="0.3">
      <c r="A12134" t="s">
        <v>12138</v>
      </c>
      <c r="B12134">
        <v>2.8026499837884321E-2</v>
      </c>
      <c r="C12134">
        <v>4.1414899891255166</v>
      </c>
      <c r="D12134">
        <v>3.0364738882781239E-2</v>
      </c>
      <c r="E12134">
        <v>0.86166521205193203</v>
      </c>
      <c r="F12134">
        <v>0.9854266113475062</v>
      </c>
    </row>
    <row r="12135" spans="1:6" x14ac:dyDescent="0.3">
      <c r="A12135" t="s">
        <v>12139</v>
      </c>
      <c r="B12135">
        <v>-2.0429282679498392E-2</v>
      </c>
      <c r="C12135">
        <v>4.2487188974295416</v>
      </c>
      <c r="D12135">
        <v>3.0270049988915911E-2</v>
      </c>
      <c r="E12135">
        <v>0.86187889997038603</v>
      </c>
      <c r="F12135">
        <v>0.9854266113475062</v>
      </c>
    </row>
    <row r="12136" spans="1:6" x14ac:dyDescent="0.3">
      <c r="A12136" t="s">
        <v>12140</v>
      </c>
      <c r="B12136">
        <v>-1.7577745576027402E-2</v>
      </c>
      <c r="C12136">
        <v>5.4774177504018828</v>
      </c>
      <c r="D12136">
        <v>3.0332606293378639E-2</v>
      </c>
      <c r="E12136">
        <v>0.86173768832042752</v>
      </c>
      <c r="F12136">
        <v>0.9854266113475062</v>
      </c>
    </row>
    <row r="12137" spans="1:6" x14ac:dyDescent="0.3">
      <c r="A12137" t="s">
        <v>12141</v>
      </c>
      <c r="B12137">
        <v>4.4768796604982918E-2</v>
      </c>
      <c r="C12137">
        <v>1.92804548588588</v>
      </c>
      <c r="D12137">
        <v>3.040422250401242E-2</v>
      </c>
      <c r="E12137">
        <v>0.86157620933771784</v>
      </c>
      <c r="F12137">
        <v>0.9854266113475062</v>
      </c>
    </row>
    <row r="12138" spans="1:6" x14ac:dyDescent="0.3">
      <c r="A12138" t="s">
        <v>12142</v>
      </c>
      <c r="B12138">
        <v>2.4475824775499699E-2</v>
      </c>
      <c r="C12138">
        <v>4.0905938061247866</v>
      </c>
      <c r="D12138">
        <v>3.0083360693040181E-2</v>
      </c>
      <c r="E12138">
        <v>0.86230121964476902</v>
      </c>
      <c r="F12138">
        <v>0.98562666630418516</v>
      </c>
    </row>
    <row r="12139" spans="1:6" x14ac:dyDescent="0.3">
      <c r="A12139" t="s">
        <v>12143</v>
      </c>
      <c r="B12139">
        <v>-3.3454867671173692E-2</v>
      </c>
      <c r="C12139">
        <v>4.4913049320355736</v>
      </c>
      <c r="D12139">
        <v>3.011162998661732E-2</v>
      </c>
      <c r="E12139">
        <v>0.86223718363413893</v>
      </c>
      <c r="F12139">
        <v>0.98562666630418516</v>
      </c>
    </row>
    <row r="12140" spans="1:6" x14ac:dyDescent="0.3">
      <c r="A12140" t="s">
        <v>12144</v>
      </c>
      <c r="B12140">
        <v>-2.204193867422315E-2</v>
      </c>
      <c r="C12140">
        <v>3.915105580353659</v>
      </c>
      <c r="D12140">
        <v>3.0080412701221079E-2</v>
      </c>
      <c r="E12140">
        <v>0.86230789926245066</v>
      </c>
      <c r="F12140">
        <v>0.98562666630418516</v>
      </c>
    </row>
    <row r="12141" spans="1:6" x14ac:dyDescent="0.3">
      <c r="A12141" t="s">
        <v>12145</v>
      </c>
      <c r="B12141">
        <v>-4.2410084153382557E-2</v>
      </c>
      <c r="C12141">
        <v>2.9146970214049341</v>
      </c>
      <c r="D12141">
        <v>2.999110756572065E-2</v>
      </c>
      <c r="E12141">
        <v>0.86251040863397588</v>
      </c>
      <c r="F12141">
        <v>0.98577692914303261</v>
      </c>
    </row>
    <row r="12142" spans="1:6" x14ac:dyDescent="0.3">
      <c r="A12142" t="s">
        <v>12146</v>
      </c>
      <c r="B12142">
        <v>-5.4689802825731021E-2</v>
      </c>
      <c r="C12142">
        <v>1.212542861866746</v>
      </c>
      <c r="D12142">
        <v>2.995414619552594E-2</v>
      </c>
      <c r="E12142">
        <v>0.86259431352401184</v>
      </c>
      <c r="F12142">
        <v>0.98579162343675675</v>
      </c>
    </row>
    <row r="12143" spans="1:6" x14ac:dyDescent="0.3">
      <c r="A12143" t="s">
        <v>12147</v>
      </c>
      <c r="B12143">
        <v>2.2267228922504059E-2</v>
      </c>
      <c r="C12143">
        <v>3.818076334964712</v>
      </c>
      <c r="D12143">
        <v>2.992107509773767E-2</v>
      </c>
      <c r="E12143">
        <v>0.86266943243040528</v>
      </c>
      <c r="F12143">
        <v>0.98579627532300051</v>
      </c>
    </row>
    <row r="12144" spans="1:6" x14ac:dyDescent="0.3">
      <c r="A12144" t="s">
        <v>12148</v>
      </c>
      <c r="B12144">
        <v>-8.5855731185753695E-2</v>
      </c>
      <c r="C12144">
        <v>0.60832013046869604</v>
      </c>
      <c r="D12144">
        <v>2.969082296729475E-2</v>
      </c>
      <c r="E12144">
        <v>0.8631936249178539</v>
      </c>
      <c r="F12144">
        <v>0.98588134651784254</v>
      </c>
    </row>
    <row r="12145" spans="1:6" x14ac:dyDescent="0.3">
      <c r="A12145" t="s">
        <v>12149</v>
      </c>
      <c r="B12145">
        <v>5.1019259132923857E-2</v>
      </c>
      <c r="C12145">
        <v>1.932186823825363</v>
      </c>
      <c r="D12145">
        <v>2.9342048866855212E-2</v>
      </c>
      <c r="E12145">
        <v>0.86399164690170371</v>
      </c>
      <c r="F12145">
        <v>0.98588134651784254</v>
      </c>
    </row>
    <row r="12146" spans="1:6" x14ac:dyDescent="0.3">
      <c r="A12146" t="s">
        <v>12150</v>
      </c>
      <c r="B12146">
        <v>-2.2871421958855932E-2</v>
      </c>
      <c r="C12146">
        <v>5.1622832819401836</v>
      </c>
      <c r="D12146">
        <v>2.9626388727438169E-2</v>
      </c>
      <c r="E12146">
        <v>0.86334069054860918</v>
      </c>
      <c r="F12146">
        <v>0.98588134651784254</v>
      </c>
    </row>
    <row r="12147" spans="1:6" x14ac:dyDescent="0.3">
      <c r="A12147" t="s">
        <v>12151</v>
      </c>
      <c r="B12147">
        <v>-4.4261277328302019E-2</v>
      </c>
      <c r="C12147">
        <v>2.472141313999042</v>
      </c>
      <c r="D12147">
        <v>2.9801552281861991E-2</v>
      </c>
      <c r="E12147">
        <v>0.86294127805488863</v>
      </c>
      <c r="F12147">
        <v>0.98588134651784254</v>
      </c>
    </row>
    <row r="12148" spans="1:6" x14ac:dyDescent="0.3">
      <c r="A12148" t="s">
        <v>12152</v>
      </c>
      <c r="B12148">
        <v>-3.7991648762448052E-2</v>
      </c>
      <c r="C12148">
        <v>2.3708101302665279</v>
      </c>
      <c r="D12148">
        <v>2.9534207758822539E-2</v>
      </c>
      <c r="E12148">
        <v>0.8635513722966911</v>
      </c>
      <c r="F12148">
        <v>0.98588134651784254</v>
      </c>
    </row>
    <row r="12149" spans="1:6" x14ac:dyDescent="0.3">
      <c r="A12149" t="s">
        <v>12153</v>
      </c>
      <c r="B12149">
        <v>3.0334073865619239E-2</v>
      </c>
      <c r="C12149">
        <v>4.2777604793312927</v>
      </c>
      <c r="D12149">
        <v>2.969927592660682E-2</v>
      </c>
      <c r="E12149">
        <v>0.86317434395930259</v>
      </c>
      <c r="F12149">
        <v>0.98588134651784254</v>
      </c>
    </row>
    <row r="12150" spans="1:6" x14ac:dyDescent="0.3">
      <c r="A12150" t="s">
        <v>12154</v>
      </c>
      <c r="B12150">
        <v>9.457101848845427E-2</v>
      </c>
      <c r="C12150">
        <v>0.45417413190236028</v>
      </c>
      <c r="D12150">
        <v>2.9259981075192339E-2</v>
      </c>
      <c r="E12150">
        <v>0.86418013283959927</v>
      </c>
      <c r="F12150">
        <v>0.98588134651784254</v>
      </c>
    </row>
    <row r="12151" spans="1:6" x14ac:dyDescent="0.3">
      <c r="A12151" t="s">
        <v>12155</v>
      </c>
      <c r="B12151">
        <v>-2.2473977938686811E-2</v>
      </c>
      <c r="C12151">
        <v>7.9544657491699979</v>
      </c>
      <c r="D12151">
        <v>2.9324696804636119E-2</v>
      </c>
      <c r="E12151">
        <v>0.86403147691989823</v>
      </c>
      <c r="F12151">
        <v>0.98588134651784254</v>
      </c>
    </row>
    <row r="12152" spans="1:6" x14ac:dyDescent="0.3">
      <c r="A12152" t="s">
        <v>12156</v>
      </c>
      <c r="B12152">
        <v>-1.566811879539113E-2</v>
      </c>
      <c r="C12152">
        <v>6.9827650915302506</v>
      </c>
      <c r="D12152">
        <v>2.9393126043319558E-2</v>
      </c>
      <c r="E12152">
        <v>0.86387447438359322</v>
      </c>
      <c r="F12152">
        <v>0.98588134651784254</v>
      </c>
    </row>
    <row r="12153" spans="1:6" x14ac:dyDescent="0.3">
      <c r="A12153" t="s">
        <v>12157</v>
      </c>
      <c r="B12153">
        <v>1.91034984850861E-2</v>
      </c>
      <c r="C12153">
        <v>4.5523062926484137</v>
      </c>
      <c r="D12153">
        <v>2.931665038958009E-2</v>
      </c>
      <c r="E12153">
        <v>0.86404995082135705</v>
      </c>
      <c r="F12153">
        <v>0.98588134651784254</v>
      </c>
    </row>
    <row r="12154" spans="1:6" x14ac:dyDescent="0.3">
      <c r="A12154" t="s">
        <v>12158</v>
      </c>
      <c r="B12154">
        <v>-1.3403235413087329E-2</v>
      </c>
      <c r="C12154">
        <v>9.5769624211989246</v>
      </c>
      <c r="D12154">
        <v>2.9417239790535451E-2</v>
      </c>
      <c r="E12154">
        <v>0.86381919316828693</v>
      </c>
      <c r="F12154">
        <v>0.98588134651784254</v>
      </c>
    </row>
    <row r="12155" spans="1:6" x14ac:dyDescent="0.3">
      <c r="A12155" t="s">
        <v>12159</v>
      </c>
      <c r="B12155">
        <v>1.607262968510759E-2</v>
      </c>
      <c r="C12155">
        <v>5.7538899395991852</v>
      </c>
      <c r="D12155">
        <v>2.9828866668948351E-2</v>
      </c>
      <c r="E12155">
        <v>0.8628791041257009</v>
      </c>
      <c r="F12155">
        <v>0.98588134651784254</v>
      </c>
    </row>
    <row r="12156" spans="1:6" x14ac:dyDescent="0.3">
      <c r="A12156" t="s">
        <v>12160</v>
      </c>
      <c r="B12156">
        <v>-1.9368064096769579E-2</v>
      </c>
      <c r="C12156">
        <v>5.2058453398118081</v>
      </c>
      <c r="D12156">
        <v>2.9699069123213739E-2</v>
      </c>
      <c r="E12156">
        <v>0.86317481563821219</v>
      </c>
      <c r="F12156">
        <v>0.98588134651784254</v>
      </c>
    </row>
    <row r="12157" spans="1:6" x14ac:dyDescent="0.3">
      <c r="A12157" t="s">
        <v>12161</v>
      </c>
      <c r="B12157">
        <v>2.2550033766657061E-2</v>
      </c>
      <c r="C12157">
        <v>4.4419227386007023</v>
      </c>
      <c r="D12157">
        <v>2.9276681750778799E-2</v>
      </c>
      <c r="E12157">
        <v>0.86414175419872286</v>
      </c>
      <c r="F12157">
        <v>0.98588134651784254</v>
      </c>
    </row>
    <row r="12158" spans="1:6" x14ac:dyDescent="0.3">
      <c r="A12158" t="s">
        <v>12162</v>
      </c>
      <c r="B12158">
        <v>1.6790864736928261E-2</v>
      </c>
      <c r="C12158">
        <v>6.7712295830372504</v>
      </c>
      <c r="D12158">
        <v>2.935288064759245E-2</v>
      </c>
      <c r="E12158">
        <v>0.863966789718566</v>
      </c>
      <c r="F12158">
        <v>0.98588134651784254</v>
      </c>
    </row>
    <row r="12159" spans="1:6" x14ac:dyDescent="0.3">
      <c r="A12159" t="s">
        <v>12163</v>
      </c>
      <c r="B12159">
        <v>-3.2782354898490428E-2</v>
      </c>
      <c r="C12159">
        <v>4.7270065226651372</v>
      </c>
      <c r="D12159">
        <v>2.928236771758819E-2</v>
      </c>
      <c r="E12159">
        <v>0.86412869025180417</v>
      </c>
      <c r="F12159">
        <v>0.98588134651784254</v>
      </c>
    </row>
    <row r="12160" spans="1:6" x14ac:dyDescent="0.3">
      <c r="A12160" t="s">
        <v>12164</v>
      </c>
      <c r="B12160">
        <v>-1.4686604386137741E-2</v>
      </c>
      <c r="C12160">
        <v>8.0094966275005284</v>
      </c>
      <c r="D12160">
        <v>2.9228976795529601E-2</v>
      </c>
      <c r="E12160">
        <v>0.86425141148296214</v>
      </c>
      <c r="F12160">
        <v>0.98588134651784254</v>
      </c>
    </row>
    <row r="12161" spans="1:6" x14ac:dyDescent="0.3">
      <c r="A12161" t="s">
        <v>12165</v>
      </c>
      <c r="B12161">
        <v>-4.6444845750464918E-2</v>
      </c>
      <c r="C12161">
        <v>2.3359415092160778</v>
      </c>
      <c r="D12161">
        <v>2.9204775388690148E-2</v>
      </c>
      <c r="E12161">
        <v>0.86430707740850721</v>
      </c>
      <c r="F12161">
        <v>0.98588134651784254</v>
      </c>
    </row>
    <row r="12162" spans="1:6" x14ac:dyDescent="0.3">
      <c r="A12162" t="s">
        <v>12166</v>
      </c>
      <c r="B12162">
        <v>3.8660268937624927E-2</v>
      </c>
      <c r="C12162">
        <v>4.1412190079526026</v>
      </c>
      <c r="D12162">
        <v>2.9758988036183709E-2</v>
      </c>
      <c r="E12162">
        <v>0.8630382227424318</v>
      </c>
      <c r="F12162">
        <v>0.98588134651784254</v>
      </c>
    </row>
    <row r="12163" spans="1:6" x14ac:dyDescent="0.3">
      <c r="A12163" t="s">
        <v>12167</v>
      </c>
      <c r="B12163">
        <v>-2.388597225362396E-2</v>
      </c>
      <c r="C12163">
        <v>5.0263908066431444</v>
      </c>
      <c r="D12163">
        <v>2.9663023656457451E-2</v>
      </c>
      <c r="E12163">
        <v>0.86325705428938349</v>
      </c>
      <c r="F12163">
        <v>0.98588134651784254</v>
      </c>
    </row>
    <row r="12164" spans="1:6" x14ac:dyDescent="0.3">
      <c r="A12164" t="s">
        <v>12168</v>
      </c>
      <c r="B12164">
        <v>6.8107468216465308E-2</v>
      </c>
      <c r="C12164">
        <v>1.5458519704844731</v>
      </c>
      <c r="D12164">
        <v>2.9392027467787681E-2</v>
      </c>
      <c r="E12164">
        <v>0.86387699344433866</v>
      </c>
      <c r="F12164">
        <v>0.98588134651784254</v>
      </c>
    </row>
    <row r="12165" spans="1:6" x14ac:dyDescent="0.3">
      <c r="A12165" t="s">
        <v>12169</v>
      </c>
      <c r="B12165">
        <v>3.5462139656404303E-2</v>
      </c>
      <c r="C12165">
        <v>2.3661308159465362</v>
      </c>
      <c r="D12165">
        <v>2.948436737587112E-2</v>
      </c>
      <c r="E12165">
        <v>0.86366542465064677</v>
      </c>
      <c r="F12165">
        <v>0.98588134651784254</v>
      </c>
    </row>
    <row r="12166" spans="1:6" x14ac:dyDescent="0.3">
      <c r="A12166" t="s">
        <v>12170</v>
      </c>
      <c r="B12166">
        <v>-1.6692641889076001E-2</v>
      </c>
      <c r="C12166">
        <v>9.1723742697244877</v>
      </c>
      <c r="D12166">
        <v>2.917074139005571E-2</v>
      </c>
      <c r="E12166">
        <v>0.86438539956726779</v>
      </c>
      <c r="F12166">
        <v>0.98588963575798116</v>
      </c>
    </row>
    <row r="12167" spans="1:6" x14ac:dyDescent="0.3">
      <c r="A12167" t="s">
        <v>12171</v>
      </c>
      <c r="B12167">
        <v>1.4042478614009399E-2</v>
      </c>
      <c r="C12167">
        <v>6.3336355552144479</v>
      </c>
      <c r="D12167">
        <v>2.9101269113743111E-2</v>
      </c>
      <c r="E12167">
        <v>0.8645454216310271</v>
      </c>
      <c r="F12167">
        <v>0.98591006206382026</v>
      </c>
    </row>
    <row r="12168" spans="1:6" x14ac:dyDescent="0.3">
      <c r="A12168" t="s">
        <v>12172</v>
      </c>
      <c r="B12168">
        <v>-3.3831101385428691E-2</v>
      </c>
      <c r="C12168">
        <v>3.243346187226702</v>
      </c>
      <c r="D12168">
        <v>2.9109328424729242E-2</v>
      </c>
      <c r="E12168">
        <v>0.86452684778611344</v>
      </c>
      <c r="F12168">
        <v>0.98591006206382026</v>
      </c>
    </row>
    <row r="12169" spans="1:6" x14ac:dyDescent="0.3">
      <c r="A12169" t="s">
        <v>12173</v>
      </c>
      <c r="B12169">
        <v>1.6029379328711839E-2</v>
      </c>
      <c r="C12169">
        <v>5.615476573056676</v>
      </c>
      <c r="D12169">
        <v>2.880685707381625E-2</v>
      </c>
      <c r="E12169">
        <v>0.86522576007098273</v>
      </c>
      <c r="F12169">
        <v>0.9861376560672277</v>
      </c>
    </row>
    <row r="12170" spans="1:6" x14ac:dyDescent="0.3">
      <c r="A12170" t="s">
        <v>12174</v>
      </c>
      <c r="B12170">
        <v>-1.24361098846907E-2</v>
      </c>
      <c r="C12170">
        <v>8.2322452674920115</v>
      </c>
      <c r="D12170">
        <v>2.8821937406495302E-2</v>
      </c>
      <c r="E12170">
        <v>0.86519082519100277</v>
      </c>
      <c r="F12170">
        <v>0.9861376560672277</v>
      </c>
    </row>
    <row r="12171" spans="1:6" x14ac:dyDescent="0.3">
      <c r="A12171" t="s">
        <v>12175</v>
      </c>
      <c r="B12171">
        <v>4.4533352571090118E-2</v>
      </c>
      <c r="C12171">
        <v>2.8079354587012069</v>
      </c>
      <c r="D12171">
        <v>2.875429578612199E-2</v>
      </c>
      <c r="E12171">
        <v>0.86534759638222036</v>
      </c>
      <c r="F12171">
        <v>0.9861376560672277</v>
      </c>
    </row>
    <row r="12172" spans="1:6" x14ac:dyDescent="0.3">
      <c r="A12172" t="s">
        <v>12176</v>
      </c>
      <c r="B12172">
        <v>1.7273623123393499E-2</v>
      </c>
      <c r="C12172">
        <v>5.4569772077896159</v>
      </c>
      <c r="D12172">
        <v>2.874377896725289E-2</v>
      </c>
      <c r="E12172">
        <v>0.86537198796787262</v>
      </c>
      <c r="F12172">
        <v>0.9861376560672277</v>
      </c>
    </row>
    <row r="12173" spans="1:6" x14ac:dyDescent="0.3">
      <c r="A12173" t="s">
        <v>12177</v>
      </c>
      <c r="B12173">
        <v>2.755342440076412E-2</v>
      </c>
      <c r="C12173">
        <v>4.4680909039818433</v>
      </c>
      <c r="D12173">
        <v>2.8766758885790718E-2</v>
      </c>
      <c r="E12173">
        <v>0.86531869674140893</v>
      </c>
      <c r="F12173">
        <v>0.9861376560672277</v>
      </c>
    </row>
    <row r="12174" spans="1:6" x14ac:dyDescent="0.3">
      <c r="A12174" t="s">
        <v>12178</v>
      </c>
      <c r="B12174">
        <v>2.6848194724722468E-2</v>
      </c>
      <c r="C12174">
        <v>3.5511999445156111</v>
      </c>
      <c r="D12174">
        <v>2.876286604313982E-2</v>
      </c>
      <c r="E12174">
        <v>0.86532772283729464</v>
      </c>
      <c r="F12174">
        <v>0.9861376560672277</v>
      </c>
    </row>
    <row r="12175" spans="1:6" x14ac:dyDescent="0.3">
      <c r="A12175" t="s">
        <v>12179</v>
      </c>
      <c r="B12175">
        <v>1.466299665097821E-2</v>
      </c>
      <c r="C12175">
        <v>9.4871080178881755</v>
      </c>
      <c r="D12175">
        <v>2.8907622946424461E-2</v>
      </c>
      <c r="E12175">
        <v>0.86499250556678131</v>
      </c>
      <c r="F12175">
        <v>0.9861376560672277</v>
      </c>
    </row>
    <row r="12176" spans="1:6" x14ac:dyDescent="0.3">
      <c r="A12176" t="s">
        <v>12180</v>
      </c>
      <c r="B12176">
        <v>7.5603601899972075E-2</v>
      </c>
      <c r="C12176">
        <v>0.69508601381274027</v>
      </c>
      <c r="D12176">
        <v>2.8738317778731929E-2</v>
      </c>
      <c r="E12176">
        <v>0.86538465587564428</v>
      </c>
      <c r="F12176">
        <v>0.9861376560672277</v>
      </c>
    </row>
    <row r="12177" spans="1:6" x14ac:dyDescent="0.3">
      <c r="A12177" t="s">
        <v>12181</v>
      </c>
      <c r="B12177">
        <v>2.3731857965393909E-2</v>
      </c>
      <c r="C12177">
        <v>4.2374987097575341</v>
      </c>
      <c r="D12177">
        <v>2.8976154611425109E-2</v>
      </c>
      <c r="E12177">
        <v>0.86483410623678048</v>
      </c>
      <c r="F12177">
        <v>0.9861376560672277</v>
      </c>
    </row>
    <row r="12178" spans="1:6" x14ac:dyDescent="0.3">
      <c r="A12178" t="s">
        <v>12182</v>
      </c>
      <c r="B12178">
        <v>-7.7304439833970895E-2</v>
      </c>
      <c r="C12178">
        <v>0.9317431958291359</v>
      </c>
      <c r="D12178">
        <v>2.8624776558340059E-2</v>
      </c>
      <c r="E12178">
        <v>0.86564830991798525</v>
      </c>
      <c r="F12178">
        <v>0.98635709124678028</v>
      </c>
    </row>
    <row r="12179" spans="1:6" x14ac:dyDescent="0.3">
      <c r="A12179" t="s">
        <v>12183</v>
      </c>
      <c r="B12179">
        <v>2.0265354016758559E-2</v>
      </c>
      <c r="C12179">
        <v>4.8248357123534644</v>
      </c>
      <c r="D12179">
        <v>2.858453161775731E-2</v>
      </c>
      <c r="E12179">
        <v>0.86574189176485616</v>
      </c>
      <c r="F12179">
        <v>0.98638271869250949</v>
      </c>
    </row>
    <row r="12180" spans="1:6" x14ac:dyDescent="0.3">
      <c r="A12180" t="s">
        <v>12184</v>
      </c>
      <c r="B12180">
        <v>-1.4275244085458799E-2</v>
      </c>
      <c r="C12180">
        <v>8.1678390700312473</v>
      </c>
      <c r="D12180">
        <v>2.8408983168026761E-2</v>
      </c>
      <c r="E12180">
        <v>0.86615089041491544</v>
      </c>
      <c r="F12180">
        <v>0.98652467612107642</v>
      </c>
    </row>
    <row r="12181" spans="1:6" x14ac:dyDescent="0.3">
      <c r="A12181" t="s">
        <v>12185</v>
      </c>
      <c r="B12181">
        <v>-2.0559548280773599E-2</v>
      </c>
      <c r="C12181">
        <v>6.4088529069141096</v>
      </c>
      <c r="D12181">
        <v>2.8457639823841419E-2</v>
      </c>
      <c r="E12181">
        <v>0.86603739863004026</v>
      </c>
      <c r="F12181">
        <v>0.98652467612107642</v>
      </c>
    </row>
    <row r="12182" spans="1:6" x14ac:dyDescent="0.3">
      <c r="A12182" t="s">
        <v>12186</v>
      </c>
      <c r="B12182">
        <v>6.4403629438127982E-2</v>
      </c>
      <c r="C12182">
        <v>0.43601216130340031</v>
      </c>
      <c r="D12182">
        <v>2.8461156684907781E-2</v>
      </c>
      <c r="E12182">
        <v>0.866029199410002</v>
      </c>
      <c r="F12182">
        <v>0.98652467612107642</v>
      </c>
    </row>
    <row r="12183" spans="1:6" x14ac:dyDescent="0.3">
      <c r="A12183" t="s">
        <v>12187</v>
      </c>
      <c r="B12183">
        <v>1.29515210171109E-2</v>
      </c>
      <c r="C12183">
        <v>7.2180000435735723</v>
      </c>
      <c r="D12183">
        <v>2.8414479320017168E-2</v>
      </c>
      <c r="E12183">
        <v>0.86613806562018902</v>
      </c>
      <c r="F12183">
        <v>0.98652467612107642</v>
      </c>
    </row>
    <row r="12184" spans="1:6" x14ac:dyDescent="0.3">
      <c r="A12184" t="s">
        <v>12188</v>
      </c>
      <c r="B12184">
        <v>-1.4694669461801981E-2</v>
      </c>
      <c r="C12184">
        <v>5.8336805509565561</v>
      </c>
      <c r="D12184">
        <v>2.8228730352446881E-2</v>
      </c>
      <c r="E12184">
        <v>0.86657220400038404</v>
      </c>
      <c r="F12184">
        <v>0.98676153717729409</v>
      </c>
    </row>
    <row r="12185" spans="1:6" x14ac:dyDescent="0.3">
      <c r="A12185" t="s">
        <v>12189</v>
      </c>
      <c r="B12185">
        <v>-4.4222906148911292E-2</v>
      </c>
      <c r="C12185">
        <v>2.5026424558312108</v>
      </c>
      <c r="D12185">
        <v>2.8252660295782661E-2</v>
      </c>
      <c r="E12185">
        <v>0.86651619192505569</v>
      </c>
      <c r="F12185">
        <v>0.98676153717729409</v>
      </c>
    </row>
    <row r="12186" spans="1:6" x14ac:dyDescent="0.3">
      <c r="A12186" t="s">
        <v>12190</v>
      </c>
      <c r="B12186">
        <v>1.7051974683074629E-2</v>
      </c>
      <c r="C12186">
        <v>5.9434693045450437</v>
      </c>
      <c r="D12186">
        <v>2.8258932117438459E-2</v>
      </c>
      <c r="E12186">
        <v>0.8665015157013195</v>
      </c>
      <c r="F12186">
        <v>0.98676153717729409</v>
      </c>
    </row>
    <row r="12187" spans="1:6" x14ac:dyDescent="0.3">
      <c r="A12187" t="s">
        <v>12191</v>
      </c>
      <c r="B12187">
        <v>-1.3658268842924891E-2</v>
      </c>
      <c r="C12187">
        <v>6.6167697893071482</v>
      </c>
      <c r="D12187">
        <v>2.8181573083431392E-2</v>
      </c>
      <c r="E12187">
        <v>0.86668265505314446</v>
      </c>
      <c r="F12187">
        <v>0.98678289261195284</v>
      </c>
    </row>
    <row r="12188" spans="1:6" x14ac:dyDescent="0.3">
      <c r="A12188" t="s">
        <v>12192</v>
      </c>
      <c r="B12188">
        <v>1.467027661919987E-2</v>
      </c>
      <c r="C12188">
        <v>9.8653152905782768</v>
      </c>
      <c r="D12188">
        <v>2.815763183475628E-2</v>
      </c>
      <c r="E12188">
        <v>0.86673876625395629</v>
      </c>
      <c r="F12188">
        <v>0.98678289261195284</v>
      </c>
    </row>
    <row r="12189" spans="1:6" x14ac:dyDescent="0.3">
      <c r="A12189" t="s">
        <v>12193</v>
      </c>
      <c r="B12189">
        <v>1.3186801283520171E-2</v>
      </c>
      <c r="C12189">
        <v>7.8438465880004964</v>
      </c>
      <c r="D12189">
        <v>2.809936192269635E-2</v>
      </c>
      <c r="E12189">
        <v>0.86687543625564634</v>
      </c>
      <c r="F12189">
        <v>0.98678289261195284</v>
      </c>
    </row>
    <row r="12190" spans="1:6" x14ac:dyDescent="0.3">
      <c r="A12190" t="s">
        <v>12194</v>
      </c>
      <c r="B12190">
        <v>-2.8563563212545669E-2</v>
      </c>
      <c r="C12190">
        <v>3.3805865837513238</v>
      </c>
      <c r="D12190">
        <v>2.810405163384555E-2</v>
      </c>
      <c r="E12190">
        <v>0.86686443131756319</v>
      </c>
      <c r="F12190">
        <v>0.98678289261195284</v>
      </c>
    </row>
    <row r="12191" spans="1:6" x14ac:dyDescent="0.3">
      <c r="A12191" t="s">
        <v>12195</v>
      </c>
      <c r="B12191">
        <v>-2.868635932376928E-2</v>
      </c>
      <c r="C12191">
        <v>3.3012301054238691</v>
      </c>
      <c r="D12191">
        <v>2.8018663357618049E-2</v>
      </c>
      <c r="E12191">
        <v>0.86706495268405859</v>
      </c>
      <c r="F12191">
        <v>0.98691765533152687</v>
      </c>
    </row>
    <row r="12192" spans="1:6" x14ac:dyDescent="0.3">
      <c r="A12192" t="s">
        <v>12196</v>
      </c>
      <c r="B12192">
        <v>-4.4958023454230382E-2</v>
      </c>
      <c r="C12192">
        <v>1.3787129831905811</v>
      </c>
      <c r="D12192">
        <v>2.6669895670358379E-2</v>
      </c>
      <c r="E12192">
        <v>0.87027498850822915</v>
      </c>
      <c r="F12192">
        <v>0.98693867686539649</v>
      </c>
    </row>
    <row r="12193" spans="1:6" x14ac:dyDescent="0.3">
      <c r="A12193" t="s">
        <v>12197</v>
      </c>
      <c r="B12193">
        <v>1.310373316474568E-2</v>
      </c>
      <c r="C12193">
        <v>8.1400057031849506</v>
      </c>
      <c r="D12193">
        <v>2.7098189954703141E-2</v>
      </c>
      <c r="E12193">
        <v>0.86924680468468718</v>
      </c>
      <c r="F12193">
        <v>0.98693867686539649</v>
      </c>
    </row>
    <row r="12194" spans="1:6" x14ac:dyDescent="0.3">
      <c r="A12194" t="s">
        <v>12198</v>
      </c>
      <c r="B12194">
        <v>-1.25887578991864E-2</v>
      </c>
      <c r="C12194">
        <v>7.8628907603964668</v>
      </c>
      <c r="D12194">
        <v>2.6741470393447649E-2</v>
      </c>
      <c r="E12194">
        <v>0.87010257593601403</v>
      </c>
      <c r="F12194">
        <v>0.98693867686539649</v>
      </c>
    </row>
    <row r="12195" spans="1:6" x14ac:dyDescent="0.3">
      <c r="A12195" t="s">
        <v>12199</v>
      </c>
      <c r="B12195">
        <v>7.4364372875472359E-2</v>
      </c>
      <c r="C12195">
        <v>0.90809737159129278</v>
      </c>
      <c r="D12195">
        <v>2.7875539770917609E-2</v>
      </c>
      <c r="E12195">
        <v>0.86740176240463496</v>
      </c>
      <c r="F12195">
        <v>0.98693867686539649</v>
      </c>
    </row>
    <row r="12196" spans="1:6" x14ac:dyDescent="0.3">
      <c r="A12196" t="s">
        <v>12200</v>
      </c>
      <c r="B12196">
        <v>1.768021380779736E-2</v>
      </c>
      <c r="C12196">
        <v>4.7361694536571166</v>
      </c>
      <c r="D12196">
        <v>2.7691581870666671E-2</v>
      </c>
      <c r="E12196">
        <v>0.86783597462249051</v>
      </c>
      <c r="F12196">
        <v>0.98693867686539649</v>
      </c>
    </row>
    <row r="12197" spans="1:6" x14ac:dyDescent="0.3">
      <c r="A12197" t="s">
        <v>12201</v>
      </c>
      <c r="B12197">
        <v>-7.2018406029763588E-2</v>
      </c>
      <c r="C12197">
        <v>0.58281003190770841</v>
      </c>
      <c r="D12197">
        <v>2.74763750942153E-2</v>
      </c>
      <c r="E12197">
        <v>0.868345831887674</v>
      </c>
      <c r="F12197">
        <v>0.98693867686539649</v>
      </c>
    </row>
    <row r="12198" spans="1:6" x14ac:dyDescent="0.3">
      <c r="A12198" t="s">
        <v>12202</v>
      </c>
      <c r="B12198">
        <v>-4.4949239082377697E-2</v>
      </c>
      <c r="C12198">
        <v>1.63749912685628</v>
      </c>
      <c r="D12198">
        <v>2.7830043159924319E-2</v>
      </c>
      <c r="E12198">
        <v>0.86750901470843966</v>
      </c>
      <c r="F12198">
        <v>0.98693867686539649</v>
      </c>
    </row>
    <row r="12199" spans="1:6" x14ac:dyDescent="0.3">
      <c r="A12199" t="s">
        <v>12203</v>
      </c>
      <c r="B12199">
        <v>-6.7683801492249576E-2</v>
      </c>
      <c r="C12199">
        <v>0.59749782866494583</v>
      </c>
      <c r="D12199">
        <v>2.677465579705007E-2</v>
      </c>
      <c r="E12199">
        <v>0.87002271775482598</v>
      </c>
      <c r="F12199">
        <v>0.98693867686539649</v>
      </c>
    </row>
    <row r="12200" spans="1:6" x14ac:dyDescent="0.3">
      <c r="A12200" t="s">
        <v>12204</v>
      </c>
      <c r="B12200">
        <v>-1.4783881152677489E-2</v>
      </c>
      <c r="C12200">
        <v>7.3984470727043057</v>
      </c>
      <c r="D12200">
        <v>2.7804259265687751E-2</v>
      </c>
      <c r="E12200">
        <v>0.86756983686929734</v>
      </c>
      <c r="F12200">
        <v>0.98693867686539649</v>
      </c>
    </row>
    <row r="12201" spans="1:6" x14ac:dyDescent="0.3">
      <c r="A12201" t="s">
        <v>12205</v>
      </c>
      <c r="B12201">
        <v>-5.7693420041207123E-2</v>
      </c>
      <c r="C12201">
        <v>0.76018070408749916</v>
      </c>
      <c r="D12201">
        <v>2.6658395153244641E-2</v>
      </c>
      <c r="E12201">
        <v>0.87030271363603584</v>
      </c>
      <c r="F12201">
        <v>0.98693867686539649</v>
      </c>
    </row>
    <row r="12202" spans="1:6" x14ac:dyDescent="0.3">
      <c r="A12202" t="s">
        <v>12206</v>
      </c>
      <c r="B12202">
        <v>-2.2008621383923569E-2</v>
      </c>
      <c r="C12202">
        <v>4.5552003896758562</v>
      </c>
      <c r="D12202">
        <v>2.7263527388280199E-2</v>
      </c>
      <c r="E12202">
        <v>0.86885212212637397</v>
      </c>
      <c r="F12202">
        <v>0.98693867686539649</v>
      </c>
    </row>
    <row r="12203" spans="1:6" x14ac:dyDescent="0.3">
      <c r="A12203" t="s">
        <v>12207</v>
      </c>
      <c r="B12203">
        <v>1.739696372987511E-2</v>
      </c>
      <c r="C12203">
        <v>7.0426958540403506</v>
      </c>
      <c r="D12203">
        <v>2.702074410547262E-2</v>
      </c>
      <c r="E12203">
        <v>0.86943210357461953</v>
      </c>
      <c r="F12203">
        <v>0.98693867686539649</v>
      </c>
    </row>
    <row r="12204" spans="1:6" x14ac:dyDescent="0.3">
      <c r="A12204" t="s">
        <v>12208</v>
      </c>
      <c r="B12204">
        <v>-1.9411362291382569E-2</v>
      </c>
      <c r="C12204">
        <v>4.8958231339901177</v>
      </c>
      <c r="D12204">
        <v>2.7699263823449449E-2</v>
      </c>
      <c r="E12204">
        <v>0.86781781262064173</v>
      </c>
      <c r="F12204">
        <v>0.98693867686539649</v>
      </c>
    </row>
    <row r="12205" spans="1:6" x14ac:dyDescent="0.3">
      <c r="A12205" t="s">
        <v>12209</v>
      </c>
      <c r="B12205">
        <v>1.4219899695417971E-2</v>
      </c>
      <c r="C12205">
        <v>7.5288785540259289</v>
      </c>
      <c r="D12205">
        <v>2.6849670089317709E-2</v>
      </c>
      <c r="E12205">
        <v>0.86984238854571128</v>
      </c>
      <c r="F12205">
        <v>0.98693867686539649</v>
      </c>
    </row>
    <row r="12206" spans="1:6" x14ac:dyDescent="0.3">
      <c r="A12206" t="s">
        <v>12210</v>
      </c>
      <c r="B12206">
        <v>-1.8265403176283449E-2</v>
      </c>
      <c r="C12206">
        <v>5.4243365126633991</v>
      </c>
      <c r="D12206">
        <v>2.7439905929748321E-2</v>
      </c>
      <c r="E12206">
        <v>0.86843243587397412</v>
      </c>
      <c r="F12206">
        <v>0.98693867686539649</v>
      </c>
    </row>
    <row r="12207" spans="1:6" x14ac:dyDescent="0.3">
      <c r="A12207" t="s">
        <v>12211</v>
      </c>
      <c r="B12207">
        <v>1.8424015024220971E-2</v>
      </c>
      <c r="C12207">
        <v>4.582539121069237</v>
      </c>
      <c r="D12207">
        <v>2.6874853666328139E-2</v>
      </c>
      <c r="E12207">
        <v>0.86978190696420832</v>
      </c>
      <c r="F12207">
        <v>0.98693867686539649</v>
      </c>
    </row>
    <row r="12208" spans="1:6" x14ac:dyDescent="0.3">
      <c r="A12208" t="s">
        <v>12212</v>
      </c>
      <c r="B12208">
        <v>1.6510382996284208E-2</v>
      </c>
      <c r="C12208">
        <v>8.473099601111695</v>
      </c>
      <c r="D12208">
        <v>2.744455773550936E-2</v>
      </c>
      <c r="E12208">
        <v>0.8684213858576646</v>
      </c>
      <c r="F12208">
        <v>0.98693867686539649</v>
      </c>
    </row>
    <row r="12209" spans="1:6" x14ac:dyDescent="0.3">
      <c r="A12209" t="s">
        <v>12213</v>
      </c>
      <c r="B12209">
        <v>1.7870821817219919E-2</v>
      </c>
      <c r="C12209">
        <v>5.9315424505084637</v>
      </c>
      <c r="D12209">
        <v>2.70288831810559E-2</v>
      </c>
      <c r="E12209">
        <v>0.86941261700331451</v>
      </c>
      <c r="F12209">
        <v>0.98693867686539649</v>
      </c>
    </row>
    <row r="12210" spans="1:6" x14ac:dyDescent="0.3">
      <c r="A12210" t="s">
        <v>12214</v>
      </c>
      <c r="B12210">
        <v>-2.3320577519781779E-2</v>
      </c>
      <c r="C12210">
        <v>4.0727904253019984</v>
      </c>
      <c r="D12210">
        <v>2.7741052498079451E-2</v>
      </c>
      <c r="E12210">
        <v>0.86771905935030869</v>
      </c>
      <c r="F12210">
        <v>0.98693867686539649</v>
      </c>
    </row>
    <row r="12211" spans="1:6" x14ac:dyDescent="0.3">
      <c r="A12211" t="s">
        <v>12215</v>
      </c>
      <c r="B12211">
        <v>-3.6953930800365922E-2</v>
      </c>
      <c r="C12211">
        <v>2.7248600274202901</v>
      </c>
      <c r="D12211">
        <v>2.7562319820228609E-2</v>
      </c>
      <c r="E12211">
        <v>0.86814197066909127</v>
      </c>
      <c r="F12211">
        <v>0.98693867686539649</v>
      </c>
    </row>
    <row r="12212" spans="1:6" x14ac:dyDescent="0.3">
      <c r="A12212" t="s">
        <v>12216</v>
      </c>
      <c r="B12212">
        <v>1.9636442100032431E-2</v>
      </c>
      <c r="C12212">
        <v>5.3447494877909723</v>
      </c>
      <c r="D12212">
        <v>2.672160834956205E-2</v>
      </c>
      <c r="E12212">
        <v>0.87015039679205042</v>
      </c>
      <c r="F12212">
        <v>0.98693867686539649</v>
      </c>
    </row>
    <row r="12213" spans="1:6" x14ac:dyDescent="0.3">
      <c r="A12213" t="s">
        <v>12217</v>
      </c>
      <c r="B12213">
        <v>-1.9497113421209241E-2</v>
      </c>
      <c r="C12213">
        <v>8.0430774020315692</v>
      </c>
      <c r="D12213">
        <v>2.7032420620884071E-2</v>
      </c>
      <c r="E12213">
        <v>0.86940414860580129</v>
      </c>
      <c r="F12213">
        <v>0.98693867686539649</v>
      </c>
    </row>
    <row r="12214" spans="1:6" x14ac:dyDescent="0.3">
      <c r="A12214" t="s">
        <v>12218</v>
      </c>
      <c r="B12214">
        <v>1.918706748465791E-2</v>
      </c>
      <c r="C12214">
        <v>4.4014111859095824</v>
      </c>
      <c r="D12214">
        <v>2.7184934363658542E-2</v>
      </c>
      <c r="E12214">
        <v>0.86903958044076057</v>
      </c>
      <c r="F12214">
        <v>0.98693867686539649</v>
      </c>
    </row>
    <row r="12215" spans="1:6" x14ac:dyDescent="0.3">
      <c r="A12215" t="s">
        <v>12219</v>
      </c>
      <c r="B12215">
        <v>-1.3909924186041041E-2</v>
      </c>
      <c r="C12215">
        <v>5.8216985284205016</v>
      </c>
      <c r="D12215">
        <v>2.7558799529813879E-2</v>
      </c>
      <c r="E12215">
        <v>0.86815031439143198</v>
      </c>
      <c r="F12215">
        <v>0.98693867686539649</v>
      </c>
    </row>
    <row r="12216" spans="1:6" x14ac:dyDescent="0.3">
      <c r="A12216" t="s">
        <v>12220</v>
      </c>
      <c r="B12216">
        <v>-5.2457377803811191E-2</v>
      </c>
      <c r="C12216">
        <v>2.544813610216428</v>
      </c>
      <c r="D12216">
        <v>2.6938806796088951E-2</v>
      </c>
      <c r="E12216">
        <v>0.86962844599608913</v>
      </c>
      <c r="F12216">
        <v>0.98693867686539649</v>
      </c>
    </row>
    <row r="12217" spans="1:6" x14ac:dyDescent="0.3">
      <c r="A12217" t="s">
        <v>12221</v>
      </c>
      <c r="B12217">
        <v>-1.233871875886359E-2</v>
      </c>
      <c r="C12217">
        <v>7.0575132483361607</v>
      </c>
      <c r="D12217">
        <v>2.7174109984697381E-2</v>
      </c>
      <c r="E12217">
        <v>0.86906542030273715</v>
      </c>
      <c r="F12217">
        <v>0.98693867686539649</v>
      </c>
    </row>
    <row r="12218" spans="1:6" x14ac:dyDescent="0.3">
      <c r="A12218" t="s">
        <v>12222</v>
      </c>
      <c r="B12218">
        <v>-4.3540512547167239E-2</v>
      </c>
      <c r="C12218">
        <v>1.636704899024767</v>
      </c>
      <c r="D12218">
        <v>2.7574982066148831E-2</v>
      </c>
      <c r="E12218">
        <v>0.86811196339129393</v>
      </c>
      <c r="F12218">
        <v>0.98693867686539649</v>
      </c>
    </row>
    <row r="12219" spans="1:6" x14ac:dyDescent="0.3">
      <c r="A12219" t="s">
        <v>12223</v>
      </c>
      <c r="B12219">
        <v>3.6510614415332869E-2</v>
      </c>
      <c r="C12219">
        <v>3.3580022655290689</v>
      </c>
      <c r="D12219">
        <v>2.7354724099877711E-2</v>
      </c>
      <c r="E12219">
        <v>0.86863494934236396</v>
      </c>
      <c r="F12219">
        <v>0.98693867686539649</v>
      </c>
    </row>
    <row r="12220" spans="1:6" x14ac:dyDescent="0.3">
      <c r="A12220" t="s">
        <v>12224</v>
      </c>
      <c r="B12220">
        <v>-8.1069913878871108E-2</v>
      </c>
      <c r="C12220">
        <v>0.14519009128864341</v>
      </c>
      <c r="D12220">
        <v>2.675308547658339E-2</v>
      </c>
      <c r="E12220">
        <v>0.87007461932664609</v>
      </c>
      <c r="F12220">
        <v>0.98693867686539649</v>
      </c>
    </row>
    <row r="12221" spans="1:6" x14ac:dyDescent="0.3">
      <c r="A12221" t="s">
        <v>12225</v>
      </c>
      <c r="B12221">
        <v>-2.6236606972676109E-2</v>
      </c>
      <c r="C12221">
        <v>3.1120309372331918</v>
      </c>
      <c r="D12221">
        <v>2.6862652276640201E-2</v>
      </c>
      <c r="E12221">
        <v>0.86981120652671895</v>
      </c>
      <c r="F12221">
        <v>0.98693867686539649</v>
      </c>
    </row>
    <row r="12222" spans="1:6" x14ac:dyDescent="0.3">
      <c r="A12222" t="s">
        <v>12226</v>
      </c>
      <c r="B12222">
        <v>-5.0177207909261022E-2</v>
      </c>
      <c r="C12222">
        <v>1.447202903903118</v>
      </c>
      <c r="D12222">
        <v>2.6831896093679749E-2</v>
      </c>
      <c r="E12222">
        <v>0.86988509260387192</v>
      </c>
      <c r="F12222">
        <v>0.98693867686539649</v>
      </c>
    </row>
    <row r="12223" spans="1:6" x14ac:dyDescent="0.3">
      <c r="A12223" t="s">
        <v>12227</v>
      </c>
      <c r="B12223">
        <v>-2.0657366259636659E-2</v>
      </c>
      <c r="C12223">
        <v>4.7276881813328728</v>
      </c>
      <c r="D12223">
        <v>2.6636533414692739E-2</v>
      </c>
      <c r="E12223">
        <v>0.87035543424324258</v>
      </c>
      <c r="F12223">
        <v>0.98693867686539649</v>
      </c>
    </row>
    <row r="12224" spans="1:6" x14ac:dyDescent="0.3">
      <c r="A12224" t="s">
        <v>12228</v>
      </c>
      <c r="B12224">
        <v>1.9157971399574751E-2</v>
      </c>
      <c r="C12224">
        <v>7.490430215645592</v>
      </c>
      <c r="D12224">
        <v>2.7007715460419131E-2</v>
      </c>
      <c r="E12224">
        <v>0.86946330302628239</v>
      </c>
      <c r="F12224">
        <v>0.98693867686539649</v>
      </c>
    </row>
    <row r="12225" spans="1:6" x14ac:dyDescent="0.3">
      <c r="A12225" t="s">
        <v>12229</v>
      </c>
      <c r="B12225">
        <v>1.5902316514451661E-2</v>
      </c>
      <c r="C12225">
        <v>5.6559840586823418</v>
      </c>
      <c r="D12225">
        <v>2.7148594665185041E-2</v>
      </c>
      <c r="E12225">
        <v>0.86912635117310788</v>
      </c>
      <c r="F12225">
        <v>0.98693867686539649</v>
      </c>
    </row>
    <row r="12226" spans="1:6" x14ac:dyDescent="0.3">
      <c r="A12226" t="s">
        <v>12230</v>
      </c>
      <c r="B12226">
        <v>2.012052167986754E-2</v>
      </c>
      <c r="C12226">
        <v>4.7588237700915839</v>
      </c>
      <c r="D12226">
        <v>2.756283134180126E-2</v>
      </c>
      <c r="E12226">
        <v>0.86814075831639159</v>
      </c>
      <c r="F12226">
        <v>0.98693867686539649</v>
      </c>
    </row>
    <row r="12227" spans="1:6" x14ac:dyDescent="0.3">
      <c r="A12227" t="s">
        <v>12231</v>
      </c>
      <c r="B12227">
        <v>3.9793021415342023E-2</v>
      </c>
      <c r="C12227">
        <v>1.982327193873791</v>
      </c>
      <c r="D12227">
        <v>2.714475502312208E-2</v>
      </c>
      <c r="E12227">
        <v>0.86913552282706674</v>
      </c>
      <c r="F12227">
        <v>0.98693867686539649</v>
      </c>
    </row>
    <row r="12228" spans="1:6" x14ac:dyDescent="0.3">
      <c r="A12228" t="s">
        <v>12232</v>
      </c>
      <c r="B12228">
        <v>-2.9692943577462761E-2</v>
      </c>
      <c r="C12228">
        <v>3.842476078184796</v>
      </c>
      <c r="D12228">
        <v>2.7554721592075278E-2</v>
      </c>
      <c r="E12228">
        <v>0.86815998052297483</v>
      </c>
      <c r="F12228">
        <v>0.98693867686539649</v>
      </c>
    </row>
    <row r="12229" spans="1:6" x14ac:dyDescent="0.3">
      <c r="A12229" t="s">
        <v>12233</v>
      </c>
      <c r="B12229">
        <v>2.4108521558536711E-2</v>
      </c>
      <c r="C12229">
        <v>3.853567483431612</v>
      </c>
      <c r="D12229">
        <v>2.682956996206887E-2</v>
      </c>
      <c r="E12229">
        <v>0.86989068247583556</v>
      </c>
      <c r="F12229">
        <v>0.98693867686539649</v>
      </c>
    </row>
    <row r="12230" spans="1:6" x14ac:dyDescent="0.3">
      <c r="A12230" t="s">
        <v>12234</v>
      </c>
      <c r="B12230">
        <v>-3.005045363624665E-2</v>
      </c>
      <c r="C12230">
        <v>3.4956200465178511</v>
      </c>
      <c r="D12230">
        <v>2.7134353271046411E-2</v>
      </c>
      <c r="E12230">
        <v>0.86916037257183199</v>
      </c>
      <c r="F12230">
        <v>0.98693867686539649</v>
      </c>
    </row>
    <row r="12231" spans="1:6" x14ac:dyDescent="0.3">
      <c r="A12231" t="s">
        <v>12235</v>
      </c>
      <c r="B12231">
        <v>-2.4967734077652501E-2</v>
      </c>
      <c r="C12231">
        <v>3.747925549299207</v>
      </c>
      <c r="D12231">
        <v>2.7738999523833741E-2</v>
      </c>
      <c r="E12231">
        <v>0.86772390906807351</v>
      </c>
      <c r="F12231">
        <v>0.98693867686539649</v>
      </c>
    </row>
    <row r="12232" spans="1:6" x14ac:dyDescent="0.3">
      <c r="A12232" t="s">
        <v>12236</v>
      </c>
      <c r="B12232">
        <v>-1.9571156479943171E-2</v>
      </c>
      <c r="C12232">
        <v>5.0616203460764249</v>
      </c>
      <c r="D12232">
        <v>2.6860927911102731E-2</v>
      </c>
      <c r="E12232">
        <v>0.86981534784835535</v>
      </c>
      <c r="F12232">
        <v>0.98693867686539649</v>
      </c>
    </row>
    <row r="12233" spans="1:6" x14ac:dyDescent="0.3">
      <c r="A12233" t="s">
        <v>12237</v>
      </c>
      <c r="B12233">
        <v>-2.1529694262335131E-2</v>
      </c>
      <c r="C12233">
        <v>4.1063967743806904</v>
      </c>
      <c r="D12233">
        <v>2.7328609174687379E-2</v>
      </c>
      <c r="E12233">
        <v>0.86869710049754156</v>
      </c>
      <c r="F12233">
        <v>0.98693867686539649</v>
      </c>
    </row>
    <row r="12234" spans="1:6" x14ac:dyDescent="0.3">
      <c r="A12234" t="s">
        <v>12238</v>
      </c>
      <c r="B12234">
        <v>-1.255106828059168E-2</v>
      </c>
      <c r="C12234">
        <v>8.4148580678165654</v>
      </c>
      <c r="D12234">
        <v>2.7043923257328739E-2</v>
      </c>
      <c r="E12234">
        <v>0.86937661598618254</v>
      </c>
      <c r="F12234">
        <v>0.98693867686539649</v>
      </c>
    </row>
    <row r="12235" spans="1:6" x14ac:dyDescent="0.3">
      <c r="A12235" t="s">
        <v>12239</v>
      </c>
      <c r="B12235">
        <v>1.2921293310277389E-2</v>
      </c>
      <c r="C12235">
        <v>6.9206452232802969</v>
      </c>
      <c r="D12235">
        <v>2.7506456968437121E-2</v>
      </c>
      <c r="E12235">
        <v>0.86827444035048074</v>
      </c>
      <c r="F12235">
        <v>0.98693867686539649</v>
      </c>
    </row>
    <row r="12236" spans="1:6" x14ac:dyDescent="0.3">
      <c r="A12236" t="s">
        <v>12240</v>
      </c>
      <c r="B12236">
        <v>-1.9908524730390939E-2</v>
      </c>
      <c r="C12236">
        <v>4.4831404111362527</v>
      </c>
      <c r="D12236">
        <v>2.6770359488693881E-2</v>
      </c>
      <c r="E12236">
        <v>0.87003305363363714</v>
      </c>
      <c r="F12236">
        <v>0.98693867686539649</v>
      </c>
    </row>
    <row r="12237" spans="1:6" x14ac:dyDescent="0.3">
      <c r="A12237" t="s">
        <v>12241</v>
      </c>
      <c r="B12237">
        <v>2.1241400946190269E-2</v>
      </c>
      <c r="C12237">
        <v>4.1180704648366699</v>
      </c>
      <c r="D12237">
        <v>2.6697704794930392E-2</v>
      </c>
      <c r="E12237">
        <v>0.87020797239373049</v>
      </c>
      <c r="F12237">
        <v>0.98693867686539649</v>
      </c>
    </row>
    <row r="12238" spans="1:6" x14ac:dyDescent="0.3">
      <c r="A12238" t="s">
        <v>12242</v>
      </c>
      <c r="B12238">
        <v>1.7501335699026382E-2</v>
      </c>
      <c r="C12238">
        <v>6.8070227046815717</v>
      </c>
      <c r="D12238">
        <v>2.65952394141582E-2</v>
      </c>
      <c r="E12238">
        <v>0.87045507729601945</v>
      </c>
      <c r="F12238">
        <v>0.98697100575976704</v>
      </c>
    </row>
    <row r="12239" spans="1:6" x14ac:dyDescent="0.3">
      <c r="A12239" t="s">
        <v>12243</v>
      </c>
      <c r="B12239">
        <v>-7.9368453102292694E-2</v>
      </c>
      <c r="C12239">
        <v>1.9049375954876939</v>
      </c>
      <c r="D12239">
        <v>2.648734383251572E-2</v>
      </c>
      <c r="E12239">
        <v>0.87071580642843138</v>
      </c>
      <c r="F12239">
        <v>0.9870911196927592</v>
      </c>
    </row>
    <row r="12240" spans="1:6" x14ac:dyDescent="0.3">
      <c r="A12240" t="s">
        <v>12244</v>
      </c>
      <c r="B12240">
        <v>-3.2153274423949933E-2</v>
      </c>
      <c r="C12240">
        <v>3.0854508574008741</v>
      </c>
      <c r="D12240">
        <v>2.646886255718606E-2</v>
      </c>
      <c r="E12240">
        <v>0.87076052098491097</v>
      </c>
      <c r="F12240">
        <v>0.9870911196927592</v>
      </c>
    </row>
    <row r="12241" spans="1:6" x14ac:dyDescent="0.3">
      <c r="A12241" t="s">
        <v>12245</v>
      </c>
      <c r="B12241">
        <v>1.383376728227511E-2</v>
      </c>
      <c r="C12241">
        <v>7.6203019506486074</v>
      </c>
      <c r="D12241">
        <v>2.6463112434077729E-2</v>
      </c>
      <c r="E12241">
        <v>0.87077443639923413</v>
      </c>
      <c r="F12241">
        <v>0.9870911196927592</v>
      </c>
    </row>
    <row r="12242" spans="1:6" x14ac:dyDescent="0.3">
      <c r="A12242" t="s">
        <v>12246</v>
      </c>
      <c r="B12242">
        <v>-2.3611436423492289E-2</v>
      </c>
      <c r="C12242">
        <v>4.7271541709817599</v>
      </c>
      <c r="D12242">
        <v>2.611217558322387E-2</v>
      </c>
      <c r="E12242">
        <v>0.87162666750264306</v>
      </c>
      <c r="F12242">
        <v>0.98734671082958281</v>
      </c>
    </row>
    <row r="12243" spans="1:6" x14ac:dyDescent="0.3">
      <c r="A12243" t="s">
        <v>12247</v>
      </c>
      <c r="B12243">
        <v>-8.7538870246474526E-2</v>
      </c>
      <c r="C12243">
        <v>4.9093933271353821E-2</v>
      </c>
      <c r="D12243">
        <v>2.6249442163697619E-2</v>
      </c>
      <c r="E12243">
        <v>0.87129262737587887</v>
      </c>
      <c r="F12243">
        <v>0.98734671082958281</v>
      </c>
    </row>
    <row r="12244" spans="1:6" x14ac:dyDescent="0.3">
      <c r="A12244" t="s">
        <v>12248</v>
      </c>
      <c r="B12244">
        <v>-2.9147301860004159E-2</v>
      </c>
      <c r="C12244">
        <v>3.702705242594428</v>
      </c>
      <c r="D12244">
        <v>2.6190045753441641E-2</v>
      </c>
      <c r="E12244">
        <v>0.87143705909041147</v>
      </c>
      <c r="F12244">
        <v>0.98734671082958281</v>
      </c>
    </row>
    <row r="12245" spans="1:6" x14ac:dyDescent="0.3">
      <c r="A12245" t="s">
        <v>12249</v>
      </c>
      <c r="B12245">
        <v>-3.4924580220185297E-2</v>
      </c>
      <c r="C12245">
        <v>2.6572472040931512</v>
      </c>
      <c r="D12245">
        <v>2.6211442122546561E-2</v>
      </c>
      <c r="E12245">
        <v>0.8713850111048308</v>
      </c>
      <c r="F12245">
        <v>0.98734671082958281</v>
      </c>
    </row>
    <row r="12246" spans="1:6" x14ac:dyDescent="0.3">
      <c r="A12246" t="s">
        <v>12250</v>
      </c>
      <c r="B12246">
        <v>1.141913604908653E-2</v>
      </c>
      <c r="C12246">
        <v>9.3889224753946259</v>
      </c>
      <c r="D12246">
        <v>2.621044756775404E-2</v>
      </c>
      <c r="E12246">
        <v>0.87138742993740015</v>
      </c>
      <c r="F12246">
        <v>0.98734671082958281</v>
      </c>
    </row>
    <row r="12247" spans="1:6" x14ac:dyDescent="0.3">
      <c r="A12247" t="s">
        <v>12251</v>
      </c>
      <c r="B12247">
        <v>2.1648108378050281E-2</v>
      </c>
      <c r="C12247">
        <v>4.1506034510993342</v>
      </c>
      <c r="D12247">
        <v>2.6253876622161169E-2</v>
      </c>
      <c r="E12247">
        <v>0.87128185102306144</v>
      </c>
      <c r="F12247">
        <v>0.98734671082958281</v>
      </c>
    </row>
    <row r="12248" spans="1:6" x14ac:dyDescent="0.3">
      <c r="A12248" t="s">
        <v>12252</v>
      </c>
      <c r="B12248">
        <v>2.0450291188186469E-2</v>
      </c>
      <c r="C12248">
        <v>4.7412197281213304</v>
      </c>
      <c r="D12248">
        <v>2.6142300943030609E-2</v>
      </c>
      <c r="E12248">
        <v>0.87155327999877596</v>
      </c>
      <c r="F12248">
        <v>0.98734671082958281</v>
      </c>
    </row>
    <row r="12249" spans="1:6" x14ac:dyDescent="0.3">
      <c r="A12249" t="s">
        <v>12253</v>
      </c>
      <c r="B12249">
        <v>1.4273753055333641E-2</v>
      </c>
      <c r="C12249">
        <v>5.4633571878212459</v>
      </c>
      <c r="D12249">
        <v>2.610656078931228E-2</v>
      </c>
      <c r="E12249">
        <v>0.87164035033885112</v>
      </c>
      <c r="F12249">
        <v>0.98734671082958281</v>
      </c>
    </row>
    <row r="12250" spans="1:6" x14ac:dyDescent="0.3">
      <c r="A12250" t="s">
        <v>12254</v>
      </c>
      <c r="B12250">
        <v>1.8061990726521451E-2</v>
      </c>
      <c r="C12250">
        <v>5.1435563343924633</v>
      </c>
      <c r="D12250">
        <v>2.6222951362832699E-2</v>
      </c>
      <c r="E12250">
        <v>0.87135702318590635</v>
      </c>
      <c r="F12250">
        <v>0.98734671082958281</v>
      </c>
    </row>
    <row r="12251" spans="1:6" x14ac:dyDescent="0.3">
      <c r="A12251" t="s">
        <v>12255</v>
      </c>
      <c r="B12251">
        <v>-1.4838182553944659E-2</v>
      </c>
      <c r="C12251">
        <v>6.363762755977751</v>
      </c>
      <c r="D12251">
        <v>2.591935222286423E-2</v>
      </c>
      <c r="E12251">
        <v>0.87209743116074601</v>
      </c>
      <c r="F12251">
        <v>0.98754197807519384</v>
      </c>
    </row>
    <row r="12252" spans="1:6" x14ac:dyDescent="0.3">
      <c r="A12252" t="s">
        <v>12256</v>
      </c>
      <c r="B12252">
        <v>-2.8983923178209432E-2</v>
      </c>
      <c r="C12252">
        <v>7.7214547202392083</v>
      </c>
      <c r="D12252">
        <v>2.598075488580243E-2</v>
      </c>
      <c r="E12252">
        <v>0.8719473268247806</v>
      </c>
      <c r="F12252">
        <v>0.98754197807519384</v>
      </c>
    </row>
    <row r="12253" spans="1:6" x14ac:dyDescent="0.3">
      <c r="A12253" t="s">
        <v>12257</v>
      </c>
      <c r="B12253">
        <v>-1.6899330253011061E-2</v>
      </c>
      <c r="C12253">
        <v>4.6984393613932181</v>
      </c>
      <c r="D12253">
        <v>2.5932429542595781E-2</v>
      </c>
      <c r="E12253">
        <v>0.87206544720091683</v>
      </c>
      <c r="F12253">
        <v>0.98754197807519384</v>
      </c>
    </row>
    <row r="12254" spans="1:6" x14ac:dyDescent="0.3">
      <c r="A12254" t="s">
        <v>12258</v>
      </c>
      <c r="B12254">
        <v>1.8028049114973969E-2</v>
      </c>
      <c r="C12254">
        <v>5.2414926265690882</v>
      </c>
      <c r="D12254">
        <v>2.5920498660936708E-2</v>
      </c>
      <c r="E12254">
        <v>0.87209462691963546</v>
      </c>
      <c r="F12254">
        <v>0.98754197807519384</v>
      </c>
    </row>
    <row r="12255" spans="1:6" x14ac:dyDescent="0.3">
      <c r="A12255" t="s">
        <v>12259</v>
      </c>
      <c r="B12255">
        <v>1.5651115671134801E-2</v>
      </c>
      <c r="C12255">
        <v>6.1781603535364358</v>
      </c>
      <c r="D12255">
        <v>2.588784496098917E-2</v>
      </c>
      <c r="E12255">
        <v>0.87217452431287623</v>
      </c>
      <c r="F12255">
        <v>0.98754868000988727</v>
      </c>
    </row>
    <row r="12256" spans="1:6" x14ac:dyDescent="0.3">
      <c r="A12256" t="s">
        <v>12260</v>
      </c>
      <c r="B12256">
        <v>-2.752778131416286E-2</v>
      </c>
      <c r="C12256">
        <v>6.9886971538430052</v>
      </c>
      <c r="D12256">
        <v>2.5046029642512121E-2</v>
      </c>
      <c r="E12256">
        <v>0.87425241904006545</v>
      </c>
      <c r="F12256">
        <v>0.98764470885693756</v>
      </c>
    </row>
    <row r="12257" spans="1:6" x14ac:dyDescent="0.3">
      <c r="A12257" t="s">
        <v>12261</v>
      </c>
      <c r="B12257">
        <v>1.512184883669403E-2</v>
      </c>
      <c r="C12257">
        <v>7.2392042613711594</v>
      </c>
      <c r="D12257">
        <v>2.5396390706572621E-2</v>
      </c>
      <c r="E12257">
        <v>0.87338332076237502</v>
      </c>
      <c r="F12257">
        <v>0.98764470885693756</v>
      </c>
    </row>
    <row r="12258" spans="1:6" x14ac:dyDescent="0.3">
      <c r="A12258" t="s">
        <v>12262</v>
      </c>
      <c r="B12258">
        <v>-2.9181510243724122E-2</v>
      </c>
      <c r="C12258">
        <v>2.9966720036075949</v>
      </c>
      <c r="D12258">
        <v>2.56750194614952E-2</v>
      </c>
      <c r="E12258">
        <v>0.87269653907112177</v>
      </c>
      <c r="F12258">
        <v>0.98764470885693756</v>
      </c>
    </row>
    <row r="12259" spans="1:6" x14ac:dyDescent="0.3">
      <c r="A12259" t="s">
        <v>12263</v>
      </c>
      <c r="B12259">
        <v>5.2531452905657833E-2</v>
      </c>
      <c r="C12259">
        <v>2.1133050898312629</v>
      </c>
      <c r="D12259">
        <v>2.569474351383327E-2</v>
      </c>
      <c r="E12259">
        <v>0.87264806717196253</v>
      </c>
      <c r="F12259">
        <v>0.98764470885693756</v>
      </c>
    </row>
    <row r="12260" spans="1:6" x14ac:dyDescent="0.3">
      <c r="A12260" t="s">
        <v>12264</v>
      </c>
      <c r="B12260">
        <v>3.3416535579028038E-2</v>
      </c>
      <c r="C12260">
        <v>3.7974950453312379</v>
      </c>
      <c r="D12260">
        <v>2.5536064756890301E-2</v>
      </c>
      <c r="E12260">
        <v>0.87303856305981109</v>
      </c>
      <c r="F12260">
        <v>0.98764470885693756</v>
      </c>
    </row>
    <row r="12261" spans="1:6" x14ac:dyDescent="0.3">
      <c r="A12261" t="s">
        <v>12265</v>
      </c>
      <c r="B12261">
        <v>1.7313493113976321E-2</v>
      </c>
      <c r="C12261">
        <v>5.0514944653754146</v>
      </c>
      <c r="D12261">
        <v>2.5047195441016079E-2</v>
      </c>
      <c r="E12261">
        <v>0.87424951688737651</v>
      </c>
      <c r="F12261">
        <v>0.98764470885693756</v>
      </c>
    </row>
    <row r="12262" spans="1:6" x14ac:dyDescent="0.3">
      <c r="A12262" t="s">
        <v>12266</v>
      </c>
      <c r="B12262">
        <v>1.4740070782910611E-2</v>
      </c>
      <c r="C12262">
        <v>5.9343200507126381</v>
      </c>
      <c r="D12262">
        <v>2.5406331431692131E-2</v>
      </c>
      <c r="E12262">
        <v>0.87335875197038459</v>
      </c>
      <c r="F12262">
        <v>0.98764470885693756</v>
      </c>
    </row>
    <row r="12263" spans="1:6" x14ac:dyDescent="0.3">
      <c r="A12263" t="s">
        <v>12267</v>
      </c>
      <c r="B12263">
        <v>6.0467833550895037E-2</v>
      </c>
      <c r="C12263">
        <v>0.85658212915792631</v>
      </c>
      <c r="D12263">
        <v>2.5456992553618999E-2</v>
      </c>
      <c r="E12263">
        <v>0.87323361802514343</v>
      </c>
      <c r="F12263">
        <v>0.98764470885693756</v>
      </c>
    </row>
    <row r="12264" spans="1:6" x14ac:dyDescent="0.3">
      <c r="A12264" t="s">
        <v>12268</v>
      </c>
      <c r="B12264">
        <v>3.2339063899592999E-2</v>
      </c>
      <c r="C12264">
        <v>2.9436654441016188</v>
      </c>
      <c r="D12264">
        <v>2.5765707381166791E-2</v>
      </c>
      <c r="E12264">
        <v>0.87247383096708309</v>
      </c>
      <c r="F12264">
        <v>0.98764470885693756</v>
      </c>
    </row>
    <row r="12265" spans="1:6" x14ac:dyDescent="0.3">
      <c r="A12265" t="s">
        <v>12269</v>
      </c>
      <c r="B12265">
        <v>2.707924962935248E-2</v>
      </c>
      <c r="C12265">
        <v>4.3219110043656128</v>
      </c>
      <c r="D12265">
        <v>2.5522638096616031E-2</v>
      </c>
      <c r="E12265">
        <v>0.87307166203527531</v>
      </c>
      <c r="F12265">
        <v>0.98764470885693756</v>
      </c>
    </row>
    <row r="12266" spans="1:6" x14ac:dyDescent="0.3">
      <c r="A12266" t="s">
        <v>12270</v>
      </c>
      <c r="B12266">
        <v>3.6860479211921593E-2</v>
      </c>
      <c r="C12266">
        <v>2.535055693375976</v>
      </c>
      <c r="D12266">
        <v>2.5467143095432299E-2</v>
      </c>
      <c r="E12266">
        <v>0.87320856135017322</v>
      </c>
      <c r="F12266">
        <v>0.98764470885693756</v>
      </c>
    </row>
    <row r="12267" spans="1:6" x14ac:dyDescent="0.3">
      <c r="A12267" t="s">
        <v>12271</v>
      </c>
      <c r="B12267">
        <v>-2.1891062416224891E-2</v>
      </c>
      <c r="C12267">
        <v>4.5478873943493827</v>
      </c>
      <c r="D12267">
        <v>2.5167587350624739E-2</v>
      </c>
      <c r="E12267">
        <v>0.87395018368695332</v>
      </c>
      <c r="F12267">
        <v>0.98764470885693756</v>
      </c>
    </row>
    <row r="12268" spans="1:6" x14ac:dyDescent="0.3">
      <c r="A12268" t="s">
        <v>12272</v>
      </c>
      <c r="B12268">
        <v>6.8469719498024967E-2</v>
      </c>
      <c r="C12268">
        <v>0.84283151201759277</v>
      </c>
      <c r="D12268">
        <v>2.5422419127444581E-2</v>
      </c>
      <c r="E12268">
        <v>0.87331900120136552</v>
      </c>
      <c r="F12268">
        <v>0.98764470885693756</v>
      </c>
    </row>
    <row r="12269" spans="1:6" x14ac:dyDescent="0.3">
      <c r="A12269" t="s">
        <v>12273</v>
      </c>
      <c r="B12269">
        <v>-1.3403866388711751E-2</v>
      </c>
      <c r="C12269">
        <v>8.1003284761412946</v>
      </c>
      <c r="D12269">
        <v>2.5239258739804701E-2</v>
      </c>
      <c r="E12269">
        <v>0.87377233388685793</v>
      </c>
      <c r="F12269">
        <v>0.98764470885693756</v>
      </c>
    </row>
    <row r="12270" spans="1:6" x14ac:dyDescent="0.3">
      <c r="A12270" t="s">
        <v>12274</v>
      </c>
      <c r="B12270">
        <v>1.614032897975751E-2</v>
      </c>
      <c r="C12270">
        <v>6.0718270890927757</v>
      </c>
      <c r="D12270">
        <v>2.5139922716988391E-2</v>
      </c>
      <c r="E12270">
        <v>0.87401890184717035</v>
      </c>
      <c r="F12270">
        <v>0.98764470885693756</v>
      </c>
    </row>
    <row r="12271" spans="1:6" x14ac:dyDescent="0.3">
      <c r="A12271" t="s">
        <v>12275</v>
      </c>
      <c r="B12271">
        <v>1.434209845264952E-2</v>
      </c>
      <c r="C12271">
        <v>6.1978023498929886</v>
      </c>
      <c r="D12271">
        <v>2.5216266045221761E-2</v>
      </c>
      <c r="E12271">
        <v>0.87382936113863663</v>
      </c>
      <c r="F12271">
        <v>0.98764470885693756</v>
      </c>
    </row>
    <row r="12272" spans="1:6" x14ac:dyDescent="0.3">
      <c r="A12272" t="s">
        <v>12276</v>
      </c>
      <c r="B12272">
        <v>3.2416600645253181E-2</v>
      </c>
      <c r="C12272">
        <v>3.6722736499491271</v>
      </c>
      <c r="D12272">
        <v>2.524546091733804E-2</v>
      </c>
      <c r="E12272">
        <v>0.87375695559939925</v>
      </c>
      <c r="F12272">
        <v>0.98764470885693756</v>
      </c>
    </row>
    <row r="12273" spans="1:6" x14ac:dyDescent="0.3">
      <c r="A12273" t="s">
        <v>12277</v>
      </c>
      <c r="B12273">
        <v>1.7768564124209432E-2</v>
      </c>
      <c r="C12273">
        <v>4.3651601349831344</v>
      </c>
      <c r="D12273">
        <v>2.5155105293523491E-2</v>
      </c>
      <c r="E12273">
        <v>0.87398118396431901</v>
      </c>
      <c r="F12273">
        <v>0.98764470885693756</v>
      </c>
    </row>
    <row r="12274" spans="1:6" x14ac:dyDescent="0.3">
      <c r="A12274" t="s">
        <v>12278</v>
      </c>
      <c r="B12274">
        <v>-2.751125965636372E-2</v>
      </c>
      <c r="C12274">
        <v>5.7629754193649028</v>
      </c>
      <c r="D12274">
        <v>2.5146338212536531E-2</v>
      </c>
      <c r="E12274">
        <v>0.87400296248866516</v>
      </c>
      <c r="F12274">
        <v>0.98764470885693756</v>
      </c>
    </row>
    <row r="12275" spans="1:6" x14ac:dyDescent="0.3">
      <c r="A12275" t="s">
        <v>12279</v>
      </c>
      <c r="B12275">
        <v>5.2132902364591123E-2</v>
      </c>
      <c r="C12275">
        <v>1.1188571512773491</v>
      </c>
      <c r="D12275">
        <v>2.5308028469982698E-2</v>
      </c>
      <c r="E12275">
        <v>0.87360192766097611</v>
      </c>
      <c r="F12275">
        <v>0.98764470885693756</v>
      </c>
    </row>
    <row r="12276" spans="1:6" x14ac:dyDescent="0.3">
      <c r="A12276" t="s">
        <v>12280</v>
      </c>
      <c r="B12276">
        <v>-1.5722994505655591E-2</v>
      </c>
      <c r="C12276">
        <v>6.6547764184965654</v>
      </c>
      <c r="D12276">
        <v>2.543194853101749E-2</v>
      </c>
      <c r="E12276">
        <v>0.87329546126885627</v>
      </c>
      <c r="F12276">
        <v>0.98764470885693756</v>
      </c>
    </row>
    <row r="12277" spans="1:6" x14ac:dyDescent="0.3">
      <c r="A12277" t="s">
        <v>12281</v>
      </c>
      <c r="B12277">
        <v>-1.63798969418593E-2</v>
      </c>
      <c r="C12277">
        <v>7.8903642739895288</v>
      </c>
      <c r="D12277">
        <v>2.5162110881476352E-2</v>
      </c>
      <c r="E12277">
        <v>0.87396378400513697</v>
      </c>
      <c r="F12277">
        <v>0.98764470885693756</v>
      </c>
    </row>
    <row r="12278" spans="1:6" x14ac:dyDescent="0.3">
      <c r="A12278" t="s">
        <v>12282</v>
      </c>
      <c r="B12278">
        <v>-1.8785076145056308E-2</v>
      </c>
      <c r="C12278">
        <v>6.0912664300943389</v>
      </c>
      <c r="D12278">
        <v>2.510752774192504E-2</v>
      </c>
      <c r="E12278">
        <v>0.87409941932708624</v>
      </c>
      <c r="F12278">
        <v>0.98764470885693756</v>
      </c>
    </row>
    <row r="12279" spans="1:6" x14ac:dyDescent="0.3">
      <c r="A12279" t="s">
        <v>12283</v>
      </c>
      <c r="B12279">
        <v>2.740791098498517E-2</v>
      </c>
      <c r="C12279">
        <v>3.479049487389152</v>
      </c>
      <c r="D12279">
        <v>2.549482366929556E-2</v>
      </c>
      <c r="E12279">
        <v>0.87314025769356662</v>
      </c>
      <c r="F12279">
        <v>0.98764470885693756</v>
      </c>
    </row>
    <row r="12280" spans="1:6" x14ac:dyDescent="0.3">
      <c r="A12280" t="s">
        <v>12284</v>
      </c>
      <c r="B12280">
        <v>1.5631507942070241E-2</v>
      </c>
      <c r="C12280">
        <v>7.0968816556165288</v>
      </c>
      <c r="D12280">
        <v>2.517974486035968E-2</v>
      </c>
      <c r="E12280">
        <v>0.87391999702654333</v>
      </c>
      <c r="F12280">
        <v>0.98764470885693756</v>
      </c>
    </row>
    <row r="12281" spans="1:6" x14ac:dyDescent="0.3">
      <c r="A12281" t="s">
        <v>12285</v>
      </c>
      <c r="B12281">
        <v>6.9718172231290995E-2</v>
      </c>
      <c r="C12281">
        <v>0.68334503113000866</v>
      </c>
      <c r="D12281">
        <v>2.5625546405210638E-2</v>
      </c>
      <c r="E12281">
        <v>0.87281820329487048</v>
      </c>
      <c r="F12281">
        <v>0.98764470885693756</v>
      </c>
    </row>
    <row r="12282" spans="1:6" x14ac:dyDescent="0.3">
      <c r="A12282" t="s">
        <v>12286</v>
      </c>
      <c r="B12282">
        <v>5.8547989913354172E-2</v>
      </c>
      <c r="C12282">
        <v>1.1574870537631829</v>
      </c>
      <c r="D12282">
        <v>2.5814713878763659E-2</v>
      </c>
      <c r="E12282">
        <v>0.87235364989787112</v>
      </c>
      <c r="F12282">
        <v>0.98764470885693756</v>
      </c>
    </row>
    <row r="12283" spans="1:6" x14ac:dyDescent="0.3">
      <c r="A12283" t="s">
        <v>12287</v>
      </c>
      <c r="B12283">
        <v>1.9349705484267881E-2</v>
      </c>
      <c r="C12283">
        <v>5.6130264075752194</v>
      </c>
      <c r="D12283">
        <v>2.505774121475746E-2</v>
      </c>
      <c r="E12283">
        <v>0.87422326725760946</v>
      </c>
      <c r="F12283">
        <v>0.98764470885693756</v>
      </c>
    </row>
    <row r="12284" spans="1:6" x14ac:dyDescent="0.3">
      <c r="A12284" t="s">
        <v>12288</v>
      </c>
      <c r="B12284">
        <v>1.4548471116864839E-2</v>
      </c>
      <c r="C12284">
        <v>8.2895860300902076</v>
      </c>
      <c r="D12284">
        <v>2.501600583097208E-2</v>
      </c>
      <c r="E12284">
        <v>0.87432718453981806</v>
      </c>
      <c r="F12284">
        <v>0.98764875726532408</v>
      </c>
    </row>
    <row r="12285" spans="1:6" x14ac:dyDescent="0.3">
      <c r="A12285" t="s">
        <v>12289</v>
      </c>
      <c r="B12285">
        <v>-1.8515674480382091E-2</v>
      </c>
      <c r="C12285">
        <v>4.294040411142551</v>
      </c>
      <c r="D12285">
        <v>2.4980365594082791E-2</v>
      </c>
      <c r="E12285">
        <v>0.8744159958227492</v>
      </c>
      <c r="F12285">
        <v>0.98766866998051495</v>
      </c>
    </row>
    <row r="12286" spans="1:6" x14ac:dyDescent="0.3">
      <c r="A12286" t="s">
        <v>12290</v>
      </c>
      <c r="B12286">
        <v>-3.560070104398215E-2</v>
      </c>
      <c r="C12286">
        <v>3.0139176576127098</v>
      </c>
      <c r="D12286">
        <v>2.4893607559608451E-2</v>
      </c>
      <c r="E12286">
        <v>0.87463245846415894</v>
      </c>
      <c r="F12286">
        <v>0.98776928867983516</v>
      </c>
    </row>
    <row r="12287" spans="1:6" x14ac:dyDescent="0.3">
      <c r="A12287" t="s">
        <v>12291</v>
      </c>
      <c r="B12287">
        <v>-1.3570967024548479E-2</v>
      </c>
      <c r="C12287">
        <v>7.2177569162534772</v>
      </c>
      <c r="D12287">
        <v>2.4887601461434091E-2</v>
      </c>
      <c r="E12287">
        <v>0.8746474580699426</v>
      </c>
      <c r="F12287">
        <v>0.98776928867983516</v>
      </c>
    </row>
    <row r="12288" spans="1:6" x14ac:dyDescent="0.3">
      <c r="A12288" t="s">
        <v>12292</v>
      </c>
      <c r="B12288">
        <v>1.322441529079579E-2</v>
      </c>
      <c r="C12288">
        <v>8.1002867593571217</v>
      </c>
      <c r="D12288">
        <v>2.484347959468991E-2</v>
      </c>
      <c r="E12288">
        <v>0.87475770475815073</v>
      </c>
      <c r="F12288">
        <v>0.98781339248956956</v>
      </c>
    </row>
    <row r="12289" spans="1:6" x14ac:dyDescent="0.3">
      <c r="A12289" t="s">
        <v>12293</v>
      </c>
      <c r="B12289">
        <v>3.2382750368593338E-2</v>
      </c>
      <c r="C12289">
        <v>2.6228082122450078</v>
      </c>
      <c r="D12289">
        <v>2.2834233194863881E-2</v>
      </c>
      <c r="E12289">
        <v>0.87988894136864959</v>
      </c>
      <c r="F12289">
        <v>0.98792706080935755</v>
      </c>
    </row>
    <row r="12290" spans="1:6" x14ac:dyDescent="0.3">
      <c r="A12290" t="s">
        <v>12294</v>
      </c>
      <c r="B12290">
        <v>2.027149660803533E-2</v>
      </c>
      <c r="C12290">
        <v>4.588744179633327</v>
      </c>
      <c r="D12290">
        <v>2.3189392354035832E-2</v>
      </c>
      <c r="E12290">
        <v>0.87896559637162919</v>
      </c>
      <c r="F12290">
        <v>0.98792706080935755</v>
      </c>
    </row>
    <row r="12291" spans="1:6" x14ac:dyDescent="0.3">
      <c r="A12291" t="s">
        <v>12295</v>
      </c>
      <c r="B12291">
        <v>2.632857081064064E-2</v>
      </c>
      <c r="C12291">
        <v>3.1257457844712748</v>
      </c>
      <c r="D12291">
        <v>2.2787940787810431E-2</v>
      </c>
      <c r="E12291">
        <v>0.88000983224640061</v>
      </c>
      <c r="F12291">
        <v>0.98792706080935755</v>
      </c>
    </row>
    <row r="12292" spans="1:6" x14ac:dyDescent="0.3">
      <c r="A12292" t="s">
        <v>12296</v>
      </c>
      <c r="B12292">
        <v>3.262320989671328E-2</v>
      </c>
      <c r="C12292">
        <v>2.2870695814000972</v>
      </c>
      <c r="D12292">
        <v>2.3258338169796389E-2</v>
      </c>
      <c r="E12292">
        <v>0.87878719103060987</v>
      </c>
      <c r="F12292">
        <v>0.98792706080935755</v>
      </c>
    </row>
    <row r="12293" spans="1:6" x14ac:dyDescent="0.3">
      <c r="A12293" t="s">
        <v>12297</v>
      </c>
      <c r="B12293">
        <v>2.7206067717106909E-2</v>
      </c>
      <c r="C12293">
        <v>3.622829532407553</v>
      </c>
      <c r="D12293">
        <v>2.293808881023374E-2</v>
      </c>
      <c r="E12293">
        <v>0.87961818156414795</v>
      </c>
      <c r="F12293">
        <v>0.98792706080935755</v>
      </c>
    </row>
    <row r="12294" spans="1:6" x14ac:dyDescent="0.3">
      <c r="A12294" t="s">
        <v>12298</v>
      </c>
      <c r="B12294">
        <v>2.173779248412502E-2</v>
      </c>
      <c r="C12294">
        <v>5.1924263561042174</v>
      </c>
      <c r="D12294">
        <v>2.2797189414939471E-2</v>
      </c>
      <c r="E12294">
        <v>0.87998566977271142</v>
      </c>
      <c r="F12294">
        <v>0.98792706080935755</v>
      </c>
    </row>
    <row r="12295" spans="1:6" x14ac:dyDescent="0.3">
      <c r="A12295" t="s">
        <v>12299</v>
      </c>
      <c r="B12295">
        <v>-4.7462047650529471E-2</v>
      </c>
      <c r="C12295">
        <v>2.5647918178583411</v>
      </c>
      <c r="D12295">
        <v>2.3638892205697811E-2</v>
      </c>
      <c r="E12295">
        <v>0.87780729583721162</v>
      </c>
      <c r="F12295">
        <v>0.98792706080935755</v>
      </c>
    </row>
    <row r="12296" spans="1:6" x14ac:dyDescent="0.3">
      <c r="A12296" t="s">
        <v>12300</v>
      </c>
      <c r="B12296">
        <v>-3.1855604434391317E-2</v>
      </c>
      <c r="C12296">
        <v>2.0082795131297999</v>
      </c>
      <c r="D12296">
        <v>2.2955594025520391E-2</v>
      </c>
      <c r="E12296">
        <v>0.87957260587653907</v>
      </c>
      <c r="F12296">
        <v>0.98792706080935755</v>
      </c>
    </row>
    <row r="12297" spans="1:6" x14ac:dyDescent="0.3">
      <c r="A12297" t="s">
        <v>12301</v>
      </c>
      <c r="B12297">
        <v>1.3708248575434619E-2</v>
      </c>
      <c r="C12297">
        <v>5.4221392285306056</v>
      </c>
      <c r="D12297">
        <v>2.452712868802354E-2</v>
      </c>
      <c r="E12297">
        <v>0.87555112235544641</v>
      </c>
      <c r="F12297">
        <v>0.98792706080935755</v>
      </c>
    </row>
    <row r="12298" spans="1:6" x14ac:dyDescent="0.3">
      <c r="A12298" t="s">
        <v>12302</v>
      </c>
      <c r="B12298">
        <v>4.0167965130522058E-2</v>
      </c>
      <c r="C12298">
        <v>2.369588203895487</v>
      </c>
      <c r="D12298">
        <v>2.3243652637615849E-2</v>
      </c>
      <c r="E12298">
        <v>0.87882516885622231</v>
      </c>
      <c r="F12298">
        <v>0.98792706080935755</v>
      </c>
    </row>
    <row r="12299" spans="1:6" x14ac:dyDescent="0.3">
      <c r="A12299" t="s">
        <v>12303</v>
      </c>
      <c r="B12299">
        <v>-8.2466051697961729E-2</v>
      </c>
      <c r="C12299">
        <v>0.62374356870125158</v>
      </c>
      <c r="D12299">
        <v>2.3208132417000371E-2</v>
      </c>
      <c r="E12299">
        <v>0.87891707744718262</v>
      </c>
      <c r="F12299">
        <v>0.98792706080935755</v>
      </c>
    </row>
    <row r="12300" spans="1:6" x14ac:dyDescent="0.3">
      <c r="A12300" t="s">
        <v>12304</v>
      </c>
      <c r="B12300">
        <v>1.577071931255393E-2</v>
      </c>
      <c r="C12300">
        <v>5.7125319598536191</v>
      </c>
      <c r="D12300">
        <v>2.36205796804283E-2</v>
      </c>
      <c r="E12300">
        <v>0.87785426336974404</v>
      </c>
      <c r="F12300">
        <v>0.98792706080935755</v>
      </c>
    </row>
    <row r="12301" spans="1:6" x14ac:dyDescent="0.3">
      <c r="A12301" t="s">
        <v>12305</v>
      </c>
      <c r="B12301">
        <v>-2.2768567116503199E-2</v>
      </c>
      <c r="C12301">
        <v>4.1599816636017666</v>
      </c>
      <c r="D12301">
        <v>2.338309283388185E-2</v>
      </c>
      <c r="E12301">
        <v>0.87846506020400494</v>
      </c>
      <c r="F12301">
        <v>0.98792706080935755</v>
      </c>
    </row>
    <row r="12302" spans="1:6" x14ac:dyDescent="0.3">
      <c r="A12302" t="s">
        <v>12306</v>
      </c>
      <c r="B12302">
        <v>-1.609966330399757E-2</v>
      </c>
      <c r="C12302">
        <v>5.106011612581967</v>
      </c>
      <c r="D12302">
        <v>2.2770233998922858E-2</v>
      </c>
      <c r="E12302">
        <v>0.88005610606152507</v>
      </c>
      <c r="F12302">
        <v>0.98792706080935755</v>
      </c>
    </row>
    <row r="12303" spans="1:6" x14ac:dyDescent="0.3">
      <c r="A12303" t="s">
        <v>12307</v>
      </c>
      <c r="B12303">
        <v>1.8550126847498391E-2</v>
      </c>
      <c r="C12303">
        <v>7.2223339515470428</v>
      </c>
      <c r="D12303">
        <v>2.3781682860871459E-2</v>
      </c>
      <c r="E12303">
        <v>0.8774417066702509</v>
      </c>
      <c r="F12303">
        <v>0.98792706080935755</v>
      </c>
    </row>
    <row r="12304" spans="1:6" x14ac:dyDescent="0.3">
      <c r="A12304" t="s">
        <v>12308</v>
      </c>
      <c r="B12304">
        <v>-3.4383990298622477E-2</v>
      </c>
      <c r="C12304">
        <v>3.437787674956597</v>
      </c>
      <c r="D12304">
        <v>2.3030836047986721E-2</v>
      </c>
      <c r="E12304">
        <v>0.87937691169628496</v>
      </c>
      <c r="F12304">
        <v>0.98792706080935755</v>
      </c>
    </row>
    <row r="12305" spans="1:6" x14ac:dyDescent="0.3">
      <c r="A12305" t="s">
        <v>12309</v>
      </c>
      <c r="B12305">
        <v>-1.515384146258566E-2</v>
      </c>
      <c r="C12305">
        <v>6.7806260916180152</v>
      </c>
      <c r="D12305">
        <v>2.3042845426687109E-2</v>
      </c>
      <c r="E12305">
        <v>0.87934570722969163</v>
      </c>
      <c r="F12305">
        <v>0.98792706080935755</v>
      </c>
    </row>
    <row r="12306" spans="1:6" x14ac:dyDescent="0.3">
      <c r="A12306" t="s">
        <v>12310</v>
      </c>
      <c r="B12306">
        <v>4.4557775078211688E-2</v>
      </c>
      <c r="C12306">
        <v>1.451898750183469</v>
      </c>
      <c r="D12306">
        <v>2.3049481492464882E-2</v>
      </c>
      <c r="E12306">
        <v>0.87932846803321496</v>
      </c>
      <c r="F12306">
        <v>0.98792706080935755</v>
      </c>
    </row>
    <row r="12307" spans="1:6" x14ac:dyDescent="0.3">
      <c r="A12307" t="s">
        <v>12311</v>
      </c>
      <c r="B12307">
        <v>1.406376532013098E-2</v>
      </c>
      <c r="C12307">
        <v>5.6987347394734131</v>
      </c>
      <c r="D12307">
        <v>2.3764784795506699E-2</v>
      </c>
      <c r="E12307">
        <v>0.87748491232942027</v>
      </c>
      <c r="F12307">
        <v>0.98792706080935755</v>
      </c>
    </row>
    <row r="12308" spans="1:6" x14ac:dyDescent="0.3">
      <c r="A12308" t="s">
        <v>12312</v>
      </c>
      <c r="B12308">
        <v>-3.0148873559077461E-2</v>
      </c>
      <c r="C12308">
        <v>2.9124074721023709</v>
      </c>
      <c r="D12308">
        <v>2.4358333554110882E-2</v>
      </c>
      <c r="E12308">
        <v>0.87597661113251057</v>
      </c>
      <c r="F12308">
        <v>0.98792706080935755</v>
      </c>
    </row>
    <row r="12309" spans="1:6" x14ac:dyDescent="0.3">
      <c r="A12309" t="s">
        <v>12313</v>
      </c>
      <c r="B12309">
        <v>-5.0593023780600828E-2</v>
      </c>
      <c r="C12309">
        <v>1.798827366934552</v>
      </c>
      <c r="D12309">
        <v>2.3801556560307802E-2</v>
      </c>
      <c r="E12309">
        <v>0.8773909128937637</v>
      </c>
      <c r="F12309">
        <v>0.98792706080935755</v>
      </c>
    </row>
    <row r="12310" spans="1:6" x14ac:dyDescent="0.3">
      <c r="A12310" t="s">
        <v>12314</v>
      </c>
      <c r="B12310">
        <v>2.2353424157744571E-2</v>
      </c>
      <c r="C12310">
        <v>4.0418501139254959</v>
      </c>
      <c r="D12310">
        <v>2.3243751528785769E-2</v>
      </c>
      <c r="E12310">
        <v>0.87882491307560884</v>
      </c>
      <c r="F12310">
        <v>0.98792706080935755</v>
      </c>
    </row>
    <row r="12311" spans="1:6" x14ac:dyDescent="0.3">
      <c r="A12311" t="s">
        <v>12315</v>
      </c>
      <c r="B12311">
        <v>-2.4362136558436939E-2</v>
      </c>
      <c r="C12311">
        <v>4.2343477472134534</v>
      </c>
      <c r="D12311">
        <v>2.2987723501520559E-2</v>
      </c>
      <c r="E12311">
        <v>0.87948900143985898</v>
      </c>
      <c r="F12311">
        <v>0.98792706080935755</v>
      </c>
    </row>
    <row r="12312" spans="1:6" x14ac:dyDescent="0.3">
      <c r="A12312" t="s">
        <v>12316</v>
      </c>
      <c r="B12312">
        <v>5.3328269738274987E-2</v>
      </c>
      <c r="C12312">
        <v>1.0763600746337121</v>
      </c>
      <c r="D12312">
        <v>2.3227033525065721E-2</v>
      </c>
      <c r="E12312">
        <v>0.87886816186768713</v>
      </c>
      <c r="F12312">
        <v>0.98792706080935755</v>
      </c>
    </row>
    <row r="12313" spans="1:6" x14ac:dyDescent="0.3">
      <c r="A12313" t="s">
        <v>12317</v>
      </c>
      <c r="B12313">
        <v>2.981715971240181E-2</v>
      </c>
      <c r="C12313">
        <v>2.638119737824792</v>
      </c>
      <c r="D12313">
        <v>2.3252669922914752E-2</v>
      </c>
      <c r="E12313">
        <v>0.87880184806400574</v>
      </c>
      <c r="F12313">
        <v>0.98792706080935755</v>
      </c>
    </row>
    <row r="12314" spans="1:6" x14ac:dyDescent="0.3">
      <c r="A12314" t="s">
        <v>12318</v>
      </c>
      <c r="B12314">
        <v>1.237659722623506E-2</v>
      </c>
      <c r="C12314">
        <v>6.714829287075152</v>
      </c>
      <c r="D12314">
        <v>2.3311255316225129E-2</v>
      </c>
      <c r="E12314">
        <v>0.87865044519836799</v>
      </c>
      <c r="F12314">
        <v>0.98792706080935755</v>
      </c>
    </row>
    <row r="12315" spans="1:6" x14ac:dyDescent="0.3">
      <c r="A12315" t="s">
        <v>12319</v>
      </c>
      <c r="B12315">
        <v>2.7186851950004198E-2</v>
      </c>
      <c r="C12315">
        <v>5.1920834540695244</v>
      </c>
      <c r="D12315">
        <v>2.4384575814933029E-2</v>
      </c>
      <c r="E12315">
        <v>0.87591036227253627</v>
      </c>
      <c r="F12315">
        <v>0.98792706080935755</v>
      </c>
    </row>
    <row r="12316" spans="1:6" x14ac:dyDescent="0.3">
      <c r="A12316" t="s">
        <v>12320</v>
      </c>
      <c r="B12316">
        <v>1.8687430855209609E-2</v>
      </c>
      <c r="C12316">
        <v>5.1748633761198777</v>
      </c>
      <c r="D12316">
        <v>2.3833900338304129E-2</v>
      </c>
      <c r="E12316">
        <v>0.877308294125699</v>
      </c>
      <c r="F12316">
        <v>0.98792706080935755</v>
      </c>
    </row>
    <row r="12317" spans="1:6" x14ac:dyDescent="0.3">
      <c r="A12317" t="s">
        <v>12321</v>
      </c>
      <c r="B12317">
        <v>-2.434839411733751E-2</v>
      </c>
      <c r="C12317">
        <v>3.998716015369066</v>
      </c>
      <c r="D12317">
        <v>2.3937299574369849E-2</v>
      </c>
      <c r="E12317">
        <v>0.8770445560184621</v>
      </c>
      <c r="F12317">
        <v>0.98792706080935755</v>
      </c>
    </row>
    <row r="12318" spans="1:6" x14ac:dyDescent="0.3">
      <c r="A12318" t="s">
        <v>12322</v>
      </c>
      <c r="B12318">
        <v>-1.8899252801781449E-2</v>
      </c>
      <c r="C12318">
        <v>4.7947137938027398</v>
      </c>
      <c r="D12318">
        <v>2.3451337337853321E-2</v>
      </c>
      <c r="E12318">
        <v>0.87828921713364172</v>
      </c>
      <c r="F12318">
        <v>0.98792706080935755</v>
      </c>
    </row>
    <row r="12319" spans="1:6" x14ac:dyDescent="0.3">
      <c r="A12319" t="s">
        <v>12323</v>
      </c>
      <c r="B12319">
        <v>-4.3771695901703753E-2</v>
      </c>
      <c r="C12319">
        <v>1.1083751886127711</v>
      </c>
      <c r="D12319">
        <v>2.2813391088607471E-2</v>
      </c>
      <c r="E12319">
        <v>0.87994335421732439</v>
      </c>
      <c r="F12319">
        <v>0.98792706080935755</v>
      </c>
    </row>
    <row r="12320" spans="1:6" x14ac:dyDescent="0.3">
      <c r="A12320" t="s">
        <v>12324</v>
      </c>
      <c r="B12320">
        <v>2.400876176047851E-2</v>
      </c>
      <c r="C12320">
        <v>3.9067059088844669</v>
      </c>
      <c r="D12320">
        <v>2.4738940312322381E-2</v>
      </c>
      <c r="E12320">
        <v>0.87501931673415667</v>
      </c>
      <c r="F12320">
        <v>0.98792706080935755</v>
      </c>
    </row>
    <row r="12321" spans="1:6" x14ac:dyDescent="0.3">
      <c r="A12321" t="s">
        <v>12325</v>
      </c>
      <c r="B12321">
        <v>-9.4682402003431101E-2</v>
      </c>
      <c r="C12321">
        <v>0.25660425874134313</v>
      </c>
      <c r="D12321">
        <v>2.3055660553971791E-2</v>
      </c>
      <c r="E12321">
        <v>0.87931241832658191</v>
      </c>
      <c r="F12321">
        <v>0.98792706080935755</v>
      </c>
    </row>
    <row r="12322" spans="1:6" x14ac:dyDescent="0.3">
      <c r="A12322" t="s">
        <v>12326</v>
      </c>
      <c r="B12322">
        <v>1.816655865210938E-2</v>
      </c>
      <c r="C12322">
        <v>4.5693963722054303</v>
      </c>
      <c r="D12322">
        <v>2.279404088333159E-2</v>
      </c>
      <c r="E12322">
        <v>0.87999389489683488</v>
      </c>
      <c r="F12322">
        <v>0.98792706080935755</v>
      </c>
    </row>
    <row r="12323" spans="1:6" x14ac:dyDescent="0.3">
      <c r="A12323" t="s">
        <v>12327</v>
      </c>
      <c r="B12323">
        <v>-1.512084358996368E-2</v>
      </c>
      <c r="C12323">
        <v>5.2819525754344738</v>
      </c>
      <c r="D12323">
        <v>2.3657946473975681E-2</v>
      </c>
      <c r="E12323">
        <v>0.87775844566461414</v>
      </c>
      <c r="F12323">
        <v>0.98792706080935755</v>
      </c>
    </row>
    <row r="12324" spans="1:6" x14ac:dyDescent="0.3">
      <c r="A12324" t="s">
        <v>12328</v>
      </c>
      <c r="B12324">
        <v>3.7238171765544253E-2</v>
      </c>
      <c r="C12324">
        <v>2.134885957356965</v>
      </c>
      <c r="D12324">
        <v>2.462912018430163E-2</v>
      </c>
      <c r="E12324">
        <v>0.87529475493984721</v>
      </c>
      <c r="F12324">
        <v>0.98792706080935755</v>
      </c>
    </row>
    <row r="12325" spans="1:6" x14ac:dyDescent="0.3">
      <c r="A12325" t="s">
        <v>12329</v>
      </c>
      <c r="B12325">
        <v>-2.561831194718487E-2</v>
      </c>
      <c r="C12325">
        <v>3.2417557113221922</v>
      </c>
      <c r="D12325">
        <v>2.4582138252501551E-2</v>
      </c>
      <c r="E12325">
        <v>0.87541278175929826</v>
      </c>
      <c r="F12325">
        <v>0.98792706080935755</v>
      </c>
    </row>
    <row r="12326" spans="1:6" x14ac:dyDescent="0.3">
      <c r="A12326" t="s">
        <v>12330</v>
      </c>
      <c r="B12326">
        <v>7.9231201843309743E-2</v>
      </c>
      <c r="C12326">
        <v>0.11393765587689871</v>
      </c>
      <c r="D12326">
        <v>2.3391025695094211E-2</v>
      </c>
      <c r="E12326">
        <v>0.87844460641930544</v>
      </c>
      <c r="F12326">
        <v>0.98792706080935755</v>
      </c>
    </row>
    <row r="12327" spans="1:6" x14ac:dyDescent="0.3">
      <c r="A12327" t="s">
        <v>12331</v>
      </c>
      <c r="B12327">
        <v>1.7184148025573429E-2</v>
      </c>
      <c r="C12327">
        <v>4.1010063427427879</v>
      </c>
      <c r="D12327">
        <v>2.2964012419000032E-2</v>
      </c>
      <c r="E12327">
        <v>0.87955069450565837</v>
      </c>
      <c r="F12327">
        <v>0.98792706080935755</v>
      </c>
    </row>
    <row r="12328" spans="1:6" x14ac:dyDescent="0.3">
      <c r="A12328" t="s">
        <v>12332</v>
      </c>
      <c r="B12328">
        <v>-1.5278108230565071E-2</v>
      </c>
      <c r="C12328">
        <v>5.2796893229618149</v>
      </c>
      <c r="D12328">
        <v>2.3167096090332961E-2</v>
      </c>
      <c r="E12328">
        <v>0.87902334860872167</v>
      </c>
      <c r="F12328">
        <v>0.98792706080935755</v>
      </c>
    </row>
    <row r="12329" spans="1:6" x14ac:dyDescent="0.3">
      <c r="A12329" t="s">
        <v>12333</v>
      </c>
      <c r="B12329">
        <v>-1.251244083548118E-2</v>
      </c>
      <c r="C12329">
        <v>7.0288181275989476</v>
      </c>
      <c r="D12329">
        <v>2.3995588517890631E-2</v>
      </c>
      <c r="E12329">
        <v>0.8768961367511674</v>
      </c>
      <c r="F12329">
        <v>0.98792706080935755</v>
      </c>
    </row>
    <row r="12330" spans="1:6" x14ac:dyDescent="0.3">
      <c r="A12330" t="s">
        <v>12334</v>
      </c>
      <c r="B12330">
        <v>-1.7081893960344E-2</v>
      </c>
      <c r="C12330">
        <v>4.1910369069499032</v>
      </c>
      <c r="D12330">
        <v>2.2833119310245561E-2</v>
      </c>
      <c r="E12330">
        <v>0.87989184876394466</v>
      </c>
      <c r="F12330">
        <v>0.98792706080935755</v>
      </c>
    </row>
    <row r="12331" spans="1:6" x14ac:dyDescent="0.3">
      <c r="A12331" t="s">
        <v>12335</v>
      </c>
      <c r="B12331">
        <v>-1.3779709721875659E-2</v>
      </c>
      <c r="C12331">
        <v>6.4835754933868666</v>
      </c>
      <c r="D12331">
        <v>2.3992832113574281E-2</v>
      </c>
      <c r="E12331">
        <v>0.876903151134241</v>
      </c>
      <c r="F12331">
        <v>0.98792706080935755</v>
      </c>
    </row>
    <row r="12332" spans="1:6" x14ac:dyDescent="0.3">
      <c r="A12332" t="s">
        <v>12336</v>
      </c>
      <c r="B12332">
        <v>2.561806300701211E-2</v>
      </c>
      <c r="C12332">
        <v>3.035124634400781</v>
      </c>
      <c r="D12332">
        <v>2.295663627566746E-2</v>
      </c>
      <c r="E12332">
        <v>0.87956989288789078</v>
      </c>
      <c r="F12332">
        <v>0.98792706080935755</v>
      </c>
    </row>
    <row r="12333" spans="1:6" x14ac:dyDescent="0.3">
      <c r="A12333" t="s">
        <v>12337</v>
      </c>
      <c r="B12333">
        <v>4.1017484166359357E-2</v>
      </c>
      <c r="C12333">
        <v>1.9102934100315561</v>
      </c>
      <c r="D12333">
        <v>2.3166416770687981E-2</v>
      </c>
      <c r="E12333">
        <v>0.87902510864259498</v>
      </c>
      <c r="F12333">
        <v>0.98792706080935755</v>
      </c>
    </row>
    <row r="12334" spans="1:6" x14ac:dyDescent="0.3">
      <c r="A12334" t="s">
        <v>12338</v>
      </c>
      <c r="B12334">
        <v>-1.129765683789697E-2</v>
      </c>
      <c r="C12334">
        <v>8.0488369521218193</v>
      </c>
      <c r="D12334">
        <v>2.374386403679862E-2</v>
      </c>
      <c r="E12334">
        <v>0.87753842516684966</v>
      </c>
      <c r="F12334">
        <v>0.98792706080935755</v>
      </c>
    </row>
    <row r="12335" spans="1:6" x14ac:dyDescent="0.3">
      <c r="A12335" t="s">
        <v>12339</v>
      </c>
      <c r="B12335">
        <v>-3.6455176538426538E-2</v>
      </c>
      <c r="C12335">
        <v>2.6031486673020301</v>
      </c>
      <c r="D12335">
        <v>2.3592179115802029E-2</v>
      </c>
      <c r="E12335">
        <v>0.87792714134671612</v>
      </c>
      <c r="F12335">
        <v>0.98792706080935755</v>
      </c>
    </row>
    <row r="12336" spans="1:6" x14ac:dyDescent="0.3">
      <c r="A12336" t="s">
        <v>12340</v>
      </c>
      <c r="B12336">
        <v>-2.596665351100215E-2</v>
      </c>
      <c r="C12336">
        <v>3.7409545857847988</v>
      </c>
      <c r="D12336">
        <v>2.321015090793566E-2</v>
      </c>
      <c r="E12336">
        <v>0.87891185267295413</v>
      </c>
      <c r="F12336">
        <v>0.98792706080935755</v>
      </c>
    </row>
    <row r="12337" spans="1:6" x14ac:dyDescent="0.3">
      <c r="A12337" t="s">
        <v>12341</v>
      </c>
      <c r="B12337">
        <v>-1.329038717049393E-2</v>
      </c>
      <c r="C12337">
        <v>7.6655275845715227</v>
      </c>
      <c r="D12337">
        <v>2.368517315419805E-2</v>
      </c>
      <c r="E12337">
        <v>0.87768867849208054</v>
      </c>
      <c r="F12337">
        <v>0.98792706080935755</v>
      </c>
    </row>
    <row r="12338" spans="1:6" x14ac:dyDescent="0.3">
      <c r="A12338" t="s">
        <v>12342</v>
      </c>
      <c r="B12338">
        <v>1.5411534313492049E-2</v>
      </c>
      <c r="C12338">
        <v>5.6866696475480412</v>
      </c>
      <c r="D12338">
        <v>2.4764525330525089E-2</v>
      </c>
      <c r="E12338">
        <v>0.87495523736373926</v>
      </c>
      <c r="F12338">
        <v>0.98792706080935755</v>
      </c>
    </row>
    <row r="12339" spans="1:6" x14ac:dyDescent="0.3">
      <c r="A12339" t="s">
        <v>12343</v>
      </c>
      <c r="B12339">
        <v>-1.354748784206199E-2</v>
      </c>
      <c r="C12339">
        <v>6.8295887494218093</v>
      </c>
      <c r="D12339">
        <v>2.280391088573008E-2</v>
      </c>
      <c r="E12339">
        <v>0.87996811275921216</v>
      </c>
      <c r="F12339">
        <v>0.98792706080935755</v>
      </c>
    </row>
    <row r="12340" spans="1:6" x14ac:dyDescent="0.3">
      <c r="A12340" t="s">
        <v>12344</v>
      </c>
      <c r="B12340">
        <v>-1.5565803276835429E-2</v>
      </c>
      <c r="C12340">
        <v>4.8000494289008966</v>
      </c>
      <c r="D12340">
        <v>2.281871194982665E-2</v>
      </c>
      <c r="E12340">
        <v>0.87992946053671028</v>
      </c>
      <c r="F12340">
        <v>0.98792706080935755</v>
      </c>
    </row>
    <row r="12341" spans="1:6" x14ac:dyDescent="0.3">
      <c r="A12341" t="s">
        <v>12345</v>
      </c>
      <c r="B12341">
        <v>1.5388252206437711E-2</v>
      </c>
      <c r="C12341">
        <v>5.9813963982722527</v>
      </c>
      <c r="D12341">
        <v>2.366352226045354E-2</v>
      </c>
      <c r="E12341">
        <v>0.87774415461168276</v>
      </c>
      <c r="F12341">
        <v>0.98792706080935755</v>
      </c>
    </row>
    <row r="12342" spans="1:6" x14ac:dyDescent="0.3">
      <c r="A12342" t="s">
        <v>12346</v>
      </c>
      <c r="B12342">
        <v>-5.1996785231637518E-2</v>
      </c>
      <c r="C12342">
        <v>0.85369023907932662</v>
      </c>
      <c r="D12342">
        <v>2.4367505339745851E-2</v>
      </c>
      <c r="E12342">
        <v>0.87595345271079672</v>
      </c>
      <c r="F12342">
        <v>0.98792706080935755</v>
      </c>
    </row>
    <row r="12343" spans="1:6" x14ac:dyDescent="0.3">
      <c r="A12343" t="s">
        <v>12347</v>
      </c>
      <c r="B12343">
        <v>-1.8705675654729852E-2</v>
      </c>
      <c r="C12343">
        <v>5.6604090203818291</v>
      </c>
      <c r="D12343">
        <v>2.401085926572755E-2</v>
      </c>
      <c r="E12343">
        <v>0.87685728385877071</v>
      </c>
      <c r="F12343">
        <v>0.98792706080935755</v>
      </c>
    </row>
    <row r="12344" spans="1:6" x14ac:dyDescent="0.3">
      <c r="A12344" t="s">
        <v>12348</v>
      </c>
      <c r="B12344">
        <v>-2.3586804254850359E-2</v>
      </c>
      <c r="C12344">
        <v>3.3967283248326088</v>
      </c>
      <c r="D12344">
        <v>2.4702541826227001E-2</v>
      </c>
      <c r="E12344">
        <v>0.87511053769297531</v>
      </c>
      <c r="F12344">
        <v>0.98792706080935755</v>
      </c>
    </row>
    <row r="12345" spans="1:6" x14ac:dyDescent="0.3">
      <c r="A12345" t="s">
        <v>12349</v>
      </c>
      <c r="B12345">
        <v>4.1046857913971703E-2</v>
      </c>
      <c r="C12345">
        <v>1.741197035772956</v>
      </c>
      <c r="D12345">
        <v>2.3727433802375408E-2</v>
      </c>
      <c r="E12345">
        <v>0.87758046869436657</v>
      </c>
      <c r="F12345">
        <v>0.98792706080935755</v>
      </c>
    </row>
    <row r="12346" spans="1:6" x14ac:dyDescent="0.3">
      <c r="A12346" t="s">
        <v>12350</v>
      </c>
      <c r="B12346">
        <v>5.5480794648597363E-2</v>
      </c>
      <c r="C12346">
        <v>0.91441454086451046</v>
      </c>
      <c r="D12346">
        <v>2.4140277796648849E-2</v>
      </c>
      <c r="E12346">
        <v>0.87652851497209472</v>
      </c>
      <c r="F12346">
        <v>0.98792706080935755</v>
      </c>
    </row>
    <row r="12347" spans="1:6" x14ac:dyDescent="0.3">
      <c r="A12347" t="s">
        <v>12351</v>
      </c>
      <c r="B12347">
        <v>1.191947379803192E-2</v>
      </c>
      <c r="C12347">
        <v>8.2870395406892001</v>
      </c>
      <c r="D12347">
        <v>2.4155197932085311E-2</v>
      </c>
      <c r="E12347">
        <v>0.87649067062687513</v>
      </c>
      <c r="F12347">
        <v>0.98792706080935755</v>
      </c>
    </row>
    <row r="12348" spans="1:6" x14ac:dyDescent="0.3">
      <c r="A12348" t="s">
        <v>12352</v>
      </c>
      <c r="B12348">
        <v>-1.2799447612995989E-2</v>
      </c>
      <c r="C12348">
        <v>6.2685369118172982</v>
      </c>
      <c r="D12348">
        <v>2.3202019570730759E-2</v>
      </c>
      <c r="E12348">
        <v>0.87893290169679938</v>
      </c>
      <c r="F12348">
        <v>0.98792706080935755</v>
      </c>
    </row>
    <row r="12349" spans="1:6" x14ac:dyDescent="0.3">
      <c r="A12349" t="s">
        <v>12353</v>
      </c>
      <c r="B12349">
        <v>3.9030381964759733E-2</v>
      </c>
      <c r="C12349">
        <v>2.3176607907273148</v>
      </c>
      <c r="D12349">
        <v>2.3273164903748981E-2</v>
      </c>
      <c r="E12349">
        <v>0.87874886049132606</v>
      </c>
      <c r="F12349">
        <v>0.98792706080935755</v>
      </c>
    </row>
    <row r="12350" spans="1:6" x14ac:dyDescent="0.3">
      <c r="A12350" t="s">
        <v>12354</v>
      </c>
      <c r="B12350">
        <v>3.6665485228472378E-2</v>
      </c>
      <c r="C12350">
        <v>1.619489072556977</v>
      </c>
      <c r="D12350">
        <v>2.4435461583012689E-2</v>
      </c>
      <c r="E12350">
        <v>0.8757820045993655</v>
      </c>
      <c r="F12350">
        <v>0.98792706080935755</v>
      </c>
    </row>
    <row r="12351" spans="1:6" x14ac:dyDescent="0.3">
      <c r="A12351" t="s">
        <v>12355</v>
      </c>
      <c r="B12351">
        <v>1.586952774447092E-2</v>
      </c>
      <c r="C12351">
        <v>6.1800535188575312</v>
      </c>
      <c r="D12351">
        <v>2.356673770268003E-2</v>
      </c>
      <c r="E12351">
        <v>0.87799246405538423</v>
      </c>
      <c r="F12351">
        <v>0.98792706080935755</v>
      </c>
    </row>
    <row r="12352" spans="1:6" x14ac:dyDescent="0.3">
      <c r="A12352" t="s">
        <v>12356</v>
      </c>
      <c r="B12352">
        <v>-4.160459027987725E-2</v>
      </c>
      <c r="C12352">
        <v>1.736072801970624</v>
      </c>
      <c r="D12352">
        <v>2.3962398538896149E-2</v>
      </c>
      <c r="E12352">
        <v>0.87698062467192173</v>
      </c>
      <c r="F12352">
        <v>0.98792706080935755</v>
      </c>
    </row>
    <row r="12353" spans="1:6" x14ac:dyDescent="0.3">
      <c r="A12353" t="s">
        <v>12357</v>
      </c>
      <c r="B12353">
        <v>1.28294774539484E-2</v>
      </c>
      <c r="C12353">
        <v>7.2942678501696872</v>
      </c>
      <c r="D12353">
        <v>2.4408677929528722E-2</v>
      </c>
      <c r="E12353">
        <v>0.87584954839796281</v>
      </c>
      <c r="F12353">
        <v>0.98792706080935755</v>
      </c>
    </row>
    <row r="12354" spans="1:6" x14ac:dyDescent="0.3">
      <c r="A12354" t="s">
        <v>12358</v>
      </c>
      <c r="B12354">
        <v>1.6086305489211881E-2</v>
      </c>
      <c r="C12354">
        <v>6.4065993819731863</v>
      </c>
      <c r="D12354">
        <v>2.431886493355595E-2</v>
      </c>
      <c r="E12354">
        <v>0.87607631894779259</v>
      </c>
      <c r="F12354">
        <v>0.98792706080935755</v>
      </c>
    </row>
    <row r="12355" spans="1:6" x14ac:dyDescent="0.3">
      <c r="A12355" t="s">
        <v>12359</v>
      </c>
      <c r="B12355">
        <v>3.0818427410559891E-2</v>
      </c>
      <c r="C12355">
        <v>2.74289211378863</v>
      </c>
      <c r="D12355">
        <v>2.328071739926418E-2</v>
      </c>
      <c r="E12355">
        <v>0.87872934034515326</v>
      </c>
      <c r="F12355">
        <v>0.98792706080935755</v>
      </c>
    </row>
    <row r="12356" spans="1:6" x14ac:dyDescent="0.3">
      <c r="A12356" t="s">
        <v>12360</v>
      </c>
      <c r="B12356">
        <v>-2.1167087008481709E-2</v>
      </c>
      <c r="C12356">
        <v>4.7314631781144492</v>
      </c>
      <c r="D12356">
        <v>2.3206303247762069E-2</v>
      </c>
      <c r="E12356">
        <v>0.8789218123713981</v>
      </c>
      <c r="F12356">
        <v>0.98792706080935755</v>
      </c>
    </row>
    <row r="12357" spans="1:6" x14ac:dyDescent="0.3">
      <c r="A12357" t="s">
        <v>12361</v>
      </c>
      <c r="B12357">
        <v>1.7393178269448879E-2</v>
      </c>
      <c r="C12357">
        <v>5.0232560664210144</v>
      </c>
      <c r="D12357">
        <v>2.32357088513977E-2</v>
      </c>
      <c r="E12357">
        <v>0.87884571716598592</v>
      </c>
      <c r="F12357">
        <v>0.98792706080935755</v>
      </c>
    </row>
    <row r="12358" spans="1:6" x14ac:dyDescent="0.3">
      <c r="A12358" t="s">
        <v>12362</v>
      </c>
      <c r="B12358">
        <v>2.034382765641134E-2</v>
      </c>
      <c r="C12358">
        <v>4.4265229155590538</v>
      </c>
      <c r="D12358">
        <v>2.3987311561018739E-2</v>
      </c>
      <c r="E12358">
        <v>0.87691720084757518</v>
      </c>
      <c r="F12358">
        <v>0.98792706080935755</v>
      </c>
    </row>
    <row r="12359" spans="1:6" x14ac:dyDescent="0.3">
      <c r="A12359" t="s">
        <v>12363</v>
      </c>
      <c r="B12359">
        <v>1.2566888977771459E-2</v>
      </c>
      <c r="C12359">
        <v>7.7727013553642612</v>
      </c>
      <c r="D12359">
        <v>2.3972382560772939E-2</v>
      </c>
      <c r="E12359">
        <v>0.87695520319589459</v>
      </c>
      <c r="F12359">
        <v>0.98792706080935755</v>
      </c>
    </row>
    <row r="12360" spans="1:6" x14ac:dyDescent="0.3">
      <c r="A12360" t="s">
        <v>12364</v>
      </c>
      <c r="B12360">
        <v>1.526555076469212E-2</v>
      </c>
      <c r="C12360">
        <v>6.261543296240319</v>
      </c>
      <c r="D12360">
        <v>2.4380964916679741E-2</v>
      </c>
      <c r="E12360">
        <v>0.87591947585529606</v>
      </c>
      <c r="F12360">
        <v>0.98792706080935755</v>
      </c>
    </row>
    <row r="12361" spans="1:6" x14ac:dyDescent="0.3">
      <c r="A12361" t="s">
        <v>12365</v>
      </c>
      <c r="B12361">
        <v>2.264664364061084E-2</v>
      </c>
      <c r="C12361">
        <v>3.730558574658275</v>
      </c>
      <c r="D12361">
        <v>2.343749110361415E-2</v>
      </c>
      <c r="E12361">
        <v>0.87832487301386231</v>
      </c>
      <c r="F12361">
        <v>0.98792706080935755</v>
      </c>
    </row>
    <row r="12362" spans="1:6" x14ac:dyDescent="0.3">
      <c r="A12362" t="s">
        <v>12366</v>
      </c>
      <c r="B12362">
        <v>-1.0653701068074031E-2</v>
      </c>
      <c r="C12362">
        <v>6.7764385759454964</v>
      </c>
      <c r="D12362">
        <v>1.3776228511881429E-2</v>
      </c>
      <c r="E12362">
        <v>0.9065651292397382</v>
      </c>
      <c r="F12362">
        <v>0.98794720761461841</v>
      </c>
    </row>
    <row r="12363" spans="1:6" x14ac:dyDescent="0.3">
      <c r="A12363" t="s">
        <v>12367</v>
      </c>
      <c r="B12363">
        <v>-4.8698772057385632E-2</v>
      </c>
      <c r="C12363">
        <v>1.219872419786872</v>
      </c>
      <c r="D12363">
        <v>1.8566924954502181E-2</v>
      </c>
      <c r="E12363">
        <v>0.8916153458387136</v>
      </c>
      <c r="F12363">
        <v>0.98794720761461841</v>
      </c>
    </row>
    <row r="12364" spans="1:6" x14ac:dyDescent="0.3">
      <c r="A12364" t="s">
        <v>12368</v>
      </c>
      <c r="B12364">
        <v>3.2457662449403533E-2</v>
      </c>
      <c r="C12364">
        <v>2.2687685452514161</v>
      </c>
      <c r="D12364">
        <v>1.2935699849702329E-2</v>
      </c>
      <c r="E12364">
        <v>0.90944769360125066</v>
      </c>
      <c r="F12364">
        <v>0.98794720761461841</v>
      </c>
    </row>
    <row r="12365" spans="1:6" x14ac:dyDescent="0.3">
      <c r="A12365" t="s">
        <v>12369</v>
      </c>
      <c r="B12365">
        <v>2.1487276631114788E-2</v>
      </c>
      <c r="C12365">
        <v>4.0124042456317071</v>
      </c>
      <c r="D12365">
        <v>1.7188077850061489E-2</v>
      </c>
      <c r="E12365">
        <v>0.89569358289367895</v>
      </c>
      <c r="F12365">
        <v>0.98794720761461841</v>
      </c>
    </row>
    <row r="12366" spans="1:6" x14ac:dyDescent="0.3">
      <c r="A12366" t="s">
        <v>12370</v>
      </c>
      <c r="B12366">
        <v>-6.749256073016896E-2</v>
      </c>
      <c r="C12366">
        <v>0.45766089528304782</v>
      </c>
      <c r="D12366">
        <v>1.728902805621679E-2</v>
      </c>
      <c r="E12366">
        <v>0.89538947755880705</v>
      </c>
      <c r="F12366">
        <v>0.98794720761461841</v>
      </c>
    </row>
    <row r="12367" spans="1:6" x14ac:dyDescent="0.3">
      <c r="A12367" t="s">
        <v>12371</v>
      </c>
      <c r="B12367">
        <v>9.9571607173787966E-3</v>
      </c>
      <c r="C12367">
        <v>8.2737255181211378</v>
      </c>
      <c r="D12367">
        <v>2.028030425825245E-2</v>
      </c>
      <c r="E12367">
        <v>0.88675700662112311</v>
      </c>
      <c r="F12367">
        <v>0.98794720761461841</v>
      </c>
    </row>
    <row r="12368" spans="1:6" x14ac:dyDescent="0.3">
      <c r="A12368" t="s">
        <v>12372</v>
      </c>
      <c r="B12368">
        <v>-1.556344124675694E-2</v>
      </c>
      <c r="C12368">
        <v>5.5493052956636477</v>
      </c>
      <c r="D12368">
        <v>2.1064417537086651E-2</v>
      </c>
      <c r="E12368">
        <v>0.88460360671569926</v>
      </c>
      <c r="F12368">
        <v>0.98794720761461841</v>
      </c>
    </row>
    <row r="12369" spans="1:6" x14ac:dyDescent="0.3">
      <c r="A12369" t="s">
        <v>12373</v>
      </c>
      <c r="B12369">
        <v>1.4406122284869821E-2</v>
      </c>
      <c r="C12369">
        <v>4.4335703457840392</v>
      </c>
      <c r="D12369">
        <v>1.342706486371625E-2</v>
      </c>
      <c r="E12369">
        <v>0.90775144092762505</v>
      </c>
      <c r="F12369">
        <v>0.98794720761461841</v>
      </c>
    </row>
    <row r="12370" spans="1:6" x14ac:dyDescent="0.3">
      <c r="A12370" t="s">
        <v>12374</v>
      </c>
      <c r="B12370">
        <v>-2.6836569794289031E-2</v>
      </c>
      <c r="C12370">
        <v>1.887088324932787</v>
      </c>
      <c r="D12370">
        <v>1.3124439203866521E-2</v>
      </c>
      <c r="E12370">
        <v>0.90879234467418613</v>
      </c>
      <c r="F12370">
        <v>0.98794720761461841</v>
      </c>
    </row>
    <row r="12371" spans="1:6" x14ac:dyDescent="0.3">
      <c r="A12371" t="s">
        <v>12375</v>
      </c>
      <c r="B12371">
        <v>-1.033687797310134E-2</v>
      </c>
      <c r="C12371">
        <v>6.0617282189135731</v>
      </c>
      <c r="D12371">
        <v>1.3743565964511539E-2</v>
      </c>
      <c r="E12371">
        <v>0.90667545188754495</v>
      </c>
      <c r="F12371">
        <v>0.98794720761461841</v>
      </c>
    </row>
    <row r="12372" spans="1:6" x14ac:dyDescent="0.3">
      <c r="A12372" t="s">
        <v>12376</v>
      </c>
      <c r="B12372">
        <v>1.454931036521746E-2</v>
      </c>
      <c r="C12372">
        <v>5.6845081645890216</v>
      </c>
      <c r="D12372">
        <v>1.3130524121741869E-2</v>
      </c>
      <c r="E12372">
        <v>0.90877129606118046</v>
      </c>
      <c r="F12372">
        <v>0.98794720761461841</v>
      </c>
    </row>
    <row r="12373" spans="1:6" x14ac:dyDescent="0.3">
      <c r="A12373" t="s">
        <v>12377</v>
      </c>
      <c r="B12373">
        <v>-4.1062963903222283E-2</v>
      </c>
      <c r="C12373">
        <v>1.899586200676616</v>
      </c>
      <c r="D12373">
        <v>1.39818820674158E-2</v>
      </c>
      <c r="E12373">
        <v>0.90587352834834145</v>
      </c>
      <c r="F12373">
        <v>0.98794720761461841</v>
      </c>
    </row>
    <row r="12374" spans="1:6" x14ac:dyDescent="0.3">
      <c r="A12374" t="s">
        <v>12378</v>
      </c>
      <c r="B12374">
        <v>-3.4116126448213407E-2</v>
      </c>
      <c r="C12374">
        <v>1.957132041823288</v>
      </c>
      <c r="D12374">
        <v>2.2669567357946899E-2</v>
      </c>
      <c r="E12374">
        <v>0.88031953236382376</v>
      </c>
      <c r="F12374">
        <v>0.98794720761461841</v>
      </c>
    </row>
    <row r="12375" spans="1:6" x14ac:dyDescent="0.3">
      <c r="A12375" t="s">
        <v>12379</v>
      </c>
      <c r="B12375">
        <v>3.868249447222355E-2</v>
      </c>
      <c r="C12375">
        <v>1.272083892936569</v>
      </c>
      <c r="D12375">
        <v>1.5541249413577599E-2</v>
      </c>
      <c r="E12375">
        <v>0.9007891253537208</v>
      </c>
      <c r="F12375">
        <v>0.98794720761461841</v>
      </c>
    </row>
    <row r="12376" spans="1:6" x14ac:dyDescent="0.3">
      <c r="A12376" t="s">
        <v>12380</v>
      </c>
      <c r="B12376">
        <v>-3.2508202789480183E-2</v>
      </c>
      <c r="C12376">
        <v>2.524009294161742</v>
      </c>
      <c r="D12376">
        <v>2.0552272272288619E-2</v>
      </c>
      <c r="E12376">
        <v>0.8860053688395324</v>
      </c>
      <c r="F12376">
        <v>0.98794720761461841</v>
      </c>
    </row>
    <row r="12377" spans="1:6" x14ac:dyDescent="0.3">
      <c r="A12377" t="s">
        <v>12381</v>
      </c>
      <c r="B12377">
        <v>-5.6283961505707053E-2</v>
      </c>
      <c r="C12377">
        <v>1.521438379593447</v>
      </c>
      <c r="D12377">
        <v>2.191101567630227E-2</v>
      </c>
      <c r="E12377">
        <v>0.88232406460944757</v>
      </c>
      <c r="F12377">
        <v>0.98794720761461841</v>
      </c>
    </row>
    <row r="12378" spans="1:6" x14ac:dyDescent="0.3">
      <c r="A12378" t="s">
        <v>12382</v>
      </c>
      <c r="B12378">
        <v>-5.318980072088865E-2</v>
      </c>
      <c r="C12378">
        <v>1.007861559436507</v>
      </c>
      <c r="D12378">
        <v>2.2458120070464101E-2</v>
      </c>
      <c r="E12378">
        <v>0.88087480615602154</v>
      </c>
      <c r="F12378">
        <v>0.98794720761461841</v>
      </c>
    </row>
    <row r="12379" spans="1:6" x14ac:dyDescent="0.3">
      <c r="A12379" t="s">
        <v>12383</v>
      </c>
      <c r="B12379">
        <v>-3.5595761466219143E-2</v>
      </c>
      <c r="C12379">
        <v>1.835521198798737</v>
      </c>
      <c r="D12379">
        <v>1.8252040301628188E-2</v>
      </c>
      <c r="E12379">
        <v>0.89253272151259311</v>
      </c>
      <c r="F12379">
        <v>0.98794720761461841</v>
      </c>
    </row>
    <row r="12380" spans="1:6" x14ac:dyDescent="0.3">
      <c r="A12380" t="s">
        <v>12384</v>
      </c>
      <c r="B12380">
        <v>3.9393465539471567E-2</v>
      </c>
      <c r="C12380">
        <v>1.050007683648694</v>
      </c>
      <c r="D12380">
        <v>1.3402889249388931E-2</v>
      </c>
      <c r="E12380">
        <v>0.90783415504439924</v>
      </c>
      <c r="F12380">
        <v>0.98794720761461841</v>
      </c>
    </row>
    <row r="12381" spans="1:6" x14ac:dyDescent="0.3">
      <c r="A12381" t="s">
        <v>12385</v>
      </c>
      <c r="B12381">
        <v>2.7965758184432331E-2</v>
      </c>
      <c r="C12381">
        <v>2.3757366144894898</v>
      </c>
      <c r="D12381">
        <v>1.866546525581381E-2</v>
      </c>
      <c r="E12381">
        <v>0.89132989164984189</v>
      </c>
      <c r="F12381">
        <v>0.98794720761461841</v>
      </c>
    </row>
    <row r="12382" spans="1:6" x14ac:dyDescent="0.3">
      <c r="A12382" t="s">
        <v>12386</v>
      </c>
      <c r="B12382">
        <v>2.8753486012321819E-2</v>
      </c>
      <c r="C12382">
        <v>2.919127232856519</v>
      </c>
      <c r="D12382">
        <v>1.35138697755508E-2</v>
      </c>
      <c r="E12382">
        <v>0.90745506800102671</v>
      </c>
      <c r="F12382">
        <v>0.98794720761461841</v>
      </c>
    </row>
    <row r="12383" spans="1:6" x14ac:dyDescent="0.3">
      <c r="A12383" t="s">
        <v>12387</v>
      </c>
      <c r="B12383">
        <v>-1.865247458404826E-2</v>
      </c>
      <c r="C12383">
        <v>4.2426004637179897</v>
      </c>
      <c r="D12383">
        <v>1.8731887165202469E-2</v>
      </c>
      <c r="E12383">
        <v>0.89113791173334878</v>
      </c>
      <c r="F12383">
        <v>0.98794720761461841</v>
      </c>
    </row>
    <row r="12384" spans="1:6" x14ac:dyDescent="0.3">
      <c r="A12384" t="s">
        <v>12388</v>
      </c>
      <c r="B12384">
        <v>-3.8584517563922817E-2</v>
      </c>
      <c r="C12384">
        <v>1.582656630740485</v>
      </c>
      <c r="D12384">
        <v>1.334963531240696E-2</v>
      </c>
      <c r="E12384">
        <v>0.90801662442446152</v>
      </c>
      <c r="F12384">
        <v>0.98794720761461841</v>
      </c>
    </row>
    <row r="12385" spans="1:6" x14ac:dyDescent="0.3">
      <c r="A12385" t="s">
        <v>12389</v>
      </c>
      <c r="B12385">
        <v>-1.436084349767161E-2</v>
      </c>
      <c r="C12385">
        <v>4.2897821602646227</v>
      </c>
      <c r="D12385">
        <v>1.335606940678336E-2</v>
      </c>
      <c r="E12385">
        <v>0.90799455906853166</v>
      </c>
      <c r="F12385">
        <v>0.98794720761461841</v>
      </c>
    </row>
    <row r="12386" spans="1:6" x14ac:dyDescent="0.3">
      <c r="A12386" t="s">
        <v>12390</v>
      </c>
      <c r="B12386">
        <v>-1.6541904267111111E-2</v>
      </c>
      <c r="C12386">
        <v>5.3463553288483441</v>
      </c>
      <c r="D12386">
        <v>2.0191824475068291E-2</v>
      </c>
      <c r="E12386">
        <v>0.8870026455228498</v>
      </c>
      <c r="F12386">
        <v>0.98794720761461841</v>
      </c>
    </row>
    <row r="12387" spans="1:6" x14ac:dyDescent="0.3">
      <c r="A12387" t="s">
        <v>12391</v>
      </c>
      <c r="B12387">
        <v>1.3370201559123111E-2</v>
      </c>
      <c r="C12387">
        <v>4.9335439639248841</v>
      </c>
      <c r="D12387">
        <v>1.323891359152096E-2</v>
      </c>
      <c r="E12387">
        <v>0.90839718579952466</v>
      </c>
      <c r="F12387">
        <v>0.98794720761461841</v>
      </c>
    </row>
    <row r="12388" spans="1:6" x14ac:dyDescent="0.3">
      <c r="A12388" t="s">
        <v>12392</v>
      </c>
      <c r="B12388">
        <v>1.4252166886155101E-2</v>
      </c>
      <c r="C12388">
        <v>4.0741672053093234</v>
      </c>
      <c r="D12388">
        <v>1.203169189606967E-2</v>
      </c>
      <c r="E12388">
        <v>0.91265596964003914</v>
      </c>
      <c r="F12388">
        <v>0.98794720761461841</v>
      </c>
    </row>
    <row r="12389" spans="1:6" x14ac:dyDescent="0.3">
      <c r="A12389" t="s">
        <v>12393</v>
      </c>
      <c r="B12389">
        <v>3.991297969842026E-2</v>
      </c>
      <c r="C12389">
        <v>0.64271609524204099</v>
      </c>
      <c r="D12389">
        <v>1.291001174323991E-2</v>
      </c>
      <c r="E12389">
        <v>0.909537262410539</v>
      </c>
      <c r="F12389">
        <v>0.98794720761461841</v>
      </c>
    </row>
    <row r="12390" spans="1:6" x14ac:dyDescent="0.3">
      <c r="A12390" t="s">
        <v>12394</v>
      </c>
      <c r="B12390">
        <v>1.868859653932204E-2</v>
      </c>
      <c r="C12390">
        <v>3.7842783073670891</v>
      </c>
      <c r="D12390">
        <v>1.4941069618292779E-2</v>
      </c>
      <c r="E12390">
        <v>0.90271396307513974</v>
      </c>
      <c r="F12390">
        <v>0.98794720761461841</v>
      </c>
    </row>
    <row r="12391" spans="1:6" x14ac:dyDescent="0.3">
      <c r="A12391" t="s">
        <v>12395</v>
      </c>
      <c r="B12391">
        <v>-1.6462815544788251E-2</v>
      </c>
      <c r="C12391">
        <v>4.9705185692726754</v>
      </c>
      <c r="D12391">
        <v>1.7725080462210659E-2</v>
      </c>
      <c r="E12391">
        <v>0.89408616336601432</v>
      </c>
      <c r="F12391">
        <v>0.98794720761461841</v>
      </c>
    </row>
    <row r="12392" spans="1:6" x14ac:dyDescent="0.3">
      <c r="A12392" t="s">
        <v>12396</v>
      </c>
      <c r="B12392">
        <v>1.299327283649934E-2</v>
      </c>
      <c r="C12392">
        <v>5.8001196862087516</v>
      </c>
      <c r="D12392">
        <v>1.582334064898561E-2</v>
      </c>
      <c r="E12392">
        <v>0.89989747636929174</v>
      </c>
      <c r="F12392">
        <v>0.98794720761461841</v>
      </c>
    </row>
    <row r="12393" spans="1:6" x14ac:dyDescent="0.3">
      <c r="A12393" t="s">
        <v>12397</v>
      </c>
      <c r="B12393">
        <v>-1.226668261233378E-2</v>
      </c>
      <c r="C12393">
        <v>5.8005884312391078</v>
      </c>
      <c r="D12393">
        <v>1.5894786326398069E-2</v>
      </c>
      <c r="E12393">
        <v>0.89967293116617075</v>
      </c>
      <c r="F12393">
        <v>0.98794720761461841</v>
      </c>
    </row>
    <row r="12394" spans="1:6" x14ac:dyDescent="0.3">
      <c r="A12394" t="s">
        <v>12398</v>
      </c>
      <c r="B12394">
        <v>1.617008821133728E-2</v>
      </c>
      <c r="C12394">
        <v>6.0498419718193546</v>
      </c>
      <c r="D12394">
        <v>1.332049947652258E-2</v>
      </c>
      <c r="E12394">
        <v>0.90811661160743862</v>
      </c>
      <c r="F12394">
        <v>0.98794720761461841</v>
      </c>
    </row>
    <row r="12395" spans="1:6" x14ac:dyDescent="0.3">
      <c r="A12395" t="s">
        <v>12399</v>
      </c>
      <c r="B12395">
        <v>-1.458647170553589E-2</v>
      </c>
      <c r="C12395">
        <v>5.1833703763734178</v>
      </c>
      <c r="D12395">
        <v>1.501688561099712E-2</v>
      </c>
      <c r="E12395">
        <v>0.90246867439107625</v>
      </c>
      <c r="F12395">
        <v>0.98794720761461841</v>
      </c>
    </row>
    <row r="12396" spans="1:6" x14ac:dyDescent="0.3">
      <c r="A12396" t="s">
        <v>12400</v>
      </c>
      <c r="B12396">
        <v>1.056961522034921E-2</v>
      </c>
      <c r="C12396">
        <v>6.2750779610751399</v>
      </c>
      <c r="D12396">
        <v>1.279145851417063E-2</v>
      </c>
      <c r="E12396">
        <v>0.90995180593027603</v>
      </c>
      <c r="F12396">
        <v>0.98794720761461841</v>
      </c>
    </row>
    <row r="12397" spans="1:6" x14ac:dyDescent="0.3">
      <c r="A12397" t="s">
        <v>12401</v>
      </c>
      <c r="B12397">
        <v>2.41878710747362E-2</v>
      </c>
      <c r="C12397">
        <v>3.6706110082267771</v>
      </c>
      <c r="D12397">
        <v>2.0897625078177381E-2</v>
      </c>
      <c r="E12397">
        <v>0.88505819481654802</v>
      </c>
      <c r="F12397">
        <v>0.98794720761461841</v>
      </c>
    </row>
    <row r="12398" spans="1:6" x14ac:dyDescent="0.3">
      <c r="A12398" t="s">
        <v>12402</v>
      </c>
      <c r="B12398">
        <v>2.4845129865132799E-2</v>
      </c>
      <c r="C12398">
        <v>2.9699556863173062</v>
      </c>
      <c r="D12398">
        <v>1.227897558756297E-2</v>
      </c>
      <c r="E12398">
        <v>0.91176658778863817</v>
      </c>
      <c r="F12398">
        <v>0.98794720761461841</v>
      </c>
    </row>
    <row r="12399" spans="1:6" x14ac:dyDescent="0.3">
      <c r="A12399" t="s">
        <v>12403</v>
      </c>
      <c r="B12399">
        <v>-4.2407478043155568E-2</v>
      </c>
      <c r="C12399">
        <v>1.126683456808752</v>
      </c>
      <c r="D12399">
        <v>1.6169772849387701E-2</v>
      </c>
      <c r="E12399">
        <v>0.89881342992711277</v>
      </c>
      <c r="F12399">
        <v>0.98794720761461841</v>
      </c>
    </row>
    <row r="12400" spans="1:6" x14ac:dyDescent="0.3">
      <c r="A12400" t="s">
        <v>12404</v>
      </c>
      <c r="B12400">
        <v>1.3791661306640239E-2</v>
      </c>
      <c r="C12400">
        <v>6.5490982505727446</v>
      </c>
      <c r="D12400">
        <v>1.790984008463781E-2</v>
      </c>
      <c r="E12400">
        <v>0.89353886179243736</v>
      </c>
      <c r="F12400">
        <v>0.98794720761461841</v>
      </c>
    </row>
    <row r="12401" spans="1:6" x14ac:dyDescent="0.3">
      <c r="A12401" t="s">
        <v>12405</v>
      </c>
      <c r="B12401">
        <v>1.3281072592418499E-2</v>
      </c>
      <c r="C12401">
        <v>5.3873396752700318</v>
      </c>
      <c r="D12401">
        <v>1.267233416087166E-2</v>
      </c>
      <c r="E12401">
        <v>0.91037031085885634</v>
      </c>
      <c r="F12401">
        <v>0.98794720761461841</v>
      </c>
    </row>
    <row r="12402" spans="1:6" x14ac:dyDescent="0.3">
      <c r="A12402" t="s">
        <v>12406</v>
      </c>
      <c r="B12402">
        <v>-1.0067996553525809E-2</v>
      </c>
      <c r="C12402">
        <v>6.447059875097886</v>
      </c>
      <c r="D12402">
        <v>1.4284830353259E-2</v>
      </c>
      <c r="E12402">
        <v>0.90486405887877441</v>
      </c>
      <c r="F12402">
        <v>0.98794720761461841</v>
      </c>
    </row>
    <row r="12403" spans="1:6" x14ac:dyDescent="0.3">
      <c r="A12403" t="s">
        <v>12407</v>
      </c>
      <c r="B12403">
        <v>1.6988540435266292E-2</v>
      </c>
      <c r="C12403">
        <v>4.2974153291523871</v>
      </c>
      <c r="D12403">
        <v>1.2588289117594799E-2</v>
      </c>
      <c r="E12403">
        <v>0.91066677563876208</v>
      </c>
      <c r="F12403">
        <v>0.98794720761461841</v>
      </c>
    </row>
    <row r="12404" spans="1:6" x14ac:dyDescent="0.3">
      <c r="A12404" t="s">
        <v>12408</v>
      </c>
      <c r="B12404">
        <v>-4.0843557299091893E-2</v>
      </c>
      <c r="C12404">
        <v>1.0928027966362011</v>
      </c>
      <c r="D12404">
        <v>1.71751175169268E-2</v>
      </c>
      <c r="E12404">
        <v>0.89573269070661587</v>
      </c>
      <c r="F12404">
        <v>0.98794720761461841</v>
      </c>
    </row>
    <row r="12405" spans="1:6" x14ac:dyDescent="0.3">
      <c r="A12405" t="s">
        <v>12409</v>
      </c>
      <c r="B12405">
        <v>-9.0814221857440022E-3</v>
      </c>
      <c r="C12405">
        <v>6.4915082605832666</v>
      </c>
      <c r="D12405">
        <v>1.3213241430993341E-2</v>
      </c>
      <c r="E12405">
        <v>0.90848565355301247</v>
      </c>
      <c r="F12405">
        <v>0.98794720761461841</v>
      </c>
    </row>
    <row r="12406" spans="1:6" x14ac:dyDescent="0.3">
      <c r="A12406" t="s">
        <v>12410</v>
      </c>
      <c r="B12406">
        <v>-1.1025509975285151E-2</v>
      </c>
      <c r="C12406">
        <v>6.234679392835826</v>
      </c>
      <c r="D12406">
        <v>1.436346673721633E-2</v>
      </c>
      <c r="E12406">
        <v>0.90460380982694066</v>
      </c>
      <c r="F12406">
        <v>0.98794720761461841</v>
      </c>
    </row>
    <row r="12407" spans="1:6" x14ac:dyDescent="0.3">
      <c r="A12407" t="s">
        <v>12411</v>
      </c>
      <c r="B12407">
        <v>1.277044992023784E-2</v>
      </c>
      <c r="C12407">
        <v>5.7440504973930846</v>
      </c>
      <c r="D12407">
        <v>1.4861955668414421E-2</v>
      </c>
      <c r="E12407">
        <v>0.90297059608639485</v>
      </c>
      <c r="F12407">
        <v>0.98794720761461841</v>
      </c>
    </row>
    <row r="12408" spans="1:6" x14ac:dyDescent="0.3">
      <c r="A12408" t="s">
        <v>12412</v>
      </c>
      <c r="B12408">
        <v>1.098708328601016E-2</v>
      </c>
      <c r="C12408">
        <v>5.7319703238253963</v>
      </c>
      <c r="D12408">
        <v>1.288534707487088E-2</v>
      </c>
      <c r="E12408">
        <v>0.90962334769363906</v>
      </c>
      <c r="F12408">
        <v>0.98794720761461841</v>
      </c>
    </row>
    <row r="12409" spans="1:6" x14ac:dyDescent="0.3">
      <c r="A12409" t="s">
        <v>12413</v>
      </c>
      <c r="B12409">
        <v>-1.550529903258345E-2</v>
      </c>
      <c r="C12409">
        <v>4.3046943703259508</v>
      </c>
      <c r="D12409">
        <v>1.5176306821502729E-2</v>
      </c>
      <c r="E12409">
        <v>0.90195493839899066</v>
      </c>
      <c r="F12409">
        <v>0.98794720761461841</v>
      </c>
    </row>
    <row r="12410" spans="1:6" x14ac:dyDescent="0.3">
      <c r="A12410" t="s">
        <v>12414</v>
      </c>
      <c r="B12410">
        <v>1.7473137987398642E-2</v>
      </c>
      <c r="C12410">
        <v>4.8627318781247721</v>
      </c>
      <c r="D12410">
        <v>1.9996225850926311E-2</v>
      </c>
      <c r="E12410">
        <v>0.88754762523074227</v>
      </c>
      <c r="F12410">
        <v>0.98794720761461841</v>
      </c>
    </row>
    <row r="12411" spans="1:6" x14ac:dyDescent="0.3">
      <c r="A12411" t="s">
        <v>12415</v>
      </c>
      <c r="B12411">
        <v>9.4800645632055498E-3</v>
      </c>
      <c r="C12411">
        <v>7.2204559605770271</v>
      </c>
      <c r="D12411">
        <v>1.2947044900263551E-2</v>
      </c>
      <c r="E12411">
        <v>0.90940816457083817</v>
      </c>
      <c r="F12411">
        <v>0.98794720761461841</v>
      </c>
    </row>
    <row r="12412" spans="1:6" x14ac:dyDescent="0.3">
      <c r="A12412" t="s">
        <v>12416</v>
      </c>
      <c r="B12412">
        <v>1.618205669125267E-2</v>
      </c>
      <c r="C12412">
        <v>5.119031371865999</v>
      </c>
      <c r="D12412">
        <v>1.9302417791388748E-2</v>
      </c>
      <c r="E12412">
        <v>0.88950298184125376</v>
      </c>
      <c r="F12412">
        <v>0.98794720761461841</v>
      </c>
    </row>
    <row r="12413" spans="1:6" x14ac:dyDescent="0.3">
      <c r="A12413" t="s">
        <v>12417</v>
      </c>
      <c r="B12413">
        <v>-1.214989257294076E-2</v>
      </c>
      <c r="C12413">
        <v>5.5619805671828599</v>
      </c>
      <c r="D12413">
        <v>1.703750380557301E-2</v>
      </c>
      <c r="E12413">
        <v>0.89614886945168659</v>
      </c>
      <c r="F12413">
        <v>0.98794720761461841</v>
      </c>
    </row>
    <row r="12414" spans="1:6" x14ac:dyDescent="0.3">
      <c r="A12414" t="s">
        <v>12418</v>
      </c>
      <c r="B12414">
        <v>-1.546049998569193E-2</v>
      </c>
      <c r="C12414">
        <v>7.2940927885201612</v>
      </c>
      <c r="D12414">
        <v>1.202417380258858E-2</v>
      </c>
      <c r="E12414">
        <v>0.91268315345859952</v>
      </c>
      <c r="F12414">
        <v>0.98794720761461841</v>
      </c>
    </row>
    <row r="12415" spans="1:6" x14ac:dyDescent="0.3">
      <c r="A12415" t="s">
        <v>12419</v>
      </c>
      <c r="B12415">
        <v>-1.500431678601684E-2</v>
      </c>
      <c r="C12415">
        <v>5.3007944922745116</v>
      </c>
      <c r="D12415">
        <v>1.5732385536953331E-2</v>
      </c>
      <c r="E12415">
        <v>0.90018408378531534</v>
      </c>
      <c r="F12415">
        <v>0.98794720761461841</v>
      </c>
    </row>
    <row r="12416" spans="1:6" x14ac:dyDescent="0.3">
      <c r="A12416" t="s">
        <v>12420</v>
      </c>
      <c r="B12416">
        <v>-1.8030980338201701E-2</v>
      </c>
      <c r="C12416">
        <v>3.91551718614752</v>
      </c>
      <c r="D12416">
        <v>1.8831033087165491E-2</v>
      </c>
      <c r="E12416">
        <v>0.89085199321414354</v>
      </c>
      <c r="F12416">
        <v>0.98794720761461841</v>
      </c>
    </row>
    <row r="12417" spans="1:6" x14ac:dyDescent="0.3">
      <c r="A12417" t="s">
        <v>12421</v>
      </c>
      <c r="B12417">
        <v>-1.1872368241250391E-2</v>
      </c>
      <c r="C12417">
        <v>6.5861936235843981</v>
      </c>
      <c r="D12417">
        <v>2.0019175140855161E-2</v>
      </c>
      <c r="E12417">
        <v>0.88748354321994871</v>
      </c>
      <c r="F12417">
        <v>0.98794720761461841</v>
      </c>
    </row>
    <row r="12418" spans="1:6" x14ac:dyDescent="0.3">
      <c r="A12418" t="s">
        <v>12422</v>
      </c>
      <c r="B12418">
        <v>-2.014628612144306E-2</v>
      </c>
      <c r="C12418">
        <v>3.623791049789844</v>
      </c>
      <c r="D12418">
        <v>1.6058138751247949E-2</v>
      </c>
      <c r="E12418">
        <v>0.89916145249517132</v>
      </c>
      <c r="F12418">
        <v>0.98794720761461841</v>
      </c>
    </row>
    <row r="12419" spans="1:6" x14ac:dyDescent="0.3">
      <c r="A12419" t="s">
        <v>12423</v>
      </c>
      <c r="B12419">
        <v>2.7913902511254699E-2</v>
      </c>
      <c r="C12419">
        <v>2.5863824455736029</v>
      </c>
      <c r="D12419">
        <v>1.854365529127033E-2</v>
      </c>
      <c r="E12419">
        <v>0.89168286656122164</v>
      </c>
      <c r="F12419">
        <v>0.98794720761461841</v>
      </c>
    </row>
    <row r="12420" spans="1:6" x14ac:dyDescent="0.3">
      <c r="A12420" t="s">
        <v>12424</v>
      </c>
      <c r="B12420">
        <v>-1.497510813895463E-2</v>
      </c>
      <c r="C12420">
        <v>3.8875383319965202</v>
      </c>
      <c r="D12420">
        <v>1.324048108467402E-2</v>
      </c>
      <c r="E12420">
        <v>0.90839178694374645</v>
      </c>
      <c r="F12420">
        <v>0.98794720761461841</v>
      </c>
    </row>
    <row r="12421" spans="1:6" x14ac:dyDescent="0.3">
      <c r="A12421" t="s">
        <v>12425</v>
      </c>
      <c r="B12421">
        <v>-1.4587286530176959E-2</v>
      </c>
      <c r="C12421">
        <v>5.6276886247061304</v>
      </c>
      <c r="D12421">
        <v>2.0691151313288358E-2</v>
      </c>
      <c r="E12421">
        <v>0.88562350626649755</v>
      </c>
      <c r="F12421">
        <v>0.98794720761461841</v>
      </c>
    </row>
    <row r="12422" spans="1:6" x14ac:dyDescent="0.3">
      <c r="A12422" t="s">
        <v>12426</v>
      </c>
      <c r="B12422">
        <v>-1.8466479096352479E-2</v>
      </c>
      <c r="C12422">
        <v>4.086343613143403</v>
      </c>
      <c r="D12422">
        <v>1.7873805289247539E-2</v>
      </c>
      <c r="E12422">
        <v>0.89364537898938912</v>
      </c>
      <c r="F12422">
        <v>0.98794720761461841</v>
      </c>
    </row>
    <row r="12423" spans="1:6" x14ac:dyDescent="0.3">
      <c r="A12423" t="s">
        <v>12427</v>
      </c>
      <c r="B12423">
        <v>9.4910108552515825E-3</v>
      </c>
      <c r="C12423">
        <v>6.150382577935968</v>
      </c>
      <c r="D12423">
        <v>1.3678146396290281E-2</v>
      </c>
      <c r="E12423">
        <v>0.9068968166495387</v>
      </c>
      <c r="F12423">
        <v>0.98794720761461841</v>
      </c>
    </row>
    <row r="12424" spans="1:6" x14ac:dyDescent="0.3">
      <c r="A12424" t="s">
        <v>12428</v>
      </c>
      <c r="B12424">
        <v>1.403243956656032E-2</v>
      </c>
      <c r="C12424">
        <v>5.755579760638871</v>
      </c>
      <c r="D12424">
        <v>1.791141897606607E-2</v>
      </c>
      <c r="E12424">
        <v>0.89353419715746851</v>
      </c>
      <c r="F12424">
        <v>0.98794720761461841</v>
      </c>
    </row>
    <row r="12425" spans="1:6" x14ac:dyDescent="0.3">
      <c r="A12425" t="s">
        <v>12429</v>
      </c>
      <c r="B12425">
        <v>1.451883819193244E-2</v>
      </c>
      <c r="C12425">
        <v>5.0044191864211083</v>
      </c>
      <c r="D12425">
        <v>1.644876170768228E-2</v>
      </c>
      <c r="E12425">
        <v>0.89794897530047801</v>
      </c>
      <c r="F12425">
        <v>0.98794720761461841</v>
      </c>
    </row>
    <row r="12426" spans="1:6" x14ac:dyDescent="0.3">
      <c r="A12426" t="s">
        <v>12430</v>
      </c>
      <c r="B12426">
        <v>-7.0351419027297815E-2</v>
      </c>
      <c r="C12426">
        <v>-0.16700363714035579</v>
      </c>
      <c r="D12426">
        <v>1.343989689723735E-2</v>
      </c>
      <c r="E12426">
        <v>0.90770756824002596</v>
      </c>
      <c r="F12426">
        <v>0.98794720761461841</v>
      </c>
    </row>
    <row r="12427" spans="1:6" x14ac:dyDescent="0.3">
      <c r="A12427" t="s">
        <v>12431</v>
      </c>
      <c r="B12427">
        <v>-1.9967795700929419E-2</v>
      </c>
      <c r="C12427">
        <v>3.6410126186864469</v>
      </c>
      <c r="D12427">
        <v>1.2208349144469111E-2</v>
      </c>
      <c r="E12427">
        <v>0.91201967109869886</v>
      </c>
      <c r="F12427">
        <v>0.98794720761461841</v>
      </c>
    </row>
    <row r="12428" spans="1:6" x14ac:dyDescent="0.3">
      <c r="A12428" t="s">
        <v>12432</v>
      </c>
      <c r="B12428">
        <v>-5.7984114287987727E-2</v>
      </c>
      <c r="C12428">
        <v>0.48265618896543139</v>
      </c>
      <c r="D12428">
        <v>1.8517380508690451E-2</v>
      </c>
      <c r="E12428">
        <v>0.89175915901705116</v>
      </c>
      <c r="F12428">
        <v>0.98794720761461841</v>
      </c>
    </row>
    <row r="12429" spans="1:6" x14ac:dyDescent="0.3">
      <c r="A12429" t="s">
        <v>12433</v>
      </c>
      <c r="B12429">
        <v>1.3477914004939339E-2</v>
      </c>
      <c r="C12429">
        <v>5.8707724817711791</v>
      </c>
      <c r="D12429">
        <v>1.6731833942113639E-2</v>
      </c>
      <c r="E12429">
        <v>0.89707945103635844</v>
      </c>
      <c r="F12429">
        <v>0.98794720761461841</v>
      </c>
    </row>
    <row r="12430" spans="1:6" x14ac:dyDescent="0.3">
      <c r="A12430" t="s">
        <v>12434</v>
      </c>
      <c r="B12430">
        <v>-1.0089020667811709E-2</v>
      </c>
      <c r="C12430">
        <v>6.5103995951665157</v>
      </c>
      <c r="D12430">
        <v>1.3084631587993559E-2</v>
      </c>
      <c r="E12430">
        <v>0.90893016711352181</v>
      </c>
      <c r="F12430">
        <v>0.98794720761461841</v>
      </c>
    </row>
    <row r="12431" spans="1:6" x14ac:dyDescent="0.3">
      <c r="A12431" t="s">
        <v>12435</v>
      </c>
      <c r="B12431">
        <v>1.2858215272079841E-2</v>
      </c>
      <c r="C12431">
        <v>4.7189688074117102</v>
      </c>
      <c r="D12431">
        <v>1.2488065083823051E-2</v>
      </c>
      <c r="E12431">
        <v>0.91102162415027044</v>
      </c>
      <c r="F12431">
        <v>0.98794720761461841</v>
      </c>
    </row>
    <row r="12432" spans="1:6" x14ac:dyDescent="0.3">
      <c r="A12432" t="s">
        <v>12436</v>
      </c>
      <c r="B12432">
        <v>-1.304722034534085E-2</v>
      </c>
      <c r="C12432">
        <v>5.6823644546368302</v>
      </c>
      <c r="D12432">
        <v>1.269286762290101E-2</v>
      </c>
      <c r="E12432">
        <v>0.91029803152748467</v>
      </c>
      <c r="F12432">
        <v>0.98794720761461841</v>
      </c>
    </row>
    <row r="12433" spans="1:6" x14ac:dyDescent="0.3">
      <c r="A12433" t="s">
        <v>12437</v>
      </c>
      <c r="B12433">
        <v>6.1370084470805122E-2</v>
      </c>
      <c r="C12433">
        <v>0.86498982252501389</v>
      </c>
      <c r="D12433">
        <v>1.6364932780927429E-2</v>
      </c>
      <c r="E12433">
        <v>0.89820793313881464</v>
      </c>
      <c r="F12433">
        <v>0.98794720761461841</v>
      </c>
    </row>
    <row r="12434" spans="1:6" x14ac:dyDescent="0.3">
      <c r="A12434" t="s">
        <v>12438</v>
      </c>
      <c r="B12434">
        <v>2.6422712090635379E-2</v>
      </c>
      <c r="C12434">
        <v>3.0445967551214421</v>
      </c>
      <c r="D12434">
        <v>2.1385071453538629E-2</v>
      </c>
      <c r="E12434">
        <v>0.88373480708757668</v>
      </c>
      <c r="F12434">
        <v>0.98794720761461841</v>
      </c>
    </row>
    <row r="12435" spans="1:6" x14ac:dyDescent="0.3">
      <c r="A12435" t="s">
        <v>12439</v>
      </c>
      <c r="B12435">
        <v>3.3280167950842383E-2</v>
      </c>
      <c r="C12435">
        <v>1.3603856070548159</v>
      </c>
      <c r="D12435">
        <v>1.26523632467892E-2</v>
      </c>
      <c r="E12435">
        <v>0.9104406668870797</v>
      </c>
      <c r="F12435">
        <v>0.98794720761461841</v>
      </c>
    </row>
    <row r="12436" spans="1:6" x14ac:dyDescent="0.3">
      <c r="A12436" t="s">
        <v>12440</v>
      </c>
      <c r="B12436">
        <v>-5.0878136707343577E-2</v>
      </c>
      <c r="C12436">
        <v>1.3780411809225299</v>
      </c>
      <c r="D12436">
        <v>1.6755517756571692E-2</v>
      </c>
      <c r="E12436">
        <v>0.89700704071138937</v>
      </c>
      <c r="F12436">
        <v>0.98794720761461841</v>
      </c>
    </row>
    <row r="12437" spans="1:6" x14ac:dyDescent="0.3">
      <c r="A12437" t="s">
        <v>12441</v>
      </c>
      <c r="B12437">
        <v>-6.2933652555997865E-2</v>
      </c>
      <c r="C12437">
        <v>0.29036554931298281</v>
      </c>
      <c r="D12437">
        <v>1.7841356975401009E-2</v>
      </c>
      <c r="E12437">
        <v>0.89374138826758509</v>
      </c>
      <c r="F12437">
        <v>0.98794720761461841</v>
      </c>
    </row>
    <row r="12438" spans="1:6" x14ac:dyDescent="0.3">
      <c r="A12438" t="s">
        <v>12442</v>
      </c>
      <c r="B12438">
        <v>3.0693576646090619E-2</v>
      </c>
      <c r="C12438">
        <v>2.2354471849309081</v>
      </c>
      <c r="D12438">
        <v>1.323232009748132E-2</v>
      </c>
      <c r="E12438">
        <v>0.90841989906182408</v>
      </c>
      <c r="F12438">
        <v>0.98794720761461841</v>
      </c>
    </row>
    <row r="12439" spans="1:6" x14ac:dyDescent="0.3">
      <c r="A12439" t="s">
        <v>12443</v>
      </c>
      <c r="B12439">
        <v>-1.022404997903802E-2</v>
      </c>
      <c r="C12439">
        <v>7.3478351111475328</v>
      </c>
      <c r="D12439">
        <v>1.7124227734220732E-2</v>
      </c>
      <c r="E12439">
        <v>0.89588639601338704</v>
      </c>
      <c r="F12439">
        <v>0.98794720761461841</v>
      </c>
    </row>
    <row r="12440" spans="1:6" x14ac:dyDescent="0.3">
      <c r="A12440" t="s">
        <v>12444</v>
      </c>
      <c r="B12440">
        <v>2.571361221329389E-2</v>
      </c>
      <c r="C12440">
        <v>2.6398567372452439</v>
      </c>
      <c r="D12440">
        <v>1.6164137477086449E-2</v>
      </c>
      <c r="E12440">
        <v>0.89883096905334803</v>
      </c>
      <c r="F12440">
        <v>0.98794720761461841</v>
      </c>
    </row>
    <row r="12441" spans="1:6" x14ac:dyDescent="0.3">
      <c r="A12441" t="s">
        <v>12445</v>
      </c>
      <c r="B12441">
        <v>1.8462796296173659E-2</v>
      </c>
      <c r="C12441">
        <v>5.0073119802114254</v>
      </c>
      <c r="D12441">
        <v>2.068029638098157E-2</v>
      </c>
      <c r="E12441">
        <v>0.88565330583530044</v>
      </c>
      <c r="F12441">
        <v>0.98794720761461841</v>
      </c>
    </row>
    <row r="12442" spans="1:6" x14ac:dyDescent="0.3">
      <c r="A12442" t="s">
        <v>12446</v>
      </c>
      <c r="B12442">
        <v>1.1860452563241119E-2</v>
      </c>
      <c r="C12442">
        <v>6.8748440969668767</v>
      </c>
      <c r="D12442">
        <v>2.1055963332249131E-2</v>
      </c>
      <c r="E12442">
        <v>0.88462660410436278</v>
      </c>
      <c r="F12442">
        <v>0.98794720761461841</v>
      </c>
    </row>
    <row r="12443" spans="1:6" x14ac:dyDescent="0.3">
      <c r="A12443" t="s">
        <v>12447</v>
      </c>
      <c r="B12443">
        <v>1.97346973086754E-2</v>
      </c>
      <c r="C12443">
        <v>4.2829393266126594</v>
      </c>
      <c r="D12443">
        <v>1.263451556222606E-2</v>
      </c>
      <c r="E12443">
        <v>0.91050359053191499</v>
      </c>
      <c r="F12443">
        <v>0.98794720761461841</v>
      </c>
    </row>
    <row r="12444" spans="1:6" x14ac:dyDescent="0.3">
      <c r="A12444" t="s">
        <v>12448</v>
      </c>
      <c r="B12444">
        <v>-1.639612030884173E-2</v>
      </c>
      <c r="C12444">
        <v>4.8054552505525363</v>
      </c>
      <c r="D12444">
        <v>2.238918066429019E-2</v>
      </c>
      <c r="E12444">
        <v>0.88105642267351747</v>
      </c>
      <c r="F12444">
        <v>0.98794720761461841</v>
      </c>
    </row>
    <row r="12445" spans="1:6" x14ac:dyDescent="0.3">
      <c r="A12445" t="s">
        <v>12449</v>
      </c>
      <c r="B12445">
        <v>1.724690393884144E-2</v>
      </c>
      <c r="C12445">
        <v>4.6129248715563396</v>
      </c>
      <c r="D12445">
        <v>1.813803308830586E-2</v>
      </c>
      <c r="E12445">
        <v>0.89286685150868117</v>
      </c>
      <c r="F12445">
        <v>0.98794720761461841</v>
      </c>
    </row>
    <row r="12446" spans="1:6" x14ac:dyDescent="0.3">
      <c r="A12446" t="s">
        <v>12450</v>
      </c>
      <c r="B12446">
        <v>-5.0170869812999348E-2</v>
      </c>
      <c r="C12446">
        <v>1.3415283388308741</v>
      </c>
      <c r="D12446">
        <v>2.0199307364720202E-2</v>
      </c>
      <c r="E12446">
        <v>0.88698185018486031</v>
      </c>
      <c r="F12446">
        <v>0.98794720761461841</v>
      </c>
    </row>
    <row r="12447" spans="1:6" x14ac:dyDescent="0.3">
      <c r="A12447" t="s">
        <v>12451</v>
      </c>
      <c r="B12447">
        <v>1.933540049028469E-2</v>
      </c>
      <c r="C12447">
        <v>3.6663067789070598</v>
      </c>
      <c r="D12447">
        <v>1.6639720856121979E-2</v>
      </c>
      <c r="E12447">
        <v>0.89736157197699062</v>
      </c>
      <c r="F12447">
        <v>0.98794720761461841</v>
      </c>
    </row>
    <row r="12448" spans="1:6" x14ac:dyDescent="0.3">
      <c r="A12448" t="s">
        <v>12452</v>
      </c>
      <c r="B12448">
        <v>2.608328472627967E-2</v>
      </c>
      <c r="C12448">
        <v>4.5112882646538432</v>
      </c>
      <c r="D12448">
        <v>1.4939067356747771E-2</v>
      </c>
      <c r="E12448">
        <v>0.90272044957456155</v>
      </c>
      <c r="F12448">
        <v>0.98794720761461841</v>
      </c>
    </row>
    <row r="12449" spans="1:6" x14ac:dyDescent="0.3">
      <c r="A12449" t="s">
        <v>12453</v>
      </c>
      <c r="B12449">
        <v>1.941682257434094E-2</v>
      </c>
      <c r="C12449">
        <v>3.214993079074826</v>
      </c>
      <c r="D12449">
        <v>1.5535166374959891E-2</v>
      </c>
      <c r="E12449">
        <v>0.90080844308402652</v>
      </c>
      <c r="F12449">
        <v>0.98794720761461841</v>
      </c>
    </row>
    <row r="12450" spans="1:6" x14ac:dyDescent="0.3">
      <c r="A12450" t="s">
        <v>12454</v>
      </c>
      <c r="B12450">
        <v>1.639062975029015E-2</v>
      </c>
      <c r="C12450">
        <v>4.0401009402709667</v>
      </c>
      <c r="D12450">
        <v>1.6021025709796351E-2</v>
      </c>
      <c r="E12450">
        <v>0.89927742557983514</v>
      </c>
      <c r="F12450">
        <v>0.98794720761461841</v>
      </c>
    </row>
    <row r="12451" spans="1:6" x14ac:dyDescent="0.3">
      <c r="A12451" t="s">
        <v>12455</v>
      </c>
      <c r="B12451">
        <v>2.073347179400226E-2</v>
      </c>
      <c r="C12451">
        <v>5.272638618017667</v>
      </c>
      <c r="D12451">
        <v>1.398100797529267E-2</v>
      </c>
      <c r="E12451">
        <v>0.90587645691565399</v>
      </c>
      <c r="F12451">
        <v>0.98794720761461841</v>
      </c>
    </row>
    <row r="12452" spans="1:6" x14ac:dyDescent="0.3">
      <c r="A12452" t="s">
        <v>12456</v>
      </c>
      <c r="B12452">
        <v>1.4968136011908179E-2</v>
      </c>
      <c r="C12452">
        <v>5.3117415183854</v>
      </c>
      <c r="D12452">
        <v>2.1926507342469929E-2</v>
      </c>
      <c r="E12452">
        <v>0.8822827750168043</v>
      </c>
      <c r="F12452">
        <v>0.98794720761461841</v>
      </c>
    </row>
    <row r="12453" spans="1:6" x14ac:dyDescent="0.3">
      <c r="A12453" t="s">
        <v>12457</v>
      </c>
      <c r="B12453">
        <v>-2.318372335561671E-2</v>
      </c>
      <c r="C12453">
        <v>2.3059141448494431</v>
      </c>
      <c r="D12453">
        <v>1.4760192807842021E-2</v>
      </c>
      <c r="E12453">
        <v>0.90330172000742281</v>
      </c>
      <c r="F12453">
        <v>0.98794720761461841</v>
      </c>
    </row>
    <row r="12454" spans="1:6" x14ac:dyDescent="0.3">
      <c r="A12454" t="s">
        <v>12458</v>
      </c>
      <c r="B12454">
        <v>1.013752806816071E-2</v>
      </c>
      <c r="C12454">
        <v>6.3438044789921948</v>
      </c>
      <c r="D12454">
        <v>1.323835796566275E-2</v>
      </c>
      <c r="E12454">
        <v>0.90839909959782572</v>
      </c>
      <c r="F12454">
        <v>0.98794720761461841</v>
      </c>
    </row>
    <row r="12455" spans="1:6" x14ac:dyDescent="0.3">
      <c r="A12455" t="s">
        <v>12459</v>
      </c>
      <c r="B12455">
        <v>3.0871591975248799E-2</v>
      </c>
      <c r="C12455">
        <v>3.0754991542448682</v>
      </c>
      <c r="D12455">
        <v>1.704126897447189E-2</v>
      </c>
      <c r="E12455">
        <v>0.89613745992843352</v>
      </c>
      <c r="F12455">
        <v>0.98794720761461841</v>
      </c>
    </row>
    <row r="12456" spans="1:6" x14ac:dyDescent="0.3">
      <c r="A12456" t="s">
        <v>12460</v>
      </c>
      <c r="B12456">
        <v>-1.508137025552081E-2</v>
      </c>
      <c r="C12456">
        <v>5.2756111305286328</v>
      </c>
      <c r="D12456">
        <v>1.979544070611983E-2</v>
      </c>
      <c r="E12456">
        <v>0.88810989101093019</v>
      </c>
      <c r="F12456">
        <v>0.98794720761461841</v>
      </c>
    </row>
    <row r="12457" spans="1:6" x14ac:dyDescent="0.3">
      <c r="A12457" t="s">
        <v>12461</v>
      </c>
      <c r="B12457">
        <v>2.8898717573067129E-2</v>
      </c>
      <c r="C12457">
        <v>2.4947658319668351</v>
      </c>
      <c r="D12457">
        <v>1.373496572878885E-2</v>
      </c>
      <c r="E12457">
        <v>0.90670452256944456</v>
      </c>
      <c r="F12457">
        <v>0.98794720761461841</v>
      </c>
    </row>
    <row r="12458" spans="1:6" x14ac:dyDescent="0.3">
      <c r="A12458" t="s">
        <v>12462</v>
      </c>
      <c r="B12458">
        <v>2.3685302228565179E-2</v>
      </c>
      <c r="C12458">
        <v>6.015124155342165</v>
      </c>
      <c r="D12458">
        <v>1.8303130745705332E-2</v>
      </c>
      <c r="E12458">
        <v>0.89238333151814631</v>
      </c>
      <c r="F12458">
        <v>0.98794720761461841</v>
      </c>
    </row>
    <row r="12459" spans="1:6" x14ac:dyDescent="0.3">
      <c r="A12459" t="s">
        <v>12463</v>
      </c>
      <c r="B12459">
        <v>1.074994675971805E-2</v>
      </c>
      <c r="C12459">
        <v>6.7828750193669256</v>
      </c>
      <c r="D12459">
        <v>1.954908861303473E-2</v>
      </c>
      <c r="E12459">
        <v>0.88880374728814171</v>
      </c>
      <c r="F12459">
        <v>0.98794720761461841</v>
      </c>
    </row>
    <row r="12460" spans="1:6" x14ac:dyDescent="0.3">
      <c r="A12460" t="s">
        <v>12464</v>
      </c>
      <c r="B12460">
        <v>2.0770920160642518E-2</v>
      </c>
      <c r="C12460">
        <v>3.101263239677654</v>
      </c>
      <c r="D12460">
        <v>1.6019388389376669E-2</v>
      </c>
      <c r="E12460">
        <v>0.89928254511980432</v>
      </c>
      <c r="F12460">
        <v>0.98794720761461841</v>
      </c>
    </row>
    <row r="12461" spans="1:6" x14ac:dyDescent="0.3">
      <c r="A12461" t="s">
        <v>12465</v>
      </c>
      <c r="B12461">
        <v>-1.076886968312165E-2</v>
      </c>
      <c r="C12461">
        <v>5.63792396934425</v>
      </c>
      <c r="D12461">
        <v>1.5870548318196901E-2</v>
      </c>
      <c r="E12461">
        <v>0.89974905075414213</v>
      </c>
      <c r="F12461">
        <v>0.98794720761461841</v>
      </c>
    </row>
    <row r="12462" spans="1:6" x14ac:dyDescent="0.3">
      <c r="A12462" t="s">
        <v>12466</v>
      </c>
      <c r="B12462">
        <v>-2.0479141395213819E-2</v>
      </c>
      <c r="C12462">
        <v>3.6267123624167081</v>
      </c>
      <c r="D12462">
        <v>1.5540596258849069E-2</v>
      </c>
      <c r="E12462">
        <v>0.90079119937434415</v>
      </c>
      <c r="F12462">
        <v>0.98794720761461841</v>
      </c>
    </row>
    <row r="12463" spans="1:6" x14ac:dyDescent="0.3">
      <c r="A12463" t="s">
        <v>12467</v>
      </c>
      <c r="B12463">
        <v>2.3347758012852351E-2</v>
      </c>
      <c r="C12463">
        <v>3.1278163319183578</v>
      </c>
      <c r="D12463">
        <v>1.7401445347742239E-2</v>
      </c>
      <c r="E12463">
        <v>0.89505188942371638</v>
      </c>
      <c r="F12463">
        <v>0.98794720761461841</v>
      </c>
    </row>
    <row r="12464" spans="1:6" x14ac:dyDescent="0.3">
      <c r="A12464" t="s">
        <v>12468</v>
      </c>
      <c r="B12464">
        <v>-1.6892938181563479E-2</v>
      </c>
      <c r="C12464">
        <v>5.1805880878713424</v>
      </c>
      <c r="D12464">
        <v>1.7394477268106279E-2</v>
      </c>
      <c r="E12464">
        <v>0.89507278219614672</v>
      </c>
      <c r="F12464">
        <v>0.98794720761461841</v>
      </c>
    </row>
    <row r="12465" spans="1:6" x14ac:dyDescent="0.3">
      <c r="A12465" t="s">
        <v>12469</v>
      </c>
      <c r="B12465">
        <v>-3.9869201905268582E-2</v>
      </c>
      <c r="C12465">
        <v>1.2238211867236659</v>
      </c>
      <c r="D12465">
        <v>1.4993895183120109E-2</v>
      </c>
      <c r="E12465">
        <v>0.90254298915857845</v>
      </c>
      <c r="F12465">
        <v>0.98794720761461841</v>
      </c>
    </row>
    <row r="12466" spans="1:6" x14ac:dyDescent="0.3">
      <c r="A12466" t="s">
        <v>12470</v>
      </c>
      <c r="B12466">
        <v>-1.569653674965495E-2</v>
      </c>
      <c r="C12466">
        <v>5.3435229211889217</v>
      </c>
      <c r="D12466">
        <v>1.9880556907368781E-2</v>
      </c>
      <c r="E12466">
        <v>0.88787118362595618</v>
      </c>
      <c r="F12466">
        <v>0.98794720761461841</v>
      </c>
    </row>
    <row r="12467" spans="1:6" x14ac:dyDescent="0.3">
      <c r="A12467" t="s">
        <v>12471</v>
      </c>
      <c r="B12467">
        <v>1.0650155532954741E-2</v>
      </c>
      <c r="C12467">
        <v>6.3040899253086504</v>
      </c>
      <c r="D12467">
        <v>1.261640618977289E-2</v>
      </c>
      <c r="E12467">
        <v>0.91056748279785571</v>
      </c>
      <c r="F12467">
        <v>0.98794720761461841</v>
      </c>
    </row>
    <row r="12468" spans="1:6" x14ac:dyDescent="0.3">
      <c r="A12468" t="s">
        <v>12472</v>
      </c>
      <c r="B12468">
        <v>-1.6272763401064729E-2</v>
      </c>
      <c r="C12468">
        <v>4.9038906075210464</v>
      </c>
      <c r="D12468">
        <v>1.937211520054127E-2</v>
      </c>
      <c r="E12468">
        <v>0.88930495215309746</v>
      </c>
      <c r="F12468">
        <v>0.98794720761461841</v>
      </c>
    </row>
    <row r="12469" spans="1:6" x14ac:dyDescent="0.3">
      <c r="A12469" t="s">
        <v>12473</v>
      </c>
      <c r="B12469">
        <v>-1.073348028315993E-2</v>
      </c>
      <c r="C12469">
        <v>10.851276782993359</v>
      </c>
      <c r="D12469">
        <v>1.6884451163304171E-2</v>
      </c>
      <c r="E12469">
        <v>0.8966137523251686</v>
      </c>
      <c r="F12469">
        <v>0.98794720761461841</v>
      </c>
    </row>
    <row r="12470" spans="1:6" x14ac:dyDescent="0.3">
      <c r="A12470" t="s">
        <v>12474</v>
      </c>
      <c r="B12470">
        <v>1.4464513974814051E-2</v>
      </c>
      <c r="C12470">
        <v>6.2573204968963401</v>
      </c>
      <c r="D12470">
        <v>1.303202722133712E-2</v>
      </c>
      <c r="E12470">
        <v>0.9091126208215814</v>
      </c>
      <c r="F12470">
        <v>0.98794720761461841</v>
      </c>
    </row>
    <row r="12471" spans="1:6" x14ac:dyDescent="0.3">
      <c r="A12471" t="s">
        <v>12475</v>
      </c>
      <c r="B12471">
        <v>1.267219732506083E-2</v>
      </c>
      <c r="C12471">
        <v>4.6545211693220434</v>
      </c>
      <c r="D12471">
        <v>1.264306002967786E-2</v>
      </c>
      <c r="E12471">
        <v>0.91047346061855239</v>
      </c>
      <c r="F12471">
        <v>0.98794720761461841</v>
      </c>
    </row>
    <row r="12472" spans="1:6" x14ac:dyDescent="0.3">
      <c r="A12472" t="s">
        <v>12476</v>
      </c>
      <c r="B12472">
        <v>-1.6821114777339628E-2</v>
      </c>
      <c r="C12472">
        <v>5.7264063571898483</v>
      </c>
      <c r="D12472">
        <v>2.1571180387680581E-2</v>
      </c>
      <c r="E12472">
        <v>0.883233601142691</v>
      </c>
      <c r="F12472">
        <v>0.98794720761461841</v>
      </c>
    </row>
    <row r="12473" spans="1:6" x14ac:dyDescent="0.3">
      <c r="A12473" t="s">
        <v>12477</v>
      </c>
      <c r="B12473">
        <v>-1.656008464147166E-2</v>
      </c>
      <c r="C12473">
        <v>5.1897017163039871</v>
      </c>
      <c r="D12473">
        <v>2.2076638910253799E-2</v>
      </c>
      <c r="E12473">
        <v>0.88188340240458307</v>
      </c>
      <c r="F12473">
        <v>0.98794720761461841</v>
      </c>
    </row>
    <row r="12474" spans="1:6" x14ac:dyDescent="0.3">
      <c r="A12474" t="s">
        <v>12478</v>
      </c>
      <c r="B12474">
        <v>5.2504723832879047E-2</v>
      </c>
      <c r="C12474">
        <v>1.471737502536699</v>
      </c>
      <c r="D12474">
        <v>1.925563056648372E-2</v>
      </c>
      <c r="E12474">
        <v>0.88963612183201646</v>
      </c>
      <c r="F12474">
        <v>0.98794720761461841</v>
      </c>
    </row>
    <row r="12475" spans="1:6" x14ac:dyDescent="0.3">
      <c r="A12475" t="s">
        <v>12479</v>
      </c>
      <c r="B12475">
        <v>-2.3524309530749622E-2</v>
      </c>
      <c r="C12475">
        <v>2.9138560916498002</v>
      </c>
      <c r="D12475">
        <v>1.5425931270348411E-2</v>
      </c>
      <c r="E12475">
        <v>0.90115599384389145</v>
      </c>
      <c r="F12475">
        <v>0.98794720761461841</v>
      </c>
    </row>
    <row r="12476" spans="1:6" x14ac:dyDescent="0.3">
      <c r="A12476" t="s">
        <v>12480</v>
      </c>
      <c r="B12476">
        <v>2.6128087097838579E-2</v>
      </c>
      <c r="C12476">
        <v>2.1838712086051908</v>
      </c>
      <c r="D12476">
        <v>1.259515311447945E-2</v>
      </c>
      <c r="E12476">
        <v>0.91064252571698834</v>
      </c>
      <c r="F12476">
        <v>0.98794720761461841</v>
      </c>
    </row>
    <row r="12477" spans="1:6" x14ac:dyDescent="0.3">
      <c r="A12477" t="s">
        <v>12481</v>
      </c>
      <c r="B12477">
        <v>-2.1220599344093521E-2</v>
      </c>
      <c r="C12477">
        <v>4.0125935282598917</v>
      </c>
      <c r="D12477">
        <v>1.4772130245232161E-2</v>
      </c>
      <c r="E12477">
        <v>0.90326281720003754</v>
      </c>
      <c r="F12477">
        <v>0.98794720761461841</v>
      </c>
    </row>
    <row r="12478" spans="1:6" x14ac:dyDescent="0.3">
      <c r="A12478" t="s">
        <v>12482</v>
      </c>
      <c r="B12478">
        <v>1.4496189861689259E-2</v>
      </c>
      <c r="C12478">
        <v>5.6738901836002098</v>
      </c>
      <c r="D12478">
        <v>2.0430265012410409E-2</v>
      </c>
      <c r="E12478">
        <v>0.88634192859324779</v>
      </c>
      <c r="F12478">
        <v>0.98794720761461841</v>
      </c>
    </row>
    <row r="12479" spans="1:6" x14ac:dyDescent="0.3">
      <c r="A12479" t="s">
        <v>12483</v>
      </c>
      <c r="B12479">
        <v>-1.6710159930046091E-2</v>
      </c>
      <c r="C12479">
        <v>5.7396248122938847</v>
      </c>
      <c r="D12479">
        <v>1.6193256646621631E-2</v>
      </c>
      <c r="E12479">
        <v>0.89874037406693097</v>
      </c>
      <c r="F12479">
        <v>0.98794720761461841</v>
      </c>
    </row>
    <row r="12480" spans="1:6" x14ac:dyDescent="0.3">
      <c r="A12480" t="s">
        <v>12484</v>
      </c>
      <c r="B12480">
        <v>-1.4961452197999501E-2</v>
      </c>
      <c r="C12480">
        <v>6.291089683779342</v>
      </c>
      <c r="D12480">
        <v>1.7937105936796979E-2</v>
      </c>
      <c r="E12480">
        <v>0.89345833765946547</v>
      </c>
      <c r="F12480">
        <v>0.98794720761461841</v>
      </c>
    </row>
    <row r="12481" spans="1:6" x14ac:dyDescent="0.3">
      <c r="A12481" t="s">
        <v>12485</v>
      </c>
      <c r="B12481">
        <v>-1.041772953374096E-2</v>
      </c>
      <c r="C12481">
        <v>7.8344262933693427</v>
      </c>
      <c r="D12481">
        <v>1.431581543103189E-2</v>
      </c>
      <c r="E12481">
        <v>0.90476142646968249</v>
      </c>
      <c r="F12481">
        <v>0.98794720761461841</v>
      </c>
    </row>
    <row r="12482" spans="1:6" x14ac:dyDescent="0.3">
      <c r="A12482" t="s">
        <v>12486</v>
      </c>
      <c r="B12482">
        <v>5.11918436436972E-2</v>
      </c>
      <c r="C12482">
        <v>0.25673702014400601</v>
      </c>
      <c r="D12482">
        <v>1.4965844161563879E-2</v>
      </c>
      <c r="E12482">
        <v>0.90263374026759013</v>
      </c>
      <c r="F12482">
        <v>0.98794720761461841</v>
      </c>
    </row>
    <row r="12483" spans="1:6" x14ac:dyDescent="0.3">
      <c r="A12483" t="s">
        <v>12487</v>
      </c>
      <c r="B12483">
        <v>1.2087234601287021E-2</v>
      </c>
      <c r="C12483">
        <v>5.0477778623288803</v>
      </c>
      <c r="D12483">
        <v>1.4568484924400771E-2</v>
      </c>
      <c r="E12483">
        <v>0.90392867565077806</v>
      </c>
      <c r="F12483">
        <v>0.98794720761461841</v>
      </c>
    </row>
    <row r="12484" spans="1:6" x14ac:dyDescent="0.3">
      <c r="A12484" t="s">
        <v>12488</v>
      </c>
      <c r="B12484">
        <v>-1.322455929466587E-2</v>
      </c>
      <c r="C12484">
        <v>5.964030031313861</v>
      </c>
      <c r="D12484">
        <v>1.6202550280268291E-2</v>
      </c>
      <c r="E12484">
        <v>0.89871147732457368</v>
      </c>
      <c r="F12484">
        <v>0.98794720761461841</v>
      </c>
    </row>
    <row r="12485" spans="1:6" x14ac:dyDescent="0.3">
      <c r="A12485" t="s">
        <v>12489</v>
      </c>
      <c r="B12485">
        <v>4.5906674911430363E-2</v>
      </c>
      <c r="C12485">
        <v>0.40579260397645522</v>
      </c>
      <c r="D12485">
        <v>1.37673744878688E-2</v>
      </c>
      <c r="E12485">
        <v>0.90659502192166763</v>
      </c>
      <c r="F12485">
        <v>0.98794720761461841</v>
      </c>
    </row>
    <row r="12486" spans="1:6" x14ac:dyDescent="0.3">
      <c r="A12486" t="s">
        <v>12490</v>
      </c>
      <c r="B12486">
        <v>1.3888649461597791E-2</v>
      </c>
      <c r="C12486">
        <v>6.028225911527815</v>
      </c>
      <c r="D12486">
        <v>1.9308053119442729E-2</v>
      </c>
      <c r="E12486">
        <v>0.88948695678214817</v>
      </c>
      <c r="F12486">
        <v>0.98794720761461841</v>
      </c>
    </row>
    <row r="12487" spans="1:6" x14ac:dyDescent="0.3">
      <c r="A12487" t="s">
        <v>12491</v>
      </c>
      <c r="B12487">
        <v>-1.118825739396047E-2</v>
      </c>
      <c r="C12487">
        <v>6.7814692916345463</v>
      </c>
      <c r="D12487">
        <v>1.7130645424360939E-2</v>
      </c>
      <c r="E12487">
        <v>0.8958669995097267</v>
      </c>
      <c r="F12487">
        <v>0.98794720761461841</v>
      </c>
    </row>
    <row r="12488" spans="1:6" x14ac:dyDescent="0.3">
      <c r="A12488" t="s">
        <v>12492</v>
      </c>
      <c r="B12488">
        <v>1.7191563024100489E-2</v>
      </c>
      <c r="C12488">
        <v>4.7560988003989078</v>
      </c>
      <c r="D12488">
        <v>2.2542663506422759E-2</v>
      </c>
      <c r="E12488">
        <v>0.88065247044873385</v>
      </c>
      <c r="F12488">
        <v>0.98794720761461841</v>
      </c>
    </row>
    <row r="12489" spans="1:6" x14ac:dyDescent="0.3">
      <c r="A12489" t="s">
        <v>12493</v>
      </c>
      <c r="B12489">
        <v>1.7354883591960399E-2</v>
      </c>
      <c r="C12489">
        <v>4.8341663530336341</v>
      </c>
      <c r="D12489">
        <v>1.218122692858614E-2</v>
      </c>
      <c r="E12489">
        <v>0.91211705790175934</v>
      </c>
      <c r="F12489">
        <v>0.98794720761461841</v>
      </c>
    </row>
    <row r="12490" spans="1:6" x14ac:dyDescent="0.3">
      <c r="A12490" t="s">
        <v>12494</v>
      </c>
      <c r="B12490">
        <v>1.1100196725942091E-2</v>
      </c>
      <c r="C12490">
        <v>6.8908808445600336</v>
      </c>
      <c r="D12490">
        <v>1.311590557875153E-2</v>
      </c>
      <c r="E12490">
        <v>0.90882187205001785</v>
      </c>
      <c r="F12490">
        <v>0.98794720761461841</v>
      </c>
    </row>
    <row r="12491" spans="1:6" x14ac:dyDescent="0.3">
      <c r="A12491" t="s">
        <v>12495</v>
      </c>
      <c r="B12491">
        <v>6.0806969284319723E-2</v>
      </c>
      <c r="C12491">
        <v>1.2292215645374669</v>
      </c>
      <c r="D12491">
        <v>1.8571801478852731E-2</v>
      </c>
      <c r="E12491">
        <v>0.89160120127121767</v>
      </c>
      <c r="F12491">
        <v>0.98794720761461841</v>
      </c>
    </row>
    <row r="12492" spans="1:6" x14ac:dyDescent="0.3">
      <c r="A12492" t="s">
        <v>12496</v>
      </c>
      <c r="B12492">
        <v>1.951219830929566E-2</v>
      </c>
      <c r="C12492">
        <v>3.7459668333650851</v>
      </c>
      <c r="D12492">
        <v>1.7690291629617331E-2</v>
      </c>
      <c r="E12492">
        <v>0.8941895403582929</v>
      </c>
      <c r="F12492">
        <v>0.98794720761461841</v>
      </c>
    </row>
    <row r="12493" spans="1:6" x14ac:dyDescent="0.3">
      <c r="A12493" t="s">
        <v>12497</v>
      </c>
      <c r="B12493">
        <v>1.907225996366867E-2</v>
      </c>
      <c r="C12493">
        <v>3.3043512235525858</v>
      </c>
      <c r="D12493">
        <v>1.7524126506960339E-2</v>
      </c>
      <c r="E12493">
        <v>0.89468474253380115</v>
      </c>
      <c r="F12493">
        <v>0.98794720761461841</v>
      </c>
    </row>
    <row r="12494" spans="1:6" x14ac:dyDescent="0.3">
      <c r="A12494" t="s">
        <v>12498</v>
      </c>
      <c r="B12494">
        <v>-1.6304812980427151E-2</v>
      </c>
      <c r="C12494">
        <v>5.0308964991130107</v>
      </c>
      <c r="D12494">
        <v>1.6936364984443841E-2</v>
      </c>
      <c r="E12494">
        <v>0.89645582979289251</v>
      </c>
      <c r="F12494">
        <v>0.98794720761461841</v>
      </c>
    </row>
    <row r="12495" spans="1:6" x14ac:dyDescent="0.3">
      <c r="A12495" t="s">
        <v>12499</v>
      </c>
      <c r="B12495">
        <v>-4.1698056428285363E-2</v>
      </c>
      <c r="C12495">
        <v>1.225242188350556</v>
      </c>
      <c r="D12495">
        <v>1.5521747142824621E-2</v>
      </c>
      <c r="E12495">
        <v>0.90085107173917234</v>
      </c>
      <c r="F12495">
        <v>0.98794720761461841</v>
      </c>
    </row>
    <row r="12496" spans="1:6" x14ac:dyDescent="0.3">
      <c r="A12496" t="s">
        <v>12500</v>
      </c>
      <c r="B12496">
        <v>2.0460055680858451E-2</v>
      </c>
      <c r="C12496">
        <v>6.5127134335565806</v>
      </c>
      <c r="D12496">
        <v>1.82332502471283E-2</v>
      </c>
      <c r="E12496">
        <v>0.89258771773674184</v>
      </c>
      <c r="F12496">
        <v>0.98794720761461841</v>
      </c>
    </row>
    <row r="12497" spans="1:6" x14ac:dyDescent="0.3">
      <c r="A12497" t="s">
        <v>12501</v>
      </c>
      <c r="B12497">
        <v>-1.150780658843914E-2</v>
      </c>
      <c r="C12497">
        <v>6.0642633135883033</v>
      </c>
      <c r="D12497">
        <v>1.561138384873839E-2</v>
      </c>
      <c r="E12497">
        <v>0.90056667817093428</v>
      </c>
      <c r="F12497">
        <v>0.98794720761461841</v>
      </c>
    </row>
    <row r="12498" spans="1:6" x14ac:dyDescent="0.3">
      <c r="A12498" t="s">
        <v>12502</v>
      </c>
      <c r="B12498">
        <v>-3.089166335250584E-2</v>
      </c>
      <c r="C12498">
        <v>1.750817756042564</v>
      </c>
      <c r="D12498">
        <v>1.429576208073779E-2</v>
      </c>
      <c r="E12498">
        <v>0.90482783665107347</v>
      </c>
      <c r="F12498">
        <v>0.98794720761461841</v>
      </c>
    </row>
    <row r="12499" spans="1:6" x14ac:dyDescent="0.3">
      <c r="A12499" t="s">
        <v>12503</v>
      </c>
      <c r="B12499">
        <v>5.4205208035003491E-2</v>
      </c>
      <c r="C12499">
        <v>1.928756795167629</v>
      </c>
      <c r="D12499">
        <v>1.840666566509697E-2</v>
      </c>
      <c r="E12499">
        <v>0.89208124200654981</v>
      </c>
      <c r="F12499">
        <v>0.98794720761461841</v>
      </c>
    </row>
    <row r="12500" spans="1:6" x14ac:dyDescent="0.3">
      <c r="A12500" t="s">
        <v>12504</v>
      </c>
      <c r="B12500">
        <v>1.896458507941062E-2</v>
      </c>
      <c r="C12500">
        <v>6.2101450323253964</v>
      </c>
      <c r="D12500">
        <v>1.8806431583739069E-2</v>
      </c>
      <c r="E12500">
        <v>0.89092286773225415</v>
      </c>
      <c r="F12500">
        <v>0.98794720761461841</v>
      </c>
    </row>
    <row r="12501" spans="1:6" x14ac:dyDescent="0.3">
      <c r="A12501" t="s">
        <v>12505</v>
      </c>
      <c r="B12501">
        <v>-2.584671543192962E-2</v>
      </c>
      <c r="C12501">
        <v>3.0231827240888052</v>
      </c>
      <c r="D12501">
        <v>1.8867857608894308E-2</v>
      </c>
      <c r="E12501">
        <v>0.89074599346426153</v>
      </c>
      <c r="F12501">
        <v>0.98794720761461841</v>
      </c>
    </row>
    <row r="12502" spans="1:6" x14ac:dyDescent="0.3">
      <c r="A12502" t="s">
        <v>12506</v>
      </c>
      <c r="B12502">
        <v>-1.0882066920382381E-2</v>
      </c>
      <c r="C12502">
        <v>8.8757377175724983</v>
      </c>
      <c r="D12502">
        <v>1.7885699281161571E-2</v>
      </c>
      <c r="E12502">
        <v>0.89361020882298436</v>
      </c>
      <c r="F12502">
        <v>0.98794720761461841</v>
      </c>
    </row>
    <row r="12503" spans="1:6" x14ac:dyDescent="0.3">
      <c r="A12503" t="s">
        <v>12507</v>
      </c>
      <c r="B12503">
        <v>-1.5303671189568369E-2</v>
      </c>
      <c r="C12503">
        <v>4.2191821998998797</v>
      </c>
      <c r="D12503">
        <v>1.4142367779959921E-2</v>
      </c>
      <c r="E12503">
        <v>0.90533739947421066</v>
      </c>
      <c r="F12503">
        <v>0.98794720761461841</v>
      </c>
    </row>
    <row r="12504" spans="1:6" x14ac:dyDescent="0.3">
      <c r="A12504" t="s">
        <v>12508</v>
      </c>
      <c r="B12504">
        <v>-2.662189586464303E-2</v>
      </c>
      <c r="C12504">
        <v>2.6261988889774028</v>
      </c>
      <c r="D12504">
        <v>1.565790395508149E-2</v>
      </c>
      <c r="E12504">
        <v>0.9004194089907388</v>
      </c>
      <c r="F12504">
        <v>0.98794720761461841</v>
      </c>
    </row>
    <row r="12505" spans="1:6" x14ac:dyDescent="0.3">
      <c r="A12505" t="s">
        <v>12509</v>
      </c>
      <c r="B12505">
        <v>1.1995099549967291E-2</v>
      </c>
      <c r="C12505">
        <v>6.2167258561991598</v>
      </c>
      <c r="D12505">
        <v>1.3219133832570231E-2</v>
      </c>
      <c r="E12505">
        <v>0.90846534030135018</v>
      </c>
      <c r="F12505">
        <v>0.98794720761461841</v>
      </c>
    </row>
    <row r="12506" spans="1:6" x14ac:dyDescent="0.3">
      <c r="A12506" t="s">
        <v>12510</v>
      </c>
      <c r="B12506">
        <v>-3.1350220017725902E-2</v>
      </c>
      <c r="C12506">
        <v>1.7341251740303729</v>
      </c>
      <c r="D12506">
        <v>1.9047942492095071E-2</v>
      </c>
      <c r="E12506">
        <v>0.8902291288572407</v>
      </c>
      <c r="F12506">
        <v>0.98794720761461841</v>
      </c>
    </row>
    <row r="12507" spans="1:6" x14ac:dyDescent="0.3">
      <c r="A12507" t="s">
        <v>12511</v>
      </c>
      <c r="B12507">
        <v>-2.7580525038575901E-2</v>
      </c>
      <c r="C12507">
        <v>2.9942233755279171</v>
      </c>
      <c r="D12507">
        <v>1.8526650441162751E-2</v>
      </c>
      <c r="E12507">
        <v>0.89173223619914443</v>
      </c>
      <c r="F12507">
        <v>0.98794720761461841</v>
      </c>
    </row>
    <row r="12508" spans="1:6" x14ac:dyDescent="0.3">
      <c r="A12508" t="s">
        <v>12512</v>
      </c>
      <c r="B12508">
        <v>-2.149306584839963E-2</v>
      </c>
      <c r="C12508">
        <v>2.887847982805821</v>
      </c>
      <c r="D12508">
        <v>1.47735472554773E-2</v>
      </c>
      <c r="E12508">
        <v>0.90325820037734095</v>
      </c>
      <c r="F12508">
        <v>0.98794720761461841</v>
      </c>
    </row>
    <row r="12509" spans="1:6" x14ac:dyDescent="0.3">
      <c r="A12509" t="s">
        <v>12513</v>
      </c>
      <c r="B12509">
        <v>1.323118937103895E-2</v>
      </c>
      <c r="C12509">
        <v>5.8833908162799213</v>
      </c>
      <c r="D12509">
        <v>1.634807564345131E-2</v>
      </c>
      <c r="E12509">
        <v>0.898260088252258</v>
      </c>
      <c r="F12509">
        <v>0.98794720761461841</v>
      </c>
    </row>
    <row r="12510" spans="1:6" x14ac:dyDescent="0.3">
      <c r="A12510" t="s">
        <v>12514</v>
      </c>
      <c r="B12510">
        <v>1.706359282712477E-2</v>
      </c>
      <c r="C12510">
        <v>3.850551726546851</v>
      </c>
      <c r="D12510">
        <v>1.3294880245987351E-2</v>
      </c>
      <c r="E12510">
        <v>0.90820462223842735</v>
      </c>
      <c r="F12510">
        <v>0.98794720761461841</v>
      </c>
    </row>
    <row r="12511" spans="1:6" x14ac:dyDescent="0.3">
      <c r="A12511" t="s">
        <v>12515</v>
      </c>
      <c r="B12511">
        <v>-1.8185538104133359E-2</v>
      </c>
      <c r="C12511">
        <v>3.590557373684752</v>
      </c>
      <c r="D12511">
        <v>1.339253023867926E-2</v>
      </c>
      <c r="E12511">
        <v>0.90786962035747409</v>
      </c>
      <c r="F12511">
        <v>0.98794720761461841</v>
      </c>
    </row>
    <row r="12512" spans="1:6" x14ac:dyDescent="0.3">
      <c r="A12512" t="s">
        <v>12516</v>
      </c>
      <c r="B12512">
        <v>-2.1252457273429011E-2</v>
      </c>
      <c r="C12512">
        <v>5.1521351418362622</v>
      </c>
      <c r="D12512">
        <v>1.954789710478444E-2</v>
      </c>
      <c r="E12512">
        <v>0.88880711399713008</v>
      </c>
      <c r="F12512">
        <v>0.98794720761461841</v>
      </c>
    </row>
    <row r="12513" spans="1:6" x14ac:dyDescent="0.3">
      <c r="A12513" t="s">
        <v>12517</v>
      </c>
      <c r="B12513">
        <v>-1.1528053645572489E-2</v>
      </c>
      <c r="C12513">
        <v>5.99630805078713</v>
      </c>
      <c r="D12513">
        <v>2.0122003587217829E-2</v>
      </c>
      <c r="E12513">
        <v>0.88719687116137114</v>
      </c>
      <c r="F12513">
        <v>0.98794720761461841</v>
      </c>
    </row>
    <row r="12514" spans="1:6" x14ac:dyDescent="0.3">
      <c r="A12514" t="s">
        <v>12518</v>
      </c>
      <c r="B12514">
        <v>-1.6135009114646881E-2</v>
      </c>
      <c r="C12514">
        <v>5.3685520894423746</v>
      </c>
      <c r="D12514">
        <v>1.7087825694541259E-2</v>
      </c>
      <c r="E12514">
        <v>0.89599648572834079</v>
      </c>
      <c r="F12514">
        <v>0.98794720761461841</v>
      </c>
    </row>
    <row r="12515" spans="1:6" x14ac:dyDescent="0.3">
      <c r="A12515" t="s">
        <v>12519</v>
      </c>
      <c r="B12515">
        <v>-1.274543186661215E-2</v>
      </c>
      <c r="C12515">
        <v>5.7227845355451841</v>
      </c>
      <c r="D12515">
        <v>1.288011235326625E-2</v>
      </c>
      <c r="E12515">
        <v>0.90964162879097676</v>
      </c>
      <c r="F12515">
        <v>0.98794720761461841</v>
      </c>
    </row>
    <row r="12516" spans="1:6" x14ac:dyDescent="0.3">
      <c r="A12516" t="s">
        <v>12520</v>
      </c>
      <c r="B12516">
        <v>-2.8967167167062019E-2</v>
      </c>
      <c r="C12516">
        <v>1.6946402406439081</v>
      </c>
      <c r="D12516">
        <v>1.200537470939711E-2</v>
      </c>
      <c r="E12516">
        <v>0.91275116462409833</v>
      </c>
      <c r="F12516">
        <v>0.98794720761461841</v>
      </c>
    </row>
    <row r="12517" spans="1:6" x14ac:dyDescent="0.3">
      <c r="A12517" t="s">
        <v>12521</v>
      </c>
      <c r="B12517">
        <v>7.9487108435086759E-2</v>
      </c>
      <c r="C12517">
        <v>4.6733560697616937E-2</v>
      </c>
      <c r="D12517">
        <v>1.7784113710181512E-2</v>
      </c>
      <c r="E12517">
        <v>0.89391097868616731</v>
      </c>
      <c r="F12517">
        <v>0.98794720761461841</v>
      </c>
    </row>
    <row r="12518" spans="1:6" x14ac:dyDescent="0.3">
      <c r="A12518" t="s">
        <v>12522</v>
      </c>
      <c r="B12518">
        <v>-4.6525506425474518E-2</v>
      </c>
      <c r="C12518">
        <v>1.210533845994761</v>
      </c>
      <c r="D12518">
        <v>1.8435679350106149E-2</v>
      </c>
      <c r="E12518">
        <v>0.89199674248496441</v>
      </c>
      <c r="F12518">
        <v>0.98794720761461841</v>
      </c>
    </row>
    <row r="12519" spans="1:6" x14ac:dyDescent="0.3">
      <c r="A12519" t="s">
        <v>12523</v>
      </c>
      <c r="B12519">
        <v>-3.7290589469824713E-2</v>
      </c>
      <c r="C12519">
        <v>2.09063856057689</v>
      </c>
      <c r="D12519">
        <v>2.0410703625232781E-2</v>
      </c>
      <c r="E12519">
        <v>0.88639598441286205</v>
      </c>
      <c r="F12519">
        <v>0.98794720761461841</v>
      </c>
    </row>
    <row r="12520" spans="1:6" x14ac:dyDescent="0.3">
      <c r="A12520" t="s">
        <v>12524</v>
      </c>
      <c r="B12520">
        <v>-1.5775919462550171E-2</v>
      </c>
      <c r="C12520">
        <v>5.9911996232275504</v>
      </c>
      <c r="D12520">
        <v>1.5567334556942919E-2</v>
      </c>
      <c r="E12520">
        <v>0.90070633101588582</v>
      </c>
      <c r="F12520">
        <v>0.98794720761461841</v>
      </c>
    </row>
    <row r="12521" spans="1:6" x14ac:dyDescent="0.3">
      <c r="A12521" t="s">
        <v>12525</v>
      </c>
      <c r="B12521">
        <v>-1.332414973223767E-2</v>
      </c>
      <c r="C12521">
        <v>5.9916294283195501</v>
      </c>
      <c r="D12521">
        <v>1.7138471561635171E-2</v>
      </c>
      <c r="E12521">
        <v>0.89584335118671665</v>
      </c>
      <c r="F12521">
        <v>0.98794720761461841</v>
      </c>
    </row>
    <row r="12522" spans="1:6" x14ac:dyDescent="0.3">
      <c r="A12522" t="s">
        <v>12526</v>
      </c>
      <c r="B12522">
        <v>-1.874975538232556E-2</v>
      </c>
      <c r="C12522">
        <v>3.9875989212218541</v>
      </c>
      <c r="D12522">
        <v>1.8582496828574161E-2</v>
      </c>
      <c r="E12522">
        <v>0.89157018557391099</v>
      </c>
      <c r="F12522">
        <v>0.98794720761461841</v>
      </c>
    </row>
    <row r="12523" spans="1:6" x14ac:dyDescent="0.3">
      <c r="A12523" t="s">
        <v>12527</v>
      </c>
      <c r="B12523">
        <v>-1.8605848635044699E-2</v>
      </c>
      <c r="C12523">
        <v>3.8860370056048952</v>
      </c>
      <c r="D12523">
        <v>1.3571755025342471E-2</v>
      </c>
      <c r="E12523">
        <v>0.90725796964034633</v>
      </c>
      <c r="F12523">
        <v>0.98794720761461841</v>
      </c>
    </row>
    <row r="12524" spans="1:6" x14ac:dyDescent="0.3">
      <c r="A12524" t="s">
        <v>12528</v>
      </c>
      <c r="B12524">
        <v>4.2047975213101309E-2</v>
      </c>
      <c r="C12524">
        <v>0.97579858254998086</v>
      </c>
      <c r="D12524">
        <v>1.2249500865026519E-2</v>
      </c>
      <c r="E12524">
        <v>0.91187211790959843</v>
      </c>
      <c r="F12524">
        <v>0.98794720761461841</v>
      </c>
    </row>
    <row r="12525" spans="1:6" x14ac:dyDescent="0.3">
      <c r="A12525" t="s">
        <v>12529</v>
      </c>
      <c r="B12525">
        <v>-1.2822965027254451E-2</v>
      </c>
      <c r="C12525">
        <v>6.9140327688287648</v>
      </c>
      <c r="D12525">
        <v>1.877983831486851E-2</v>
      </c>
      <c r="E12525">
        <v>0.890999533470897</v>
      </c>
      <c r="F12525">
        <v>0.98794720761461841</v>
      </c>
    </row>
    <row r="12526" spans="1:6" x14ac:dyDescent="0.3">
      <c r="A12526" t="s">
        <v>12530</v>
      </c>
      <c r="B12526">
        <v>1.9266715585905231E-2</v>
      </c>
      <c r="C12526">
        <v>5.3986173474952484</v>
      </c>
      <c r="D12526">
        <v>2.136059098631193E-2</v>
      </c>
      <c r="E12526">
        <v>0.88380090042871962</v>
      </c>
      <c r="F12526">
        <v>0.98794720761461841</v>
      </c>
    </row>
    <row r="12527" spans="1:6" x14ac:dyDescent="0.3">
      <c r="A12527" t="s">
        <v>12531</v>
      </c>
      <c r="B12527">
        <v>1.172345982287407E-2</v>
      </c>
      <c r="C12527">
        <v>8.7168537638914589</v>
      </c>
      <c r="D12527">
        <v>1.8521705256122619E-2</v>
      </c>
      <c r="E12527">
        <v>0.89174659772777953</v>
      </c>
      <c r="F12527">
        <v>0.98794720761461841</v>
      </c>
    </row>
    <row r="12528" spans="1:6" x14ac:dyDescent="0.3">
      <c r="A12528" t="s">
        <v>12532</v>
      </c>
      <c r="B12528">
        <v>-2.9710681292899669E-2</v>
      </c>
      <c r="C12528">
        <v>2.2119083224836338</v>
      </c>
      <c r="D12528">
        <v>1.541050436144697E-2</v>
      </c>
      <c r="E12528">
        <v>0.90120517784806464</v>
      </c>
      <c r="F12528">
        <v>0.98794720761461841</v>
      </c>
    </row>
    <row r="12529" spans="1:6" x14ac:dyDescent="0.3">
      <c r="A12529" t="s">
        <v>12533</v>
      </c>
      <c r="B12529">
        <v>1.92078559524551E-2</v>
      </c>
      <c r="C12529">
        <v>3.2105728633067931</v>
      </c>
      <c r="D12529">
        <v>1.6261058611899411E-2</v>
      </c>
      <c r="E12529">
        <v>0.89852975015353242</v>
      </c>
      <c r="F12529">
        <v>0.98794720761461841</v>
      </c>
    </row>
    <row r="12530" spans="1:6" x14ac:dyDescent="0.3">
      <c r="A12530" t="s">
        <v>12534</v>
      </c>
      <c r="B12530">
        <v>2.07615469141063E-2</v>
      </c>
      <c r="C12530">
        <v>3.2877837433904862</v>
      </c>
      <c r="D12530">
        <v>1.3165824288999589E-2</v>
      </c>
      <c r="E12530">
        <v>0.90864928502564024</v>
      </c>
      <c r="F12530">
        <v>0.98794720761461841</v>
      </c>
    </row>
    <row r="12531" spans="1:6" x14ac:dyDescent="0.3">
      <c r="A12531" t="s">
        <v>12535</v>
      </c>
      <c r="B12531">
        <v>-2.7870718948911761E-2</v>
      </c>
      <c r="C12531">
        <v>2.9292959345305318</v>
      </c>
      <c r="D12531">
        <v>1.9690188662933931E-2</v>
      </c>
      <c r="E12531">
        <v>0.88840579400507491</v>
      </c>
      <c r="F12531">
        <v>0.98794720761461841</v>
      </c>
    </row>
    <row r="12532" spans="1:6" x14ac:dyDescent="0.3">
      <c r="A12532" t="s">
        <v>12536</v>
      </c>
      <c r="B12532">
        <v>3.04955711209919E-2</v>
      </c>
      <c r="C12532">
        <v>1.809257478840496</v>
      </c>
      <c r="D12532">
        <v>1.2179610090181651E-2</v>
      </c>
      <c r="E12532">
        <v>0.91212286689181299</v>
      </c>
      <c r="F12532">
        <v>0.98794720761461841</v>
      </c>
    </row>
    <row r="12533" spans="1:6" x14ac:dyDescent="0.3">
      <c r="A12533" t="s">
        <v>12537</v>
      </c>
      <c r="B12533">
        <v>-1.1561875042225561E-2</v>
      </c>
      <c r="C12533">
        <v>7.1666739684861094</v>
      </c>
      <c r="D12533">
        <v>1.7481427293414061E-2</v>
      </c>
      <c r="E12533">
        <v>0.89481237932144519</v>
      </c>
      <c r="F12533">
        <v>0.98794720761461841</v>
      </c>
    </row>
    <row r="12534" spans="1:6" x14ac:dyDescent="0.3">
      <c r="A12534" t="s">
        <v>12538</v>
      </c>
      <c r="B12534">
        <v>1.674930242132874E-2</v>
      </c>
      <c r="C12534">
        <v>5.1540281794544436</v>
      </c>
      <c r="D12534">
        <v>1.9973724270244912E-2</v>
      </c>
      <c r="E12534">
        <v>0.88761049351715771</v>
      </c>
      <c r="F12534">
        <v>0.98794720761461841</v>
      </c>
    </row>
    <row r="12535" spans="1:6" x14ac:dyDescent="0.3">
      <c r="A12535" t="s">
        <v>12539</v>
      </c>
      <c r="B12535">
        <v>-1.685944300081187E-2</v>
      </c>
      <c r="C12535">
        <v>4.4769752424774234</v>
      </c>
      <c r="D12535">
        <v>1.6776133081610741E-2</v>
      </c>
      <c r="E12535">
        <v>0.89694405425862245</v>
      </c>
      <c r="F12535">
        <v>0.98794720761461841</v>
      </c>
    </row>
    <row r="12536" spans="1:6" x14ac:dyDescent="0.3">
      <c r="A12536" t="s">
        <v>12540</v>
      </c>
      <c r="B12536">
        <v>1.3917155969232089E-2</v>
      </c>
      <c r="C12536">
        <v>7.1562103106580999</v>
      </c>
      <c r="D12536">
        <v>1.4884060275960559E-2</v>
      </c>
      <c r="E12536">
        <v>0.90289882262905707</v>
      </c>
      <c r="F12536">
        <v>0.98794720761461841</v>
      </c>
    </row>
    <row r="12537" spans="1:6" x14ac:dyDescent="0.3">
      <c r="A12537" t="s">
        <v>12541</v>
      </c>
      <c r="B12537">
        <v>1.7398877133306841E-2</v>
      </c>
      <c r="C12537">
        <v>4.2666768716924954</v>
      </c>
      <c r="D12537">
        <v>1.9891684704927751E-2</v>
      </c>
      <c r="E12537">
        <v>0.88784001439884741</v>
      </c>
      <c r="F12537">
        <v>0.98794720761461841</v>
      </c>
    </row>
    <row r="12538" spans="1:6" x14ac:dyDescent="0.3">
      <c r="A12538" t="s">
        <v>12542</v>
      </c>
      <c r="B12538">
        <v>-2.369766796604118E-2</v>
      </c>
      <c r="C12538">
        <v>3.2653289541612658</v>
      </c>
      <c r="D12538">
        <v>1.7878308344124069E-2</v>
      </c>
      <c r="E12538">
        <v>0.89363206219462177</v>
      </c>
      <c r="F12538">
        <v>0.98794720761461841</v>
      </c>
    </row>
    <row r="12539" spans="1:6" x14ac:dyDescent="0.3">
      <c r="A12539" t="s">
        <v>12543</v>
      </c>
      <c r="B12539">
        <v>-4.1614646134925527E-2</v>
      </c>
      <c r="C12539">
        <v>1.7333821234280249</v>
      </c>
      <c r="D12539">
        <v>1.8391951793661931E-2</v>
      </c>
      <c r="E12539">
        <v>0.89212412063834967</v>
      </c>
      <c r="F12539">
        <v>0.98794720761461841</v>
      </c>
    </row>
    <row r="12540" spans="1:6" x14ac:dyDescent="0.3">
      <c r="A12540" t="s">
        <v>12544</v>
      </c>
      <c r="B12540">
        <v>4.097503212540414E-2</v>
      </c>
      <c r="C12540">
        <v>1.20219471499848</v>
      </c>
      <c r="D12540">
        <v>1.5021286191281289E-2</v>
      </c>
      <c r="E12540">
        <v>0.90245445644338862</v>
      </c>
      <c r="F12540">
        <v>0.98794720761461841</v>
      </c>
    </row>
    <row r="12541" spans="1:6" x14ac:dyDescent="0.3">
      <c r="A12541" t="s">
        <v>12545</v>
      </c>
      <c r="B12541">
        <v>-2.8123354610302281E-2</v>
      </c>
      <c r="C12541">
        <v>3.2806340509553031</v>
      </c>
      <c r="D12541">
        <v>2.1096910896604371E-2</v>
      </c>
      <c r="E12541">
        <v>0.88451526110831835</v>
      </c>
      <c r="F12541">
        <v>0.98794720761461841</v>
      </c>
    </row>
    <row r="12542" spans="1:6" x14ac:dyDescent="0.3">
      <c r="A12542" t="s">
        <v>12546</v>
      </c>
      <c r="B12542">
        <v>3.0525553819356351E-2</v>
      </c>
      <c r="C12542">
        <v>1.5306188305995241</v>
      </c>
      <c r="D12542">
        <v>1.2824086823485461E-2</v>
      </c>
      <c r="E12542">
        <v>0.90983752158419484</v>
      </c>
      <c r="F12542">
        <v>0.98794720761461841</v>
      </c>
    </row>
    <row r="12543" spans="1:6" x14ac:dyDescent="0.3">
      <c r="A12543" t="s">
        <v>12547</v>
      </c>
      <c r="B12543">
        <v>-1.107389336688545E-2</v>
      </c>
      <c r="C12543">
        <v>6.7888006627192254</v>
      </c>
      <c r="D12543">
        <v>2.1338116488890169E-2</v>
      </c>
      <c r="E12543">
        <v>0.88386161203872138</v>
      </c>
      <c r="F12543">
        <v>0.98794720761461841</v>
      </c>
    </row>
    <row r="12544" spans="1:6" x14ac:dyDescent="0.3">
      <c r="A12544" t="s">
        <v>12548</v>
      </c>
      <c r="B12544">
        <v>-1.7932021444428788E-2</v>
      </c>
      <c r="C12544">
        <v>3.980756356314509</v>
      </c>
      <c r="D12544">
        <v>2.105719250979465E-2</v>
      </c>
      <c r="E12544">
        <v>0.88462326016487203</v>
      </c>
      <c r="F12544">
        <v>0.98794720761461841</v>
      </c>
    </row>
    <row r="12545" spans="1:6" x14ac:dyDescent="0.3">
      <c r="A12545" t="s">
        <v>12549</v>
      </c>
      <c r="B12545">
        <v>6.3340602611997837E-2</v>
      </c>
      <c r="C12545">
        <v>0.58537875035687559</v>
      </c>
      <c r="D12545">
        <v>2.027983748769557E-2</v>
      </c>
      <c r="E12545">
        <v>0.88675830104055453</v>
      </c>
      <c r="F12545">
        <v>0.98794720761461841</v>
      </c>
    </row>
    <row r="12546" spans="1:6" x14ac:dyDescent="0.3">
      <c r="A12546" t="s">
        <v>12550</v>
      </c>
      <c r="B12546">
        <v>2.5498242364136281E-2</v>
      </c>
      <c r="C12546">
        <v>2.3292386721084561</v>
      </c>
      <c r="D12546">
        <v>1.245191368536158E-2</v>
      </c>
      <c r="E12546">
        <v>0.91114997372000761</v>
      </c>
      <c r="F12546">
        <v>0.98794720761461841</v>
      </c>
    </row>
    <row r="12547" spans="1:6" x14ac:dyDescent="0.3">
      <c r="A12547" t="s">
        <v>12551</v>
      </c>
      <c r="B12547">
        <v>-2.656802835319725E-2</v>
      </c>
      <c r="C12547">
        <v>2.8369505634326782</v>
      </c>
      <c r="D12547">
        <v>2.016590962014142E-2</v>
      </c>
      <c r="E12547">
        <v>0.88707469464533228</v>
      </c>
      <c r="F12547">
        <v>0.98794720761461841</v>
      </c>
    </row>
    <row r="12548" spans="1:6" x14ac:dyDescent="0.3">
      <c r="A12548" t="s">
        <v>12552</v>
      </c>
      <c r="B12548">
        <v>-6.5081894775987331E-2</v>
      </c>
      <c r="C12548">
        <v>0.28918673243032178</v>
      </c>
      <c r="D12548">
        <v>1.27649063353612E-2</v>
      </c>
      <c r="E12548">
        <v>0.91004491693220946</v>
      </c>
      <c r="F12548">
        <v>0.98794720761461841</v>
      </c>
    </row>
    <row r="12549" spans="1:6" x14ac:dyDescent="0.3">
      <c r="A12549" t="s">
        <v>12553</v>
      </c>
      <c r="B12549">
        <v>-3.8537547644332343E-2</v>
      </c>
      <c r="C12549">
        <v>2.361738409713305</v>
      </c>
      <c r="D12549">
        <v>2.172282106548451E-2</v>
      </c>
      <c r="E12549">
        <v>0.88282685166291219</v>
      </c>
      <c r="F12549">
        <v>0.98794720761461841</v>
      </c>
    </row>
    <row r="12550" spans="1:6" x14ac:dyDescent="0.3">
      <c r="A12550" t="s">
        <v>12554</v>
      </c>
      <c r="B12550">
        <v>-1.553361663812023E-2</v>
      </c>
      <c r="C12550">
        <v>5.1516503723309954</v>
      </c>
      <c r="D12550">
        <v>2.2271325316516769E-2</v>
      </c>
      <c r="E12550">
        <v>0.88136756849194242</v>
      </c>
      <c r="F12550">
        <v>0.98794720761461841</v>
      </c>
    </row>
    <row r="12551" spans="1:6" x14ac:dyDescent="0.3">
      <c r="A12551" t="s">
        <v>12555</v>
      </c>
      <c r="B12551">
        <v>2.857043140515499E-2</v>
      </c>
      <c r="C12551">
        <v>2.9033290765340301</v>
      </c>
      <c r="D12551">
        <v>1.4212987644645739E-2</v>
      </c>
      <c r="E12551">
        <v>0.90510245994541794</v>
      </c>
      <c r="F12551">
        <v>0.98794720761461841</v>
      </c>
    </row>
    <row r="12552" spans="1:6" x14ac:dyDescent="0.3">
      <c r="A12552" t="s">
        <v>12556</v>
      </c>
      <c r="B12552">
        <v>1.9095120937406861E-2</v>
      </c>
      <c r="C12552">
        <v>4.8451250756472346</v>
      </c>
      <c r="D12552">
        <v>1.88518464715095E-2</v>
      </c>
      <c r="E12552">
        <v>0.8907920687199854</v>
      </c>
      <c r="F12552">
        <v>0.98794720761461841</v>
      </c>
    </row>
    <row r="12553" spans="1:6" x14ac:dyDescent="0.3">
      <c r="A12553" t="s">
        <v>12557</v>
      </c>
      <c r="B12553">
        <v>-1.5838890749500501E-2</v>
      </c>
      <c r="C12553">
        <v>4.2127927693577361</v>
      </c>
      <c r="D12553">
        <v>1.2386905940907409E-2</v>
      </c>
      <c r="E12553">
        <v>0.91138124846934221</v>
      </c>
      <c r="F12553">
        <v>0.98794720761461841</v>
      </c>
    </row>
    <row r="12554" spans="1:6" x14ac:dyDescent="0.3">
      <c r="A12554" t="s">
        <v>12558</v>
      </c>
      <c r="B12554">
        <v>1.4521783232248699E-2</v>
      </c>
      <c r="C12554">
        <v>6.6736733342894778</v>
      </c>
      <c r="D12554">
        <v>2.2657952917111149E-2</v>
      </c>
      <c r="E12554">
        <v>0.88034996369987029</v>
      </c>
      <c r="F12554">
        <v>0.98794720761461841</v>
      </c>
    </row>
    <row r="12555" spans="1:6" x14ac:dyDescent="0.3">
      <c r="A12555" t="s">
        <v>12559</v>
      </c>
      <c r="B12555">
        <v>-1.2390499065804431E-2</v>
      </c>
      <c r="C12555">
        <v>5.6811546972065106</v>
      </c>
      <c r="D12555">
        <v>1.425179291283296E-2</v>
      </c>
      <c r="E12555">
        <v>0.90497361380600094</v>
      </c>
      <c r="F12555">
        <v>0.98794720761461841</v>
      </c>
    </row>
    <row r="12556" spans="1:6" x14ac:dyDescent="0.3">
      <c r="A12556" t="s">
        <v>12560</v>
      </c>
      <c r="B12556">
        <v>6.2141781225089669E-2</v>
      </c>
      <c r="C12556">
        <v>0.53120211272989604</v>
      </c>
      <c r="D12556">
        <v>2.052712578285032E-2</v>
      </c>
      <c r="E12556">
        <v>0.88607465241212735</v>
      </c>
      <c r="F12556">
        <v>0.98794720761461841</v>
      </c>
    </row>
    <row r="12557" spans="1:6" x14ac:dyDescent="0.3">
      <c r="A12557" t="s">
        <v>12561</v>
      </c>
      <c r="B12557">
        <v>2.308464857445499E-2</v>
      </c>
      <c r="C12557">
        <v>5.2033555320210541</v>
      </c>
      <c r="D12557">
        <v>2.2334028716525008E-2</v>
      </c>
      <c r="E12557">
        <v>0.88120192293062205</v>
      </c>
      <c r="F12557">
        <v>0.98794720761461841</v>
      </c>
    </row>
    <row r="12558" spans="1:6" x14ac:dyDescent="0.3">
      <c r="A12558" t="s">
        <v>12562</v>
      </c>
      <c r="B12558">
        <v>-1.8728792745645231E-2</v>
      </c>
      <c r="C12558">
        <v>4.1793517650957703</v>
      </c>
      <c r="D12558">
        <v>1.3685542549223941E-2</v>
      </c>
      <c r="E12558">
        <v>0.90687176290452309</v>
      </c>
      <c r="F12558">
        <v>0.98794720761461841</v>
      </c>
    </row>
    <row r="12559" spans="1:6" x14ac:dyDescent="0.3">
      <c r="A12559" t="s">
        <v>12563</v>
      </c>
      <c r="B12559">
        <v>-1.584560578714448E-2</v>
      </c>
      <c r="C12559">
        <v>3.9626768046436189</v>
      </c>
      <c r="D12559">
        <v>1.470955229492699E-2</v>
      </c>
      <c r="E12559">
        <v>0.90346692968920916</v>
      </c>
      <c r="F12559">
        <v>0.98794720761461841</v>
      </c>
    </row>
    <row r="12560" spans="1:6" x14ac:dyDescent="0.3">
      <c r="A12560" t="s">
        <v>12564</v>
      </c>
      <c r="B12560">
        <v>4.7190345760875552E-2</v>
      </c>
      <c r="C12560">
        <v>1.0276593160958889</v>
      </c>
      <c r="D12560">
        <v>1.349488667417376E-2</v>
      </c>
      <c r="E12560">
        <v>0.90751979828688945</v>
      </c>
      <c r="F12560">
        <v>0.98794720761461841</v>
      </c>
    </row>
    <row r="12561" spans="1:6" x14ac:dyDescent="0.3">
      <c r="A12561" t="s">
        <v>12565</v>
      </c>
      <c r="B12561">
        <v>3.124376888725373E-2</v>
      </c>
      <c r="C12561">
        <v>2.4070691944110569</v>
      </c>
      <c r="D12561">
        <v>1.9402351879771022E-2</v>
      </c>
      <c r="E12561">
        <v>0.88921915430671705</v>
      </c>
      <c r="F12561">
        <v>0.98794720761461841</v>
      </c>
    </row>
    <row r="12562" spans="1:6" x14ac:dyDescent="0.3">
      <c r="A12562" t="s">
        <v>12566</v>
      </c>
      <c r="B12562">
        <v>-1.4632903881384669E-2</v>
      </c>
      <c r="C12562">
        <v>4.634732157255411</v>
      </c>
      <c r="D12562">
        <v>1.405036979197671E-2</v>
      </c>
      <c r="E12562">
        <v>0.90564435422861878</v>
      </c>
      <c r="F12562">
        <v>0.98794720761461841</v>
      </c>
    </row>
    <row r="12563" spans="1:6" x14ac:dyDescent="0.3">
      <c r="A12563" t="s">
        <v>12567</v>
      </c>
      <c r="B12563">
        <v>2.9707518024842599E-2</v>
      </c>
      <c r="C12563">
        <v>2.645640982689617</v>
      </c>
      <c r="D12563">
        <v>1.4394080514254171E-2</v>
      </c>
      <c r="E12563">
        <v>0.90450268825582036</v>
      </c>
      <c r="F12563">
        <v>0.98794720761461841</v>
      </c>
    </row>
    <row r="12564" spans="1:6" x14ac:dyDescent="0.3">
      <c r="A12564" t="s">
        <v>12568</v>
      </c>
      <c r="B12564">
        <v>-2.4415505891635662E-2</v>
      </c>
      <c r="C12564">
        <v>6.6497886010227489</v>
      </c>
      <c r="D12564">
        <v>1.7786469316487089E-2</v>
      </c>
      <c r="E12564">
        <v>0.89390399442849944</v>
      </c>
      <c r="F12564">
        <v>0.98794720761461841</v>
      </c>
    </row>
    <row r="12565" spans="1:6" x14ac:dyDescent="0.3">
      <c r="A12565" t="s">
        <v>12569</v>
      </c>
      <c r="B12565">
        <v>3.2973704207082857E-2</v>
      </c>
      <c r="C12565">
        <v>1.347950198929311</v>
      </c>
      <c r="D12565">
        <v>1.3482013796987319E-2</v>
      </c>
      <c r="E12565">
        <v>0.90756371963860727</v>
      </c>
      <c r="F12565">
        <v>0.98794720761461841</v>
      </c>
    </row>
    <row r="12566" spans="1:6" x14ac:dyDescent="0.3">
      <c r="A12566" t="s">
        <v>12570</v>
      </c>
      <c r="B12566">
        <v>2.2748281423816959E-2</v>
      </c>
      <c r="C12566">
        <v>5.5681232618772327</v>
      </c>
      <c r="D12566">
        <v>2.1988208959275109E-2</v>
      </c>
      <c r="E12566">
        <v>0.88211847080506123</v>
      </c>
      <c r="F12566">
        <v>0.98794720761461841</v>
      </c>
    </row>
    <row r="12567" spans="1:6" x14ac:dyDescent="0.3">
      <c r="A12567" t="s">
        <v>12571</v>
      </c>
      <c r="B12567">
        <v>2.4161570110545798E-2</v>
      </c>
      <c r="C12567">
        <v>2.1648255273641461</v>
      </c>
      <c r="D12567">
        <v>1.209412116618669E-2</v>
      </c>
      <c r="E12567">
        <v>0.91243056996711969</v>
      </c>
      <c r="F12567">
        <v>0.98794720761461841</v>
      </c>
    </row>
    <row r="12568" spans="1:6" x14ac:dyDescent="0.3">
      <c r="A12568" t="s">
        <v>12572</v>
      </c>
      <c r="B12568">
        <v>3.3988422210921007E-2</v>
      </c>
      <c r="C12568">
        <v>2.5941033056433618</v>
      </c>
      <c r="D12568">
        <v>2.135310674795576E-2</v>
      </c>
      <c r="E12568">
        <v>0.883821114393742</v>
      </c>
      <c r="F12568">
        <v>0.98794720761461841</v>
      </c>
    </row>
    <row r="12569" spans="1:6" x14ac:dyDescent="0.3">
      <c r="A12569" t="s">
        <v>12573</v>
      </c>
      <c r="B12569">
        <v>1.7759755583397051E-2</v>
      </c>
      <c r="C12569">
        <v>3.8816328472487811</v>
      </c>
      <c r="D12569">
        <v>1.746581352203691E-2</v>
      </c>
      <c r="E12569">
        <v>0.89485909171226641</v>
      </c>
      <c r="F12569">
        <v>0.98794720761461841</v>
      </c>
    </row>
    <row r="12570" spans="1:6" x14ac:dyDescent="0.3">
      <c r="A12570" t="s">
        <v>12574</v>
      </c>
      <c r="B12570">
        <v>-2.0828426354885979E-2</v>
      </c>
      <c r="C12570">
        <v>4.0444486730236147</v>
      </c>
      <c r="D12570">
        <v>2.2249539490156959E-2</v>
      </c>
      <c r="E12570">
        <v>0.88142517658869457</v>
      </c>
      <c r="F12570">
        <v>0.98794720761461841</v>
      </c>
    </row>
    <row r="12571" spans="1:6" x14ac:dyDescent="0.3">
      <c r="A12571" t="s">
        <v>12575</v>
      </c>
      <c r="B12571">
        <v>6.5489393851994981E-2</v>
      </c>
      <c r="C12571">
        <v>0.20885228168092271</v>
      </c>
      <c r="D12571">
        <v>1.73202640321648E-2</v>
      </c>
      <c r="E12571">
        <v>0.89529556445937031</v>
      </c>
      <c r="F12571">
        <v>0.98794720761461841</v>
      </c>
    </row>
    <row r="12572" spans="1:6" x14ac:dyDescent="0.3">
      <c r="A12572" t="s">
        <v>12576</v>
      </c>
      <c r="B12572">
        <v>-2.3742053257653349E-2</v>
      </c>
      <c r="C12572">
        <v>2.9131191504861138</v>
      </c>
      <c r="D12572">
        <v>1.6296798424884958E-2</v>
      </c>
      <c r="E12572">
        <v>0.89841890554469883</v>
      </c>
      <c r="F12572">
        <v>0.98794720761461841</v>
      </c>
    </row>
    <row r="12573" spans="1:6" x14ac:dyDescent="0.3">
      <c r="A12573" t="s">
        <v>12577</v>
      </c>
      <c r="B12573">
        <v>-1.731515501284037E-2</v>
      </c>
      <c r="C12573">
        <v>3.1596626185007959</v>
      </c>
      <c r="D12573">
        <v>1.289255732929062E-2</v>
      </c>
      <c r="E12573">
        <v>0.90959817364583551</v>
      </c>
      <c r="F12573">
        <v>0.98794720761461841</v>
      </c>
    </row>
    <row r="12574" spans="1:6" x14ac:dyDescent="0.3">
      <c r="A12574" t="s">
        <v>12578</v>
      </c>
      <c r="B12574">
        <v>-1.9107859962663249E-2</v>
      </c>
      <c r="C12574">
        <v>5.5147768630165448</v>
      </c>
      <c r="D12574">
        <v>1.5189051133953409E-2</v>
      </c>
      <c r="E12574">
        <v>0.90191398825771496</v>
      </c>
      <c r="F12574">
        <v>0.98794720761461841</v>
      </c>
    </row>
    <row r="12575" spans="1:6" x14ac:dyDescent="0.3">
      <c r="A12575" t="s">
        <v>12579</v>
      </c>
      <c r="B12575">
        <v>-2.003885940373934E-2</v>
      </c>
      <c r="C12575">
        <v>3.0810171972914828</v>
      </c>
      <c r="D12575">
        <v>1.3374743121255859E-2</v>
      </c>
      <c r="E12575">
        <v>0.90793054912217097</v>
      </c>
      <c r="F12575">
        <v>0.98794720761461841</v>
      </c>
    </row>
    <row r="12576" spans="1:6" x14ac:dyDescent="0.3">
      <c r="A12576" t="s">
        <v>12580</v>
      </c>
      <c r="B12576">
        <v>1.359567393590543E-2</v>
      </c>
      <c r="C12576">
        <v>5.1883509974269248</v>
      </c>
      <c r="D12576">
        <v>1.8738976772618269E-2</v>
      </c>
      <c r="E12576">
        <v>0.89111744106359525</v>
      </c>
      <c r="F12576">
        <v>0.98794720761461841</v>
      </c>
    </row>
    <row r="12577" spans="1:6" x14ac:dyDescent="0.3">
      <c r="A12577" t="s">
        <v>12581</v>
      </c>
      <c r="B12577">
        <v>-4.9085622859516419E-2</v>
      </c>
      <c r="C12577">
        <v>1.295004986014678</v>
      </c>
      <c r="D12577">
        <v>1.501086391334105E-2</v>
      </c>
      <c r="E12577">
        <v>0.90248813347532186</v>
      </c>
      <c r="F12577">
        <v>0.98794720761461841</v>
      </c>
    </row>
    <row r="12578" spans="1:6" x14ac:dyDescent="0.3">
      <c r="A12578" t="s">
        <v>12582</v>
      </c>
      <c r="B12578">
        <v>-6.6972609082233778E-2</v>
      </c>
      <c r="C12578">
        <v>0.27721376705709361</v>
      </c>
      <c r="D12578">
        <v>1.7193235524249669E-2</v>
      </c>
      <c r="E12578">
        <v>0.89567802378071348</v>
      </c>
      <c r="F12578">
        <v>0.98794720761461841</v>
      </c>
    </row>
    <row r="12579" spans="1:6" x14ac:dyDescent="0.3">
      <c r="A12579" t="s">
        <v>12583</v>
      </c>
      <c r="B12579">
        <v>-9.9202372106244278E-3</v>
      </c>
      <c r="C12579">
        <v>7.3921829411505584</v>
      </c>
      <c r="D12579">
        <v>1.739255122720262E-2</v>
      </c>
      <c r="E12579">
        <v>0.89507855790043789</v>
      </c>
      <c r="F12579">
        <v>0.98794720761461841</v>
      </c>
    </row>
    <row r="12580" spans="1:6" x14ac:dyDescent="0.3">
      <c r="A12580" t="s">
        <v>12584</v>
      </c>
      <c r="B12580">
        <v>2.2163304260945149E-2</v>
      </c>
      <c r="C12580">
        <v>2.8818406302475639</v>
      </c>
      <c r="D12580">
        <v>1.6625734800983949E-2</v>
      </c>
      <c r="E12580">
        <v>0.89740447736364948</v>
      </c>
      <c r="F12580">
        <v>0.98794720761461841</v>
      </c>
    </row>
    <row r="12581" spans="1:6" x14ac:dyDescent="0.3">
      <c r="A12581" t="s">
        <v>12585</v>
      </c>
      <c r="B12581">
        <v>-1.292747016726007E-2</v>
      </c>
      <c r="C12581">
        <v>6.5519698503452224</v>
      </c>
      <c r="D12581">
        <v>1.533603729462207E-2</v>
      </c>
      <c r="E12581">
        <v>0.90144294575402906</v>
      </c>
      <c r="F12581">
        <v>0.98794720761461841</v>
      </c>
    </row>
    <row r="12582" spans="1:6" x14ac:dyDescent="0.3">
      <c r="A12582" t="s">
        <v>12586</v>
      </c>
      <c r="B12582">
        <v>-1.1237016809260109E-2</v>
      </c>
      <c r="C12582">
        <v>6.7603183923740442</v>
      </c>
      <c r="D12582">
        <v>1.253146184834719E-2</v>
      </c>
      <c r="E12582">
        <v>0.91086779927471695</v>
      </c>
      <c r="F12582">
        <v>0.98794720761461841</v>
      </c>
    </row>
    <row r="12583" spans="1:6" x14ac:dyDescent="0.3">
      <c r="A12583" t="s">
        <v>12587</v>
      </c>
      <c r="B12583">
        <v>3.6197992407000328E-2</v>
      </c>
      <c r="C12583">
        <v>1.1018129611081771</v>
      </c>
      <c r="D12583">
        <v>1.358906543901472E-2</v>
      </c>
      <c r="E12583">
        <v>0.90719911074035486</v>
      </c>
      <c r="F12583">
        <v>0.98794720761461841</v>
      </c>
    </row>
    <row r="12584" spans="1:6" x14ac:dyDescent="0.3">
      <c r="A12584" t="s">
        <v>12588</v>
      </c>
      <c r="B12584">
        <v>9.7777299218508688E-3</v>
      </c>
      <c r="C12584">
        <v>6.2973223587822913</v>
      </c>
      <c r="D12584">
        <v>1.3503748291708639E-2</v>
      </c>
      <c r="E12584">
        <v>0.90748957540815889</v>
      </c>
      <c r="F12584">
        <v>0.98794720761461841</v>
      </c>
    </row>
    <row r="12585" spans="1:6" x14ac:dyDescent="0.3">
      <c r="A12585" t="s">
        <v>12589</v>
      </c>
      <c r="B12585">
        <v>1.6146275235776629E-2</v>
      </c>
      <c r="C12585">
        <v>4.0956365547475926</v>
      </c>
      <c r="D12585">
        <v>1.3439851267160741E-2</v>
      </c>
      <c r="E12585">
        <v>0.90770772421152013</v>
      </c>
      <c r="F12585">
        <v>0.98794720761461841</v>
      </c>
    </row>
    <row r="12586" spans="1:6" x14ac:dyDescent="0.3">
      <c r="A12586" t="s">
        <v>12590</v>
      </c>
      <c r="B12586">
        <v>1.190334684138649E-2</v>
      </c>
      <c r="C12586">
        <v>5.8258133359993192</v>
      </c>
      <c r="D12586">
        <v>1.569847134906777E-2</v>
      </c>
      <c r="E12586">
        <v>0.90029116563807376</v>
      </c>
      <c r="F12586">
        <v>0.98794720761461841</v>
      </c>
    </row>
    <row r="12587" spans="1:6" x14ac:dyDescent="0.3">
      <c r="A12587" t="s">
        <v>12591</v>
      </c>
      <c r="B12587">
        <v>-2.3574404857737111E-2</v>
      </c>
      <c r="C12587">
        <v>2.756797239828674</v>
      </c>
      <c r="D12587">
        <v>1.8215787022098251E-2</v>
      </c>
      <c r="E12587">
        <v>0.89263885636705398</v>
      </c>
      <c r="F12587">
        <v>0.98794720761461841</v>
      </c>
    </row>
    <row r="12588" spans="1:6" x14ac:dyDescent="0.3">
      <c r="A12588" t="s">
        <v>12592</v>
      </c>
      <c r="B12588">
        <v>-1.030909116859665E-2</v>
      </c>
      <c r="C12588">
        <v>6.4121387715396381</v>
      </c>
      <c r="D12588">
        <v>1.4250673181127381E-2</v>
      </c>
      <c r="E12588">
        <v>0.90497732918570639</v>
      </c>
      <c r="F12588">
        <v>0.98794720761461841</v>
      </c>
    </row>
    <row r="12589" spans="1:6" x14ac:dyDescent="0.3">
      <c r="A12589" t="s">
        <v>12593</v>
      </c>
      <c r="B12589">
        <v>4.3367419849714241E-2</v>
      </c>
      <c r="C12589">
        <v>1.781212582048963</v>
      </c>
      <c r="D12589">
        <v>1.800573515721204E-2</v>
      </c>
      <c r="E12589">
        <v>0.89325593058685926</v>
      </c>
      <c r="F12589">
        <v>0.98794720761461841</v>
      </c>
    </row>
    <row r="12590" spans="1:6" x14ac:dyDescent="0.3">
      <c r="A12590" t="s">
        <v>12594</v>
      </c>
      <c r="B12590">
        <v>1.9180814709221571E-2</v>
      </c>
      <c r="C12590">
        <v>3.843572459376114</v>
      </c>
      <c r="D12590">
        <v>1.905865263569417E-2</v>
      </c>
      <c r="E12590">
        <v>0.8901984680970827</v>
      </c>
      <c r="F12590">
        <v>0.98794720761461841</v>
      </c>
    </row>
    <row r="12591" spans="1:6" x14ac:dyDescent="0.3">
      <c r="A12591" t="s">
        <v>12595</v>
      </c>
      <c r="B12591">
        <v>1.0807864579075529E-2</v>
      </c>
      <c r="C12591">
        <v>6.8686636397449821</v>
      </c>
      <c r="D12591">
        <v>1.8864312011109611E-2</v>
      </c>
      <c r="E12591">
        <v>0.89075619491470526</v>
      </c>
      <c r="F12591">
        <v>0.98794720761461841</v>
      </c>
    </row>
    <row r="12592" spans="1:6" x14ac:dyDescent="0.3">
      <c r="A12592" t="s">
        <v>12596</v>
      </c>
      <c r="B12592">
        <v>-4.1606640149333837E-2</v>
      </c>
      <c r="C12592">
        <v>0.32481967855069899</v>
      </c>
      <c r="D12592">
        <v>1.203602807049009E-2</v>
      </c>
      <c r="E12592">
        <v>0.91264029486869669</v>
      </c>
      <c r="F12592">
        <v>0.98794720761461841</v>
      </c>
    </row>
    <row r="12593" spans="1:6" x14ac:dyDescent="0.3">
      <c r="A12593" t="s">
        <v>12597</v>
      </c>
      <c r="B12593">
        <v>5.8030855066242212E-2</v>
      </c>
      <c r="C12593">
        <v>0.57400381891937113</v>
      </c>
      <c r="D12593">
        <v>1.9618855802972849E-2</v>
      </c>
      <c r="E12593">
        <v>0.88860679615960503</v>
      </c>
      <c r="F12593">
        <v>0.98794720761461841</v>
      </c>
    </row>
    <row r="12594" spans="1:6" x14ac:dyDescent="0.3">
      <c r="A12594" t="s">
        <v>12598</v>
      </c>
      <c r="B12594">
        <v>9.9195658521695155E-3</v>
      </c>
      <c r="C12594">
        <v>6.2394698405384448</v>
      </c>
      <c r="D12594">
        <v>1.253035187545315E-2</v>
      </c>
      <c r="E12594">
        <v>0.91087173033891511</v>
      </c>
      <c r="F12594">
        <v>0.98794720761461841</v>
      </c>
    </row>
    <row r="12595" spans="1:6" x14ac:dyDescent="0.3">
      <c r="A12595" t="s">
        <v>12599</v>
      </c>
      <c r="B12595">
        <v>1.35278265521245E-2</v>
      </c>
      <c r="C12595">
        <v>5.1225938547721528</v>
      </c>
      <c r="D12595">
        <v>1.9100465794340771E-2</v>
      </c>
      <c r="E12595">
        <v>0.89007885028188405</v>
      </c>
      <c r="F12595">
        <v>0.98794720761461841</v>
      </c>
    </row>
    <row r="12596" spans="1:6" x14ac:dyDescent="0.3">
      <c r="A12596" t="s">
        <v>12600</v>
      </c>
      <c r="B12596">
        <v>2.15892339177516E-2</v>
      </c>
      <c r="C12596">
        <v>3.5338900490224239</v>
      </c>
      <c r="D12596">
        <v>2.0531144584484021E-2</v>
      </c>
      <c r="E12596">
        <v>0.88606357690899762</v>
      </c>
      <c r="F12596">
        <v>0.98794720761461841</v>
      </c>
    </row>
    <row r="12597" spans="1:6" x14ac:dyDescent="0.3">
      <c r="A12597" t="s">
        <v>12601</v>
      </c>
      <c r="B12597">
        <v>-1.029942428580948E-2</v>
      </c>
      <c r="C12597">
        <v>6.3390941222799073</v>
      </c>
      <c r="D12597">
        <v>1.249977103398248E-2</v>
      </c>
      <c r="E12597">
        <v>0.91098010443161237</v>
      </c>
      <c r="F12597">
        <v>0.98794720761461841</v>
      </c>
    </row>
    <row r="12598" spans="1:6" x14ac:dyDescent="0.3">
      <c r="A12598" t="s">
        <v>12602</v>
      </c>
      <c r="B12598">
        <v>-1.4553107405076281E-2</v>
      </c>
      <c r="C12598">
        <v>7.9516924664154667</v>
      </c>
      <c r="D12598">
        <v>2.1914362576961999E-2</v>
      </c>
      <c r="E12598">
        <v>0.88231514292682822</v>
      </c>
      <c r="F12598">
        <v>0.98794720761461841</v>
      </c>
    </row>
    <row r="12599" spans="1:6" x14ac:dyDescent="0.3">
      <c r="A12599" t="s">
        <v>12603</v>
      </c>
      <c r="B12599">
        <v>-3.9063053221898097E-2</v>
      </c>
      <c r="C12599">
        <v>1.0069080156158909</v>
      </c>
      <c r="D12599">
        <v>1.561033653035437E-2</v>
      </c>
      <c r="E12599">
        <v>0.9005699962407554</v>
      </c>
      <c r="F12599">
        <v>0.98794720761461841</v>
      </c>
    </row>
    <row r="12600" spans="1:6" x14ac:dyDescent="0.3">
      <c r="A12600" t="s">
        <v>12604</v>
      </c>
      <c r="B12600">
        <v>3.9254450497816541E-2</v>
      </c>
      <c r="C12600">
        <v>1.5895414825719649</v>
      </c>
      <c r="D12600">
        <v>2.1092701737680741E-2</v>
      </c>
      <c r="E12600">
        <v>0.88452670139584944</v>
      </c>
      <c r="F12600">
        <v>0.98794720761461841</v>
      </c>
    </row>
    <row r="12601" spans="1:6" x14ac:dyDescent="0.3">
      <c r="A12601" t="s">
        <v>12605</v>
      </c>
      <c r="B12601">
        <v>2.7700372560829301E-2</v>
      </c>
      <c r="C12601">
        <v>2.7375381688371441</v>
      </c>
      <c r="D12601">
        <v>2.2362456545025999E-2</v>
      </c>
      <c r="E12601">
        <v>0.88112690255630099</v>
      </c>
      <c r="F12601">
        <v>0.98794720761461841</v>
      </c>
    </row>
    <row r="12602" spans="1:6" x14ac:dyDescent="0.3">
      <c r="A12602" t="s">
        <v>12606</v>
      </c>
      <c r="B12602">
        <v>-1.0686370798029079E-2</v>
      </c>
      <c r="C12602">
        <v>7.628256504111695</v>
      </c>
      <c r="D12602">
        <v>1.8211678573809561E-2</v>
      </c>
      <c r="E12602">
        <v>0.89265089101386463</v>
      </c>
      <c r="F12602">
        <v>0.98794720761461841</v>
      </c>
    </row>
    <row r="12603" spans="1:6" x14ac:dyDescent="0.3">
      <c r="A12603" t="s">
        <v>12607</v>
      </c>
      <c r="B12603">
        <v>1.0200738238395001E-2</v>
      </c>
      <c r="C12603">
        <v>6.0974455355775081</v>
      </c>
      <c r="D12603">
        <v>1.274948054569958E-2</v>
      </c>
      <c r="E12603">
        <v>0.91009905587008</v>
      </c>
      <c r="F12603">
        <v>0.98794720761461841</v>
      </c>
    </row>
    <row r="12604" spans="1:6" x14ac:dyDescent="0.3">
      <c r="A12604" t="s">
        <v>12608</v>
      </c>
      <c r="B12604">
        <v>-1.1685342480917099E-2</v>
      </c>
      <c r="C12604">
        <v>5.0718333213472988</v>
      </c>
      <c r="D12604">
        <v>1.337043870246246E-2</v>
      </c>
      <c r="E12604">
        <v>0.907945299834227</v>
      </c>
      <c r="F12604">
        <v>0.98794720761461841</v>
      </c>
    </row>
    <row r="12605" spans="1:6" x14ac:dyDescent="0.3">
      <c r="A12605" t="s">
        <v>12609</v>
      </c>
      <c r="B12605">
        <v>5.6895451472263152E-2</v>
      </c>
      <c r="C12605">
        <v>0.92537551821900077</v>
      </c>
      <c r="D12605">
        <v>1.649492848316925E-2</v>
      </c>
      <c r="E12605">
        <v>0.89780664683220379</v>
      </c>
      <c r="F12605">
        <v>0.98794720761461841</v>
      </c>
    </row>
    <row r="12606" spans="1:6" x14ac:dyDescent="0.3">
      <c r="A12606" t="s">
        <v>12610</v>
      </c>
      <c r="B12606">
        <v>-1.377708286347985E-2</v>
      </c>
      <c r="C12606">
        <v>8.0928862678550004</v>
      </c>
      <c r="D12606">
        <v>1.4926022000352651E-2</v>
      </c>
      <c r="E12606">
        <v>0.9027627219401958</v>
      </c>
      <c r="F12606">
        <v>0.98794720761461841</v>
      </c>
    </row>
    <row r="12607" spans="1:6" x14ac:dyDescent="0.3">
      <c r="A12607" t="s">
        <v>12611</v>
      </c>
      <c r="B12607">
        <v>-1.347542055751806E-2</v>
      </c>
      <c r="C12607">
        <v>4.3655036544062451</v>
      </c>
      <c r="D12607">
        <v>1.415839292407917E-2</v>
      </c>
      <c r="E12607">
        <v>0.90528403462894202</v>
      </c>
      <c r="F12607">
        <v>0.98794720761461841</v>
      </c>
    </row>
    <row r="12608" spans="1:6" x14ac:dyDescent="0.3">
      <c r="A12608" t="s">
        <v>12612</v>
      </c>
      <c r="B12608">
        <v>-1.5629598515160829E-2</v>
      </c>
      <c r="C12608">
        <v>4.7668072555370102</v>
      </c>
      <c r="D12608">
        <v>2.0729115051074661E-2</v>
      </c>
      <c r="E12608">
        <v>0.88551934878193661</v>
      </c>
      <c r="F12608">
        <v>0.98794720761461841</v>
      </c>
    </row>
    <row r="12609" spans="1:6" x14ac:dyDescent="0.3">
      <c r="A12609" t="s">
        <v>12613</v>
      </c>
      <c r="B12609">
        <v>1.345649965727422E-2</v>
      </c>
      <c r="C12609">
        <v>4.7147423329453622</v>
      </c>
      <c r="D12609">
        <v>1.547183814881148E-2</v>
      </c>
      <c r="E12609">
        <v>0.90100978127716724</v>
      </c>
      <c r="F12609">
        <v>0.98794720761461841</v>
      </c>
    </row>
    <row r="12610" spans="1:6" x14ac:dyDescent="0.3">
      <c r="A12610" t="s">
        <v>12614</v>
      </c>
      <c r="B12610">
        <v>-1.3299166788299311E-2</v>
      </c>
      <c r="C12610">
        <v>5.2313099882343206</v>
      </c>
      <c r="D12610">
        <v>1.630266247973999E-2</v>
      </c>
      <c r="E12610">
        <v>0.89840073037648283</v>
      </c>
      <c r="F12610">
        <v>0.98794720761461841</v>
      </c>
    </row>
    <row r="12611" spans="1:6" x14ac:dyDescent="0.3">
      <c r="A12611" t="s">
        <v>12615</v>
      </c>
      <c r="B12611">
        <v>3.6179212831395663E-2</v>
      </c>
      <c r="C12611">
        <v>1.6038741763597031</v>
      </c>
      <c r="D12611">
        <v>1.9769243392728338E-2</v>
      </c>
      <c r="E12611">
        <v>0.88818346635657319</v>
      </c>
      <c r="F12611">
        <v>0.98794720761461841</v>
      </c>
    </row>
    <row r="12612" spans="1:6" x14ac:dyDescent="0.3">
      <c r="A12612" t="s">
        <v>12616</v>
      </c>
      <c r="B12612">
        <v>2.364551669813612E-2</v>
      </c>
      <c r="C12612">
        <v>2.4848634584607749</v>
      </c>
      <c r="D12612">
        <v>1.4095291004756479E-2</v>
      </c>
      <c r="E12612">
        <v>0.90549434600263512</v>
      </c>
      <c r="F12612">
        <v>0.98794720761461841</v>
      </c>
    </row>
    <row r="12613" spans="1:6" x14ac:dyDescent="0.3">
      <c r="A12613" t="s">
        <v>12617</v>
      </c>
      <c r="B12613">
        <v>-1.605840692473812E-2</v>
      </c>
      <c r="C12613">
        <v>3.312248532377871</v>
      </c>
      <c r="D12613">
        <v>1.442885902852353E-2</v>
      </c>
      <c r="E12613">
        <v>0.90438794223808683</v>
      </c>
      <c r="F12613">
        <v>0.98794720761461841</v>
      </c>
    </row>
    <row r="12614" spans="1:6" x14ac:dyDescent="0.3">
      <c r="A12614" t="s">
        <v>12618</v>
      </c>
      <c r="B12614">
        <v>1.7376208070131152E-2</v>
      </c>
      <c r="C12614">
        <v>3.929675072394295</v>
      </c>
      <c r="D12614">
        <v>1.386323884565055E-2</v>
      </c>
      <c r="E12614">
        <v>0.9062718841900439</v>
      </c>
      <c r="F12614">
        <v>0.98794720761461841</v>
      </c>
    </row>
    <row r="12615" spans="1:6" x14ac:dyDescent="0.3">
      <c r="A12615" t="s">
        <v>12619</v>
      </c>
      <c r="B12615">
        <v>-2.342236144657351E-2</v>
      </c>
      <c r="C12615">
        <v>3.7749188843380348</v>
      </c>
      <c r="D12615">
        <v>2.1556569922106309E-2</v>
      </c>
      <c r="E12615">
        <v>0.88327286818469997</v>
      </c>
      <c r="F12615">
        <v>0.98794720761461841</v>
      </c>
    </row>
    <row r="12616" spans="1:6" x14ac:dyDescent="0.3">
      <c r="A12616" t="s">
        <v>12620</v>
      </c>
      <c r="B12616">
        <v>2.5441740989240059E-2</v>
      </c>
      <c r="C12616">
        <v>4.1210250251875404</v>
      </c>
      <c r="D12616">
        <v>2.062100297089486E-2</v>
      </c>
      <c r="E12616">
        <v>0.88581622250218939</v>
      </c>
      <c r="F12616">
        <v>0.98794720761461841</v>
      </c>
    </row>
    <row r="12617" spans="1:6" x14ac:dyDescent="0.3">
      <c r="A12617" t="s">
        <v>12621</v>
      </c>
      <c r="B12617">
        <v>-1.258397821641806E-2</v>
      </c>
      <c r="C12617">
        <v>6.4178871662083994</v>
      </c>
      <c r="D12617">
        <v>1.7147722777364649E-2</v>
      </c>
      <c r="E12617">
        <v>0.89581540377077562</v>
      </c>
      <c r="F12617">
        <v>0.98794720761461841</v>
      </c>
    </row>
    <row r="12618" spans="1:6" x14ac:dyDescent="0.3">
      <c r="A12618" t="s">
        <v>12622</v>
      </c>
      <c r="B12618">
        <v>-1.518414482015708E-2</v>
      </c>
      <c r="C12618">
        <v>4.8954506834281526</v>
      </c>
      <c r="D12618">
        <v>1.500558001107866E-2</v>
      </c>
      <c r="E12618">
        <v>0.9025052116411918</v>
      </c>
      <c r="F12618">
        <v>0.98794720761461841</v>
      </c>
    </row>
    <row r="12619" spans="1:6" x14ac:dyDescent="0.3">
      <c r="A12619" t="s">
        <v>12623</v>
      </c>
      <c r="B12619">
        <v>1.111983514264623E-2</v>
      </c>
      <c r="C12619">
        <v>6.3600517885987804</v>
      </c>
      <c r="D12619">
        <v>1.7557532178342768E-2</v>
      </c>
      <c r="E12619">
        <v>0.89458499634382116</v>
      </c>
      <c r="F12619">
        <v>0.98794720761461841</v>
      </c>
    </row>
    <row r="12620" spans="1:6" x14ac:dyDescent="0.3">
      <c r="A12620" t="s">
        <v>12624</v>
      </c>
      <c r="B12620">
        <v>1.371845645309123E-2</v>
      </c>
      <c r="C12620">
        <v>5.8490833378882838</v>
      </c>
      <c r="D12620">
        <v>1.9052362853109631E-2</v>
      </c>
      <c r="E12620">
        <v>0.89021647328205822</v>
      </c>
      <c r="F12620">
        <v>0.98794720761461841</v>
      </c>
    </row>
    <row r="12621" spans="1:6" x14ac:dyDescent="0.3">
      <c r="A12621" t="s">
        <v>12625</v>
      </c>
      <c r="B12621">
        <v>4.3652769525925568E-2</v>
      </c>
      <c r="C12621">
        <v>1.158826694040644</v>
      </c>
      <c r="D12621">
        <v>1.248837621206178E-2</v>
      </c>
      <c r="E12621">
        <v>0.91102052035778802</v>
      </c>
      <c r="F12621">
        <v>0.98794720761461841</v>
      </c>
    </row>
    <row r="12622" spans="1:6" x14ac:dyDescent="0.3">
      <c r="A12622" t="s">
        <v>12626</v>
      </c>
      <c r="B12622">
        <v>-2.4566428728047349E-2</v>
      </c>
      <c r="C12622">
        <v>4.0112043747769022</v>
      </c>
      <c r="D12622">
        <v>1.9873354863348069E-2</v>
      </c>
      <c r="E12622">
        <v>0.88789136146605618</v>
      </c>
      <c r="F12622">
        <v>0.98794720761461841</v>
      </c>
    </row>
    <row r="12623" spans="1:6" x14ac:dyDescent="0.3">
      <c r="A12623" t="s">
        <v>12627</v>
      </c>
      <c r="B12623">
        <v>-1.1193050204698841E-2</v>
      </c>
      <c r="C12623">
        <v>4.9963389833664724</v>
      </c>
      <c r="D12623">
        <v>1.2066504599698821E-2</v>
      </c>
      <c r="E12623">
        <v>0.91253020625114256</v>
      </c>
      <c r="F12623">
        <v>0.98794720761461841</v>
      </c>
    </row>
    <row r="12624" spans="1:6" x14ac:dyDescent="0.3">
      <c r="A12624" t="s">
        <v>12628</v>
      </c>
      <c r="B12624">
        <v>-2.0954368745562672E-2</v>
      </c>
      <c r="C12624">
        <v>4.0082220564601823</v>
      </c>
      <c r="D12624">
        <v>2.1447289607142931E-2</v>
      </c>
      <c r="E12624">
        <v>0.88356700172840152</v>
      </c>
      <c r="F12624">
        <v>0.98794720761461841</v>
      </c>
    </row>
    <row r="12625" spans="1:6" x14ac:dyDescent="0.3">
      <c r="A12625" t="s">
        <v>12629</v>
      </c>
      <c r="B12625">
        <v>2.9328167226333079E-2</v>
      </c>
      <c r="C12625">
        <v>5.2056126405428129</v>
      </c>
      <c r="D12625">
        <v>1.3043802116140309E-2</v>
      </c>
      <c r="E12625">
        <v>0.90907174825608261</v>
      </c>
      <c r="F12625">
        <v>0.98794720761461841</v>
      </c>
    </row>
    <row r="12626" spans="1:6" x14ac:dyDescent="0.3">
      <c r="A12626" t="s">
        <v>12630</v>
      </c>
      <c r="B12626">
        <v>1.6535837410052389E-2</v>
      </c>
      <c r="C12626">
        <v>6.2846366785845467</v>
      </c>
      <c r="D12626">
        <v>2.1313624913666729E-2</v>
      </c>
      <c r="E12626">
        <v>0.88392780968723839</v>
      </c>
      <c r="F12626">
        <v>0.98794720761461841</v>
      </c>
    </row>
    <row r="12627" spans="1:6" x14ac:dyDescent="0.3">
      <c r="A12627" t="s">
        <v>12631</v>
      </c>
      <c r="B12627">
        <v>-1.10689738702257E-2</v>
      </c>
      <c r="C12627">
        <v>5.8124808835100437</v>
      </c>
      <c r="D12627">
        <v>1.422392327501321E-2</v>
      </c>
      <c r="E12627">
        <v>0.90506613205432362</v>
      </c>
      <c r="F12627">
        <v>0.98794720761461841</v>
      </c>
    </row>
    <row r="12628" spans="1:6" x14ac:dyDescent="0.3">
      <c r="A12628" t="s">
        <v>12632</v>
      </c>
      <c r="B12628">
        <v>2.8328021533382149E-2</v>
      </c>
      <c r="C12628">
        <v>2.6983116129570131</v>
      </c>
      <c r="D12628">
        <v>1.5341566440016051E-2</v>
      </c>
      <c r="E12628">
        <v>0.90142527148014873</v>
      </c>
      <c r="F12628">
        <v>0.98794720761461841</v>
      </c>
    </row>
    <row r="12629" spans="1:6" x14ac:dyDescent="0.3">
      <c r="A12629" t="s">
        <v>12633</v>
      </c>
      <c r="B12629">
        <v>-3.1424756201548339E-2</v>
      </c>
      <c r="C12629">
        <v>3.1638503139957752</v>
      </c>
      <c r="D12629">
        <v>2.223727864146419E-2</v>
      </c>
      <c r="E12629">
        <v>0.88145761053800853</v>
      </c>
      <c r="F12629">
        <v>0.98794720761461841</v>
      </c>
    </row>
    <row r="12630" spans="1:6" x14ac:dyDescent="0.3">
      <c r="A12630" t="s">
        <v>12634</v>
      </c>
      <c r="B12630">
        <v>-1.973283468153865E-2</v>
      </c>
      <c r="C12630">
        <v>3.2314674456634598</v>
      </c>
      <c r="D12630">
        <v>1.598963011348431E-2</v>
      </c>
      <c r="E12630">
        <v>0.89937563904948803</v>
      </c>
      <c r="F12630">
        <v>0.98794720761461841</v>
      </c>
    </row>
    <row r="12631" spans="1:6" x14ac:dyDescent="0.3">
      <c r="A12631" t="s">
        <v>12635</v>
      </c>
      <c r="B12631">
        <v>-2.241373557877285E-2</v>
      </c>
      <c r="C12631">
        <v>3.400407598490589</v>
      </c>
      <c r="D12631">
        <v>2.1807437030841651E-2</v>
      </c>
      <c r="E12631">
        <v>0.88260051457362398</v>
      </c>
      <c r="F12631">
        <v>0.98794720761461841</v>
      </c>
    </row>
    <row r="12632" spans="1:6" x14ac:dyDescent="0.3">
      <c r="A12632" t="s">
        <v>12636</v>
      </c>
      <c r="B12632">
        <v>2.162912853694441E-2</v>
      </c>
      <c r="C12632">
        <v>2.8445164592446019</v>
      </c>
      <c r="D12632">
        <v>1.347463034870611E-2</v>
      </c>
      <c r="E12632">
        <v>0.90758892103536204</v>
      </c>
      <c r="F12632">
        <v>0.98794720761461841</v>
      </c>
    </row>
    <row r="12633" spans="1:6" x14ac:dyDescent="0.3">
      <c r="A12633" t="s">
        <v>12637</v>
      </c>
      <c r="B12633">
        <v>1.1301569398420631E-2</v>
      </c>
      <c r="C12633">
        <v>6.6783396638447901</v>
      </c>
      <c r="D12633">
        <v>1.8061410809136369E-2</v>
      </c>
      <c r="E12633">
        <v>0.89309201559508056</v>
      </c>
      <c r="F12633">
        <v>0.98794720761461841</v>
      </c>
    </row>
    <row r="12634" spans="1:6" x14ac:dyDescent="0.3">
      <c r="A12634" t="s">
        <v>12638</v>
      </c>
      <c r="B12634">
        <v>3.129866517236226E-2</v>
      </c>
      <c r="C12634">
        <v>2.1452489364281861</v>
      </c>
      <c r="D12634">
        <v>2.1001848634671031E-2</v>
      </c>
      <c r="E12634">
        <v>0.88477392036417513</v>
      </c>
      <c r="F12634">
        <v>0.98794720761461841</v>
      </c>
    </row>
    <row r="12635" spans="1:6" x14ac:dyDescent="0.3">
      <c r="A12635" t="s">
        <v>12639</v>
      </c>
      <c r="B12635">
        <v>1.7932178257079451E-2</v>
      </c>
      <c r="C12635">
        <v>4.4543851460347774</v>
      </c>
      <c r="D12635">
        <v>1.6746403305312189E-2</v>
      </c>
      <c r="E12635">
        <v>0.89703490085265503</v>
      </c>
      <c r="F12635">
        <v>0.98794720761461841</v>
      </c>
    </row>
    <row r="12636" spans="1:6" x14ac:dyDescent="0.3">
      <c r="A12636" t="s">
        <v>12640</v>
      </c>
      <c r="B12636">
        <v>-2.6115898339200829E-2</v>
      </c>
      <c r="C12636">
        <v>4.9022042914306061</v>
      </c>
      <c r="D12636">
        <v>2.115661954488068E-2</v>
      </c>
      <c r="E12636">
        <v>0.88435310127346167</v>
      </c>
      <c r="F12636">
        <v>0.98794720761461841</v>
      </c>
    </row>
    <row r="12637" spans="1:6" x14ac:dyDescent="0.3">
      <c r="A12637" t="s">
        <v>12641</v>
      </c>
      <c r="B12637">
        <v>-4.334901491418372E-2</v>
      </c>
      <c r="C12637">
        <v>1.546994040638012</v>
      </c>
      <c r="D12637">
        <v>1.5684545363974681E-2</v>
      </c>
      <c r="E12637">
        <v>0.90033517005680364</v>
      </c>
      <c r="F12637">
        <v>0.98794720761461841</v>
      </c>
    </row>
    <row r="12638" spans="1:6" x14ac:dyDescent="0.3">
      <c r="A12638" t="s">
        <v>12642</v>
      </c>
      <c r="B12638">
        <v>-6.1378488028276647E-2</v>
      </c>
      <c r="C12638">
        <v>0.4249750910809651</v>
      </c>
      <c r="D12638">
        <v>1.833264644563393E-2</v>
      </c>
      <c r="E12638">
        <v>0.89229712347198675</v>
      </c>
      <c r="F12638">
        <v>0.98794720761461841</v>
      </c>
    </row>
    <row r="12639" spans="1:6" x14ac:dyDescent="0.3">
      <c r="A12639" t="s">
        <v>12643</v>
      </c>
      <c r="B12639">
        <v>-2.323343282651107E-2</v>
      </c>
      <c r="C12639">
        <v>5.1465232055416523</v>
      </c>
      <c r="D12639">
        <v>1.6077560640349379E-2</v>
      </c>
      <c r="E12639">
        <v>0.89910081607043868</v>
      </c>
      <c r="F12639">
        <v>0.98794720761461841</v>
      </c>
    </row>
    <row r="12640" spans="1:6" x14ac:dyDescent="0.3">
      <c r="A12640" t="s">
        <v>12644</v>
      </c>
      <c r="B12640">
        <v>1.8287927486167751E-2</v>
      </c>
      <c r="C12640">
        <v>4.7911502389721514</v>
      </c>
      <c r="D12640">
        <v>2.2310032531162701E-2</v>
      </c>
      <c r="E12640">
        <v>0.88126528630140222</v>
      </c>
      <c r="F12640">
        <v>0.98794720761461841</v>
      </c>
    </row>
    <row r="12641" spans="1:6" x14ac:dyDescent="0.3">
      <c r="A12641" t="s">
        <v>12645</v>
      </c>
      <c r="B12641">
        <v>1.075396577143921E-2</v>
      </c>
      <c r="C12641">
        <v>6.7046758786255003</v>
      </c>
      <c r="D12641">
        <v>1.7223815773008688E-2</v>
      </c>
      <c r="E12641">
        <v>0.89558582132089903</v>
      </c>
      <c r="F12641">
        <v>0.98794720761461841</v>
      </c>
    </row>
    <row r="12642" spans="1:6" x14ac:dyDescent="0.3">
      <c r="A12642" t="s">
        <v>12646</v>
      </c>
      <c r="B12642">
        <v>-1.34049567061895E-2</v>
      </c>
      <c r="C12642">
        <v>5.1532724247076356</v>
      </c>
      <c r="D12642">
        <v>1.359426784336204E-2</v>
      </c>
      <c r="E12642">
        <v>0.90718142894247966</v>
      </c>
      <c r="F12642">
        <v>0.98794720761461841</v>
      </c>
    </row>
    <row r="12643" spans="1:6" x14ac:dyDescent="0.3">
      <c r="A12643" t="s">
        <v>12647</v>
      </c>
      <c r="B12643">
        <v>1.2104860485923749E-2</v>
      </c>
      <c r="C12643">
        <v>6.3928848442759856</v>
      </c>
      <c r="D12643">
        <v>2.0168222836338678E-2</v>
      </c>
      <c r="E12643">
        <v>0.88706826146529616</v>
      </c>
      <c r="F12643">
        <v>0.98794720761461841</v>
      </c>
    </row>
    <row r="12644" spans="1:6" x14ac:dyDescent="0.3">
      <c r="A12644" t="s">
        <v>12648</v>
      </c>
      <c r="B12644">
        <v>1.6513439656696549E-2</v>
      </c>
      <c r="C12644">
        <v>9.6441829531599748</v>
      </c>
      <c r="D12644">
        <v>1.8364879148110799E-2</v>
      </c>
      <c r="E12644">
        <v>0.89220306042315334</v>
      </c>
      <c r="F12644">
        <v>0.98794720761461841</v>
      </c>
    </row>
    <row r="12645" spans="1:6" x14ac:dyDescent="0.3">
      <c r="A12645" t="s">
        <v>12649</v>
      </c>
      <c r="B12645">
        <v>-1.1421585322776279E-2</v>
      </c>
      <c r="C12645">
        <v>6.3386390616307677</v>
      </c>
      <c r="D12645">
        <v>1.3753748100705289E-2</v>
      </c>
      <c r="E12645">
        <v>0.90664104595346262</v>
      </c>
      <c r="F12645">
        <v>0.98794720761461841</v>
      </c>
    </row>
    <row r="12646" spans="1:6" x14ac:dyDescent="0.3">
      <c r="A12646" t="s">
        <v>12650</v>
      </c>
      <c r="B12646">
        <v>-1.419988983224988E-2</v>
      </c>
      <c r="C12646">
        <v>4.5319092667635843</v>
      </c>
      <c r="D12646">
        <v>1.4616970351060131E-2</v>
      </c>
      <c r="E12646">
        <v>0.90376971690412145</v>
      </c>
      <c r="F12646">
        <v>0.98794720761461841</v>
      </c>
    </row>
    <row r="12647" spans="1:6" x14ac:dyDescent="0.3">
      <c r="A12647" t="s">
        <v>12651</v>
      </c>
      <c r="B12647">
        <v>-1.3024618548333221E-2</v>
      </c>
      <c r="C12647">
        <v>6.0813735318375901</v>
      </c>
      <c r="D12647">
        <v>2.0325613518233251E-2</v>
      </c>
      <c r="E12647">
        <v>0.88663143002575517</v>
      </c>
      <c r="F12647">
        <v>0.98794720761461841</v>
      </c>
    </row>
    <row r="12648" spans="1:6" x14ac:dyDescent="0.3">
      <c r="A12648" t="s">
        <v>12652</v>
      </c>
      <c r="B12648">
        <v>-3.61930107236886E-2</v>
      </c>
      <c r="C12648">
        <v>1.572907674964251</v>
      </c>
      <c r="D12648">
        <v>1.883812266467277E-2</v>
      </c>
      <c r="E12648">
        <v>0.89083157759287968</v>
      </c>
      <c r="F12648">
        <v>0.98794720761461841</v>
      </c>
    </row>
    <row r="12649" spans="1:6" x14ac:dyDescent="0.3">
      <c r="A12649" t="s">
        <v>12653</v>
      </c>
      <c r="B12649">
        <v>2.6474497490901219E-2</v>
      </c>
      <c r="C12649">
        <v>2.9745708996544509</v>
      </c>
      <c r="D12649">
        <v>2.100828734781857E-2</v>
      </c>
      <c r="E12649">
        <v>0.88475638212833163</v>
      </c>
      <c r="F12649">
        <v>0.98794720761461841</v>
      </c>
    </row>
    <row r="12650" spans="1:6" x14ac:dyDescent="0.3">
      <c r="A12650" t="s">
        <v>12654</v>
      </c>
      <c r="B12650">
        <v>1.263957432649261E-2</v>
      </c>
      <c r="C12650">
        <v>7.1913388665828037</v>
      </c>
      <c r="D12650">
        <v>1.319193100534655E-2</v>
      </c>
      <c r="E12650">
        <v>0.90855915667984521</v>
      </c>
      <c r="F12650">
        <v>0.98794720761461841</v>
      </c>
    </row>
    <row r="12651" spans="1:6" x14ac:dyDescent="0.3">
      <c r="A12651" t="s">
        <v>12655</v>
      </c>
      <c r="B12651">
        <v>1.2721727067351271E-2</v>
      </c>
      <c r="C12651">
        <v>5.0568730144743457</v>
      </c>
      <c r="D12651">
        <v>1.4318752489912431E-2</v>
      </c>
      <c r="E12651">
        <v>0.90475170384678483</v>
      </c>
      <c r="F12651">
        <v>0.98794720761461841</v>
      </c>
    </row>
    <row r="12652" spans="1:6" x14ac:dyDescent="0.3">
      <c r="A12652" t="s">
        <v>12656</v>
      </c>
      <c r="B12652">
        <v>-1.4831666927536419E-2</v>
      </c>
      <c r="C12652">
        <v>5.4609070429579916</v>
      </c>
      <c r="D12652">
        <v>1.8092734125763069E-2</v>
      </c>
      <c r="E12652">
        <v>0.89299990949125252</v>
      </c>
      <c r="F12652">
        <v>0.98794720761461841</v>
      </c>
    </row>
    <row r="12653" spans="1:6" x14ac:dyDescent="0.3">
      <c r="A12653" t="s">
        <v>12657</v>
      </c>
      <c r="B12653">
        <v>-1.220633752616249E-2</v>
      </c>
      <c r="C12653">
        <v>7.5186612052286517</v>
      </c>
      <c r="D12653">
        <v>2.130135728728089E-2</v>
      </c>
      <c r="E12653">
        <v>0.88396098214047725</v>
      </c>
      <c r="F12653">
        <v>0.98794720761461841</v>
      </c>
    </row>
    <row r="12654" spans="1:6" x14ac:dyDescent="0.3">
      <c r="A12654" t="s">
        <v>12658</v>
      </c>
      <c r="B12654">
        <v>-1.2764309685421089E-2</v>
      </c>
      <c r="C12654">
        <v>5.9942632933319464</v>
      </c>
      <c r="D12654">
        <v>1.8759943108677572E-2</v>
      </c>
      <c r="E12654">
        <v>0.891056925532274</v>
      </c>
      <c r="F12654">
        <v>0.98794720761461841</v>
      </c>
    </row>
    <row r="12655" spans="1:6" x14ac:dyDescent="0.3">
      <c r="A12655" t="s">
        <v>12659</v>
      </c>
      <c r="B12655">
        <v>-1.0921866631465381E-2</v>
      </c>
      <c r="C12655">
        <v>6.3320644239309933</v>
      </c>
      <c r="D12655">
        <v>1.7751548836123732E-2</v>
      </c>
      <c r="E12655">
        <v>0.89400758023033255</v>
      </c>
      <c r="F12655">
        <v>0.98794720761461841</v>
      </c>
    </row>
    <row r="12656" spans="1:6" x14ac:dyDescent="0.3">
      <c r="A12656" t="s">
        <v>12660</v>
      </c>
      <c r="B12656">
        <v>-1.9452347428072479E-2</v>
      </c>
      <c r="C12656">
        <v>3.2140974777843581</v>
      </c>
      <c r="D12656">
        <v>1.3614039171355509E-2</v>
      </c>
      <c r="E12656">
        <v>0.90711426192419686</v>
      </c>
      <c r="F12656">
        <v>0.98794720761461841</v>
      </c>
    </row>
    <row r="12657" spans="1:6" x14ac:dyDescent="0.3">
      <c r="A12657" t="s">
        <v>12661</v>
      </c>
      <c r="B12657">
        <v>-1.9874561417253921E-2</v>
      </c>
      <c r="C12657">
        <v>3.3150946491534299</v>
      </c>
      <c r="D12657">
        <v>1.3896980818366879E-2</v>
      </c>
      <c r="E12657">
        <v>0.90615841704235556</v>
      </c>
      <c r="F12657">
        <v>0.98794720761461841</v>
      </c>
    </row>
    <row r="12658" spans="1:6" x14ac:dyDescent="0.3">
      <c r="A12658" t="s">
        <v>12662</v>
      </c>
      <c r="B12658">
        <v>3.8668024177900502E-2</v>
      </c>
      <c r="C12658">
        <v>1.169085175059436</v>
      </c>
      <c r="D12658">
        <v>1.40565124686951E-2</v>
      </c>
      <c r="E12658">
        <v>0.90562382726452573</v>
      </c>
      <c r="F12658">
        <v>0.98794720761461841</v>
      </c>
    </row>
    <row r="12659" spans="1:6" x14ac:dyDescent="0.3">
      <c r="A12659" t="s">
        <v>12663</v>
      </c>
      <c r="B12659">
        <v>1.517595743725839E-2</v>
      </c>
      <c r="C12659">
        <v>3.9780941972467749</v>
      </c>
      <c r="D12659">
        <v>1.52489879905322E-2</v>
      </c>
      <c r="E12659">
        <v>0.90172163208157408</v>
      </c>
      <c r="F12659">
        <v>0.98794720761461841</v>
      </c>
    </row>
    <row r="12660" spans="1:6" x14ac:dyDescent="0.3">
      <c r="A12660" t="s">
        <v>12664</v>
      </c>
      <c r="B12660">
        <v>-4.6621979373348887E-2</v>
      </c>
      <c r="C12660">
        <v>1.2764557779758781</v>
      </c>
      <c r="D12660">
        <v>1.9629094837084079E-2</v>
      </c>
      <c r="E12660">
        <v>0.88857792167288729</v>
      </c>
      <c r="F12660">
        <v>0.98794720761461841</v>
      </c>
    </row>
    <row r="12661" spans="1:6" x14ac:dyDescent="0.3">
      <c r="A12661" t="s">
        <v>12665</v>
      </c>
      <c r="B12661">
        <v>-1.0086418862572531E-2</v>
      </c>
      <c r="C12661">
        <v>6.0758880672695366</v>
      </c>
      <c r="D12661">
        <v>1.29110247029347E-2</v>
      </c>
      <c r="E12661">
        <v>0.9095337287330465</v>
      </c>
      <c r="F12661">
        <v>0.98794720761461841</v>
      </c>
    </row>
    <row r="12662" spans="1:6" x14ac:dyDescent="0.3">
      <c r="A12662" t="s">
        <v>12666</v>
      </c>
      <c r="B12662">
        <v>-1.2904336188588741E-2</v>
      </c>
      <c r="C12662">
        <v>4.8135258786029018</v>
      </c>
      <c r="D12662">
        <v>1.4179124192515319E-2</v>
      </c>
      <c r="E12662">
        <v>0.90521504348222592</v>
      </c>
      <c r="F12662">
        <v>0.98794720761461841</v>
      </c>
    </row>
    <row r="12663" spans="1:6" x14ac:dyDescent="0.3">
      <c r="A12663" t="s">
        <v>12667</v>
      </c>
      <c r="B12663">
        <v>-1.6120171748503088E-2</v>
      </c>
      <c r="C12663">
        <v>9.7657982177248144</v>
      </c>
      <c r="D12663">
        <v>1.9295508691634211E-2</v>
      </c>
      <c r="E12663">
        <v>0.88952263235117701</v>
      </c>
      <c r="F12663">
        <v>0.98794720761461841</v>
      </c>
    </row>
    <row r="12664" spans="1:6" x14ac:dyDescent="0.3">
      <c r="A12664" t="s">
        <v>12668</v>
      </c>
      <c r="B12664">
        <v>-1.347648795521284E-2</v>
      </c>
      <c r="C12664">
        <v>5.9616462379480986</v>
      </c>
      <c r="D12664">
        <v>2.0998214018387529E-2</v>
      </c>
      <c r="E12664">
        <v>0.88478382180882409</v>
      </c>
      <c r="F12664">
        <v>0.98794720761461841</v>
      </c>
    </row>
    <row r="12665" spans="1:6" x14ac:dyDescent="0.3">
      <c r="A12665" t="s">
        <v>12669</v>
      </c>
      <c r="B12665">
        <v>-1.483418238366724E-2</v>
      </c>
      <c r="C12665">
        <v>5.0309319527256324</v>
      </c>
      <c r="D12665">
        <v>1.8391541650540692E-2</v>
      </c>
      <c r="E12665">
        <v>0.89212531611278179</v>
      </c>
      <c r="F12665">
        <v>0.98794720761461841</v>
      </c>
    </row>
    <row r="12666" spans="1:6" x14ac:dyDescent="0.3">
      <c r="A12666" t="s">
        <v>12670</v>
      </c>
      <c r="B12666">
        <v>-2.665508019176183E-2</v>
      </c>
      <c r="C12666">
        <v>2.3099716757401469</v>
      </c>
      <c r="D12666">
        <v>1.7292495673665979E-2</v>
      </c>
      <c r="E12666">
        <v>0.8953790476733241</v>
      </c>
      <c r="F12666">
        <v>0.98794720761461841</v>
      </c>
    </row>
    <row r="12667" spans="1:6" x14ac:dyDescent="0.3">
      <c r="A12667" t="s">
        <v>12671</v>
      </c>
      <c r="B12667">
        <v>-1.19737380655265E-2</v>
      </c>
      <c r="C12667">
        <v>6.5358115749379566</v>
      </c>
      <c r="D12667">
        <v>1.9078996078457418E-2</v>
      </c>
      <c r="E12667">
        <v>0.89014025350870651</v>
      </c>
      <c r="F12667">
        <v>0.98794720761461841</v>
      </c>
    </row>
    <row r="12668" spans="1:6" x14ac:dyDescent="0.3">
      <c r="A12668" t="s">
        <v>12672</v>
      </c>
      <c r="B12668">
        <v>-2.0388835670950942E-2</v>
      </c>
      <c r="C12668">
        <v>3.8254002853854252</v>
      </c>
      <c r="D12668">
        <v>1.792948123351934E-2</v>
      </c>
      <c r="E12668">
        <v>0.89348084938687256</v>
      </c>
      <c r="F12668">
        <v>0.98794720761461841</v>
      </c>
    </row>
    <row r="12669" spans="1:6" x14ac:dyDescent="0.3">
      <c r="A12669" t="s">
        <v>12673</v>
      </c>
      <c r="B12669">
        <v>-1.927075797570665E-2</v>
      </c>
      <c r="C12669">
        <v>3.7333231909067042</v>
      </c>
      <c r="D12669">
        <v>1.8901634788834439E-2</v>
      </c>
      <c r="E12669">
        <v>0.89064885814980388</v>
      </c>
      <c r="F12669">
        <v>0.98794720761461841</v>
      </c>
    </row>
    <row r="12670" spans="1:6" x14ac:dyDescent="0.3">
      <c r="A12670" t="s">
        <v>12674</v>
      </c>
      <c r="B12670">
        <v>1.0592079442122711E-2</v>
      </c>
      <c r="C12670">
        <v>8.3602786057665348</v>
      </c>
      <c r="D12670">
        <v>1.359677607300469E-2</v>
      </c>
      <c r="E12670">
        <v>0.90717290526144689</v>
      </c>
      <c r="F12670">
        <v>0.98794720761461841</v>
      </c>
    </row>
    <row r="12671" spans="1:6" x14ac:dyDescent="0.3">
      <c r="A12671" t="s">
        <v>12675</v>
      </c>
      <c r="B12671">
        <v>-1.349628002234759E-2</v>
      </c>
      <c r="C12671">
        <v>3.981722680468478</v>
      </c>
      <c r="D12671">
        <v>1.2366427475109191E-2</v>
      </c>
      <c r="E12671">
        <v>0.91145423086472588</v>
      </c>
      <c r="F12671">
        <v>0.98794720761461841</v>
      </c>
    </row>
    <row r="12672" spans="1:6" x14ac:dyDescent="0.3">
      <c r="A12672" t="s">
        <v>12676</v>
      </c>
      <c r="B12672">
        <v>-1.0703362414323059E-2</v>
      </c>
      <c r="C12672">
        <v>7.3228100446307156</v>
      </c>
      <c r="D12672">
        <v>1.4320672600092619E-2</v>
      </c>
      <c r="E12672">
        <v>0.90474534820253283</v>
      </c>
      <c r="F12672">
        <v>0.98794720761461841</v>
      </c>
    </row>
    <row r="12673" spans="1:6" x14ac:dyDescent="0.3">
      <c r="A12673" t="s">
        <v>12677</v>
      </c>
      <c r="B12673">
        <v>1.6195391374145149E-2</v>
      </c>
      <c r="C12673">
        <v>4.2348373132282644</v>
      </c>
      <c r="D12673">
        <v>1.588274481698004E-2</v>
      </c>
      <c r="E12673">
        <v>0.89971074021249631</v>
      </c>
      <c r="F12673">
        <v>0.98794720761461841</v>
      </c>
    </row>
    <row r="12674" spans="1:6" x14ac:dyDescent="0.3">
      <c r="A12674" t="s">
        <v>12678</v>
      </c>
      <c r="B12674">
        <v>-1.8030591372733641E-2</v>
      </c>
      <c r="C12674">
        <v>3.8558455310205328</v>
      </c>
      <c r="D12674">
        <v>1.6140400479134339E-2</v>
      </c>
      <c r="E12674">
        <v>0.8989048804992078</v>
      </c>
      <c r="F12674">
        <v>0.98794720761461841</v>
      </c>
    </row>
    <row r="12675" spans="1:6" x14ac:dyDescent="0.3">
      <c r="A12675" t="s">
        <v>12679</v>
      </c>
      <c r="B12675">
        <v>2.408398732052041E-2</v>
      </c>
      <c r="C12675">
        <v>3.2015154641064849</v>
      </c>
      <c r="D12675">
        <v>1.4391263195122409E-2</v>
      </c>
      <c r="E12675">
        <v>0.90451198969327129</v>
      </c>
      <c r="F12675">
        <v>0.98794720761461841</v>
      </c>
    </row>
    <row r="12676" spans="1:6" x14ac:dyDescent="0.3">
      <c r="A12676" t="s">
        <v>12680</v>
      </c>
      <c r="B12676">
        <v>-3.9616714675761423E-2</v>
      </c>
      <c r="C12676">
        <v>1.063124982960638</v>
      </c>
      <c r="D12676">
        <v>1.70706904407858E-2</v>
      </c>
      <c r="E12676">
        <v>0.89604834870098882</v>
      </c>
      <c r="F12676">
        <v>0.98794720761461841</v>
      </c>
    </row>
    <row r="12677" spans="1:6" x14ac:dyDescent="0.3">
      <c r="A12677" t="s">
        <v>12681</v>
      </c>
      <c r="B12677">
        <v>-2.0519728645780819E-2</v>
      </c>
      <c r="C12677">
        <v>5.4241040109970253</v>
      </c>
      <c r="D12677">
        <v>2.1110104675669209E-2</v>
      </c>
      <c r="E12677">
        <v>0.88447940861317742</v>
      </c>
      <c r="F12677">
        <v>0.98794720761461841</v>
      </c>
    </row>
    <row r="12678" spans="1:6" x14ac:dyDescent="0.3">
      <c r="A12678" t="s">
        <v>12682</v>
      </c>
      <c r="B12678">
        <v>1.7816780334067112E-2</v>
      </c>
      <c r="C12678">
        <v>4.2632556011675558</v>
      </c>
      <c r="D12678">
        <v>1.3869391369295769E-2</v>
      </c>
      <c r="E12678">
        <v>0.90625118412093875</v>
      </c>
      <c r="F12678">
        <v>0.98794720761461841</v>
      </c>
    </row>
    <row r="12679" spans="1:6" x14ac:dyDescent="0.3">
      <c r="A12679" t="s">
        <v>12683</v>
      </c>
      <c r="B12679">
        <v>3.2459080037177082E-2</v>
      </c>
      <c r="C12679">
        <v>2.225464779105129</v>
      </c>
      <c r="D12679">
        <v>1.549212950424206E-2</v>
      </c>
      <c r="E12679">
        <v>0.90094522388584952</v>
      </c>
      <c r="F12679">
        <v>0.98794720761461841</v>
      </c>
    </row>
    <row r="12680" spans="1:6" x14ac:dyDescent="0.3">
      <c r="A12680" t="s">
        <v>12684</v>
      </c>
      <c r="B12680">
        <v>1.3567077410583691E-2</v>
      </c>
      <c r="C12680">
        <v>9.7614779737900488</v>
      </c>
      <c r="D12680">
        <v>1.803494994015864E-2</v>
      </c>
      <c r="E12680">
        <v>0.89316988706521105</v>
      </c>
      <c r="F12680">
        <v>0.98794720761461841</v>
      </c>
    </row>
    <row r="12681" spans="1:6" x14ac:dyDescent="0.3">
      <c r="A12681" t="s">
        <v>12685</v>
      </c>
      <c r="B12681">
        <v>2.0369906097140709E-2</v>
      </c>
      <c r="C12681">
        <v>7.8605692959785323</v>
      </c>
      <c r="D12681">
        <v>1.6685154061981681E-2</v>
      </c>
      <c r="E12681">
        <v>0.89722232169543525</v>
      </c>
      <c r="F12681">
        <v>0.98794720761461841</v>
      </c>
    </row>
    <row r="12682" spans="1:6" x14ac:dyDescent="0.3">
      <c r="A12682" t="s">
        <v>12686</v>
      </c>
      <c r="B12682">
        <v>1.931983841244268E-2</v>
      </c>
      <c r="C12682">
        <v>4.3222999253762113</v>
      </c>
      <c r="D12682">
        <v>1.8429745337426699E-2</v>
      </c>
      <c r="E12682">
        <v>0.89201401920524115</v>
      </c>
      <c r="F12682">
        <v>0.98794720761461841</v>
      </c>
    </row>
    <row r="12683" spans="1:6" x14ac:dyDescent="0.3">
      <c r="A12683" t="s">
        <v>12687</v>
      </c>
      <c r="B12683">
        <v>-5.541444220832057E-2</v>
      </c>
      <c r="C12683">
        <v>1.139149973015227</v>
      </c>
      <c r="D12683">
        <v>2.253216936922087E-2</v>
      </c>
      <c r="E12683">
        <v>0.88068004514924036</v>
      </c>
      <c r="F12683">
        <v>0.98794720761461841</v>
      </c>
    </row>
    <row r="12684" spans="1:6" x14ac:dyDescent="0.3">
      <c r="A12684" t="s">
        <v>12688</v>
      </c>
      <c r="B12684">
        <v>4.5599863779584492E-2</v>
      </c>
      <c r="C12684">
        <v>1.028202076158691</v>
      </c>
      <c r="D12684">
        <v>1.8711602988290998E-2</v>
      </c>
      <c r="E12684">
        <v>0.89119650246652793</v>
      </c>
      <c r="F12684">
        <v>0.98794720761461841</v>
      </c>
    </row>
    <row r="12685" spans="1:6" x14ac:dyDescent="0.3">
      <c r="A12685" t="s">
        <v>12689</v>
      </c>
      <c r="B12685">
        <v>4.5329146188935479E-2</v>
      </c>
      <c r="C12685">
        <v>0.70651147331703013</v>
      </c>
      <c r="D12685">
        <v>1.509912727337959E-2</v>
      </c>
      <c r="E12685">
        <v>0.90220330623227019</v>
      </c>
      <c r="F12685">
        <v>0.98794720761461841</v>
      </c>
    </row>
    <row r="12686" spans="1:6" x14ac:dyDescent="0.3">
      <c r="A12686" t="s">
        <v>12690</v>
      </c>
      <c r="B12686">
        <v>7.6538564805624848E-2</v>
      </c>
      <c r="C12686">
        <v>0.77123979095104511</v>
      </c>
      <c r="D12686">
        <v>1.484479211288914E-2</v>
      </c>
      <c r="E12686">
        <v>0.90302636336061293</v>
      </c>
      <c r="F12686">
        <v>0.98794720761461841</v>
      </c>
    </row>
    <row r="12687" spans="1:6" x14ac:dyDescent="0.3">
      <c r="A12687" t="s">
        <v>12691</v>
      </c>
      <c r="B12687">
        <v>4.8019428455498517E-2</v>
      </c>
      <c r="C12687">
        <v>1.1776124141280571</v>
      </c>
      <c r="D12687">
        <v>2.2247430576606501E-2</v>
      </c>
      <c r="E12687">
        <v>0.88143075470318855</v>
      </c>
      <c r="F12687">
        <v>0.98794720761461841</v>
      </c>
    </row>
    <row r="12688" spans="1:6" x14ac:dyDescent="0.3">
      <c r="A12688" t="s">
        <v>12692</v>
      </c>
      <c r="B12688">
        <v>-1.0241325081644451E-2</v>
      </c>
      <c r="C12688">
        <v>7.6467772224317194</v>
      </c>
      <c r="D12688">
        <v>1.990952468922336E-2</v>
      </c>
      <c r="E12688">
        <v>0.88779006272488881</v>
      </c>
      <c r="F12688">
        <v>0.98794720761461841</v>
      </c>
    </row>
    <row r="12689" spans="1:6" x14ac:dyDescent="0.3">
      <c r="A12689" t="s">
        <v>12693</v>
      </c>
      <c r="B12689">
        <v>-2.0966743314431841E-2</v>
      </c>
      <c r="C12689">
        <v>3.353930304962252</v>
      </c>
      <c r="D12689">
        <v>1.2029638403702411E-2</v>
      </c>
      <c r="E12689">
        <v>0.91266339377595085</v>
      </c>
      <c r="F12689">
        <v>0.98794720761461841</v>
      </c>
    </row>
    <row r="12690" spans="1:6" x14ac:dyDescent="0.3">
      <c r="A12690" t="s">
        <v>12694</v>
      </c>
      <c r="B12690">
        <v>1.5000095956438191E-2</v>
      </c>
      <c r="C12690">
        <v>3.7003026404034189</v>
      </c>
      <c r="D12690">
        <v>1.2389057155893999E-2</v>
      </c>
      <c r="E12690">
        <v>0.91137358538527313</v>
      </c>
      <c r="F12690">
        <v>0.98794720761461841</v>
      </c>
    </row>
    <row r="12691" spans="1:6" x14ac:dyDescent="0.3">
      <c r="A12691" t="s">
        <v>12695</v>
      </c>
      <c r="B12691">
        <v>1.0882795125163229E-2</v>
      </c>
      <c r="C12691">
        <v>7.2940709572123072</v>
      </c>
      <c r="D12691">
        <v>1.6970016869708001E-2</v>
      </c>
      <c r="E12691">
        <v>0.89635359176720619</v>
      </c>
      <c r="F12691">
        <v>0.98794720761461841</v>
      </c>
    </row>
    <row r="12692" spans="1:6" x14ac:dyDescent="0.3">
      <c r="A12692" t="s">
        <v>12696</v>
      </c>
      <c r="B12692">
        <v>-9.8538192992646892E-3</v>
      </c>
      <c r="C12692">
        <v>6.821150347721332</v>
      </c>
      <c r="D12692">
        <v>1.2621318338932319E-2</v>
      </c>
      <c r="E12692">
        <v>0.91055014749782459</v>
      </c>
      <c r="F12692">
        <v>0.98794720761461841</v>
      </c>
    </row>
    <row r="12693" spans="1:6" x14ac:dyDescent="0.3">
      <c r="A12693" t="s">
        <v>12697</v>
      </c>
      <c r="B12693">
        <v>-2.5131616388919659E-2</v>
      </c>
      <c r="C12693">
        <v>4.1197788054938744</v>
      </c>
      <c r="D12693">
        <v>2.214612481513711E-2</v>
      </c>
      <c r="E12693">
        <v>0.881699029307349</v>
      </c>
      <c r="F12693">
        <v>0.98794720761461841</v>
      </c>
    </row>
    <row r="12694" spans="1:6" x14ac:dyDescent="0.3">
      <c r="A12694" t="s">
        <v>12698</v>
      </c>
      <c r="B12694">
        <v>5.9811778639011937E-2</v>
      </c>
      <c r="C12694">
        <v>0.40927435621827779</v>
      </c>
      <c r="D12694">
        <v>2.158154101320164E-2</v>
      </c>
      <c r="E12694">
        <v>0.88320576418934527</v>
      </c>
      <c r="F12694">
        <v>0.98794720761461841</v>
      </c>
    </row>
    <row r="12695" spans="1:6" x14ac:dyDescent="0.3">
      <c r="A12695" t="s">
        <v>12699</v>
      </c>
      <c r="B12695">
        <v>-8.4435856058067641E-3</v>
      </c>
      <c r="C12695">
        <v>7.9840592916449324</v>
      </c>
      <c r="D12695">
        <v>1.261182089133195E-2</v>
      </c>
      <c r="E12695">
        <v>0.91058366770407906</v>
      </c>
      <c r="F12695">
        <v>0.98794720761461841</v>
      </c>
    </row>
    <row r="12696" spans="1:6" x14ac:dyDescent="0.3">
      <c r="A12696" t="s">
        <v>12700</v>
      </c>
      <c r="B12696">
        <v>-2.0563730245425779E-2</v>
      </c>
      <c r="C12696">
        <v>3.1486039633086231</v>
      </c>
      <c r="D12696">
        <v>1.7260722429844218E-2</v>
      </c>
      <c r="E12696">
        <v>0.89547465492778933</v>
      </c>
      <c r="F12696">
        <v>0.98794720761461841</v>
      </c>
    </row>
    <row r="12697" spans="1:6" x14ac:dyDescent="0.3">
      <c r="A12697" t="s">
        <v>12701</v>
      </c>
      <c r="B12697">
        <v>2.221517650502541E-2</v>
      </c>
      <c r="C12697">
        <v>3.0166694173159621</v>
      </c>
      <c r="D12697">
        <v>1.6601379219903119E-2</v>
      </c>
      <c r="E12697">
        <v>0.89747923743199165</v>
      </c>
      <c r="F12697">
        <v>0.98794720761461841</v>
      </c>
    </row>
    <row r="12698" spans="1:6" x14ac:dyDescent="0.3">
      <c r="A12698" t="s">
        <v>12702</v>
      </c>
      <c r="B12698">
        <v>-1.140069211315755E-2</v>
      </c>
      <c r="C12698">
        <v>6.2463340554232909</v>
      </c>
      <c r="D12698">
        <v>1.7453232708041441E-2</v>
      </c>
      <c r="E12698">
        <v>0.8948967457313578</v>
      </c>
      <c r="F12698">
        <v>0.98794720761461841</v>
      </c>
    </row>
    <row r="12699" spans="1:6" x14ac:dyDescent="0.3">
      <c r="A12699" t="s">
        <v>12703</v>
      </c>
      <c r="B12699">
        <v>-1.5642328439558879E-2</v>
      </c>
      <c r="C12699">
        <v>5.3474772229772114</v>
      </c>
      <c r="D12699">
        <v>1.3576746751441601E-2</v>
      </c>
      <c r="E12699">
        <v>0.90724099286241566</v>
      </c>
      <c r="F12699">
        <v>0.98794720761461841</v>
      </c>
    </row>
    <row r="12700" spans="1:6" x14ac:dyDescent="0.3">
      <c r="A12700" t="s">
        <v>12704</v>
      </c>
      <c r="B12700">
        <v>1.015185754722573E-2</v>
      </c>
      <c r="C12700">
        <v>9.4759645057539466</v>
      </c>
      <c r="D12700">
        <v>1.851178419135335E-2</v>
      </c>
      <c r="E12700">
        <v>0.89177541581656172</v>
      </c>
      <c r="F12700">
        <v>0.98794720761461841</v>
      </c>
    </row>
    <row r="12701" spans="1:6" x14ac:dyDescent="0.3">
      <c r="A12701" t="s">
        <v>12705</v>
      </c>
      <c r="B12701">
        <v>-2.2941549901297459E-2</v>
      </c>
      <c r="C12701">
        <v>2.9211055060958881</v>
      </c>
      <c r="D12701">
        <v>1.202315451867886E-2</v>
      </c>
      <c r="E12701">
        <v>0.91268683963326847</v>
      </c>
      <c r="F12701">
        <v>0.98794720761461841</v>
      </c>
    </row>
    <row r="12702" spans="1:6" x14ac:dyDescent="0.3">
      <c r="A12702" t="s">
        <v>12706</v>
      </c>
      <c r="B12702">
        <v>-2.1918534884723461E-2</v>
      </c>
      <c r="C12702">
        <v>4.1220542131087603</v>
      </c>
      <c r="D12702">
        <v>1.9994015147275949E-2</v>
      </c>
      <c r="E12702">
        <v>0.8875538002269644</v>
      </c>
      <c r="F12702">
        <v>0.98794720761461841</v>
      </c>
    </row>
    <row r="12703" spans="1:6" x14ac:dyDescent="0.3">
      <c r="A12703" t="s">
        <v>12707</v>
      </c>
      <c r="B12703">
        <v>-1.0055735007170229E-2</v>
      </c>
      <c r="C12703">
        <v>6.9682550287380689</v>
      </c>
      <c r="D12703">
        <v>1.7550800486003219E-2</v>
      </c>
      <c r="E12703">
        <v>0.89460508877010125</v>
      </c>
      <c r="F12703">
        <v>0.98794720761461841</v>
      </c>
    </row>
    <row r="12704" spans="1:6" x14ac:dyDescent="0.3">
      <c r="A12704" t="s">
        <v>12708</v>
      </c>
      <c r="B12704">
        <v>-2.055284878101539E-2</v>
      </c>
      <c r="C12704">
        <v>6.3595594966185516</v>
      </c>
      <c r="D12704">
        <v>2.157934420269569E-2</v>
      </c>
      <c r="E12704">
        <v>0.88321166601472145</v>
      </c>
      <c r="F12704">
        <v>0.98794720761461841</v>
      </c>
    </row>
    <row r="12705" spans="1:6" x14ac:dyDescent="0.3">
      <c r="A12705" t="s">
        <v>12709</v>
      </c>
      <c r="B12705">
        <v>3.3319681016660788E-2</v>
      </c>
      <c r="C12705">
        <v>1.966223178637327</v>
      </c>
      <c r="D12705">
        <v>1.9211784857321671E-2</v>
      </c>
      <c r="E12705">
        <v>0.88976104102891329</v>
      </c>
      <c r="F12705">
        <v>0.98794720761461841</v>
      </c>
    </row>
    <row r="12706" spans="1:6" x14ac:dyDescent="0.3">
      <c r="A12706" t="s">
        <v>12710</v>
      </c>
      <c r="B12706">
        <v>-8.6594210372284534E-3</v>
      </c>
      <c r="C12706">
        <v>6.7914913510539074</v>
      </c>
      <c r="D12706">
        <v>1.2723247926604399E-2</v>
      </c>
      <c r="E12706">
        <v>0.91019119908808599</v>
      </c>
      <c r="F12706">
        <v>0.98794720761461841</v>
      </c>
    </row>
    <row r="12707" spans="1:6" x14ac:dyDescent="0.3">
      <c r="A12707" t="s">
        <v>12711</v>
      </c>
      <c r="B12707">
        <v>-1.4783626270749389E-2</v>
      </c>
      <c r="C12707">
        <v>5.1628283850273311</v>
      </c>
      <c r="D12707">
        <v>1.9131251594098231E-2</v>
      </c>
      <c r="E12707">
        <v>0.88999086446308107</v>
      </c>
      <c r="F12707">
        <v>0.98794720761461841</v>
      </c>
    </row>
    <row r="12708" spans="1:6" x14ac:dyDescent="0.3">
      <c r="A12708" t="s">
        <v>12712</v>
      </c>
      <c r="B12708">
        <v>-1.599905613951362E-2</v>
      </c>
      <c r="C12708">
        <v>4.5793714106377497</v>
      </c>
      <c r="D12708">
        <v>1.7624384616848229E-2</v>
      </c>
      <c r="E12708">
        <v>0.89438567080878884</v>
      </c>
      <c r="F12708">
        <v>0.98794720761461841</v>
      </c>
    </row>
    <row r="12709" spans="1:6" x14ac:dyDescent="0.3">
      <c r="A12709" t="s">
        <v>12713</v>
      </c>
      <c r="B12709">
        <v>1.294690448771495E-2</v>
      </c>
      <c r="C12709">
        <v>7.0138009808811272</v>
      </c>
      <c r="D12709">
        <v>1.6961118232909911E-2</v>
      </c>
      <c r="E12709">
        <v>0.8963806167439099</v>
      </c>
      <c r="F12709">
        <v>0.98794720761461841</v>
      </c>
    </row>
    <row r="12710" spans="1:6" x14ac:dyDescent="0.3">
      <c r="A12710" t="s">
        <v>12714</v>
      </c>
      <c r="B12710">
        <v>-1.2683616826187721E-2</v>
      </c>
      <c r="C12710">
        <v>5.4726785552022781</v>
      </c>
      <c r="D12710">
        <v>2.2295698633518771E-2</v>
      </c>
      <c r="E12710">
        <v>0.88130315244096491</v>
      </c>
      <c r="F12710">
        <v>0.98794720761461841</v>
      </c>
    </row>
    <row r="12711" spans="1:6" x14ac:dyDescent="0.3">
      <c r="A12711" t="s">
        <v>12715</v>
      </c>
      <c r="B12711">
        <v>1.110409267779959E-2</v>
      </c>
      <c r="C12711">
        <v>9.2994024364811114</v>
      </c>
      <c r="D12711">
        <v>2.2108425810920099E-2</v>
      </c>
      <c r="E12711">
        <v>0.88179902266188603</v>
      </c>
      <c r="F12711">
        <v>0.98794720761461841</v>
      </c>
    </row>
    <row r="12712" spans="1:6" x14ac:dyDescent="0.3">
      <c r="A12712" t="s">
        <v>12716</v>
      </c>
      <c r="B12712">
        <v>-9.2481837500834885E-3</v>
      </c>
      <c r="C12712">
        <v>9.5764338729514176</v>
      </c>
      <c r="D12712">
        <v>1.340487202209717E-2</v>
      </c>
      <c r="E12712">
        <v>0.90782736836854261</v>
      </c>
      <c r="F12712">
        <v>0.98794720761461841</v>
      </c>
    </row>
    <row r="12713" spans="1:6" x14ac:dyDescent="0.3">
      <c r="A12713" t="s">
        <v>12717</v>
      </c>
      <c r="B12713">
        <v>9.9083411331333887E-2</v>
      </c>
      <c r="C12713">
        <v>0.38866714893754689</v>
      </c>
      <c r="D12713">
        <v>2.2045234266485639E-2</v>
      </c>
      <c r="E12713">
        <v>0.88196682842367924</v>
      </c>
      <c r="F12713">
        <v>0.98794720761461841</v>
      </c>
    </row>
    <row r="12714" spans="1:6" x14ac:dyDescent="0.3">
      <c r="A12714" t="s">
        <v>12718</v>
      </c>
      <c r="B12714">
        <v>9.5631656592858778E-3</v>
      </c>
      <c r="C12714">
        <v>6.3354106590079109</v>
      </c>
      <c r="D12714">
        <v>1.3038860133479879E-2</v>
      </c>
      <c r="E12714">
        <v>0.90908890040090784</v>
      </c>
      <c r="F12714">
        <v>0.98794720761461841</v>
      </c>
    </row>
    <row r="12715" spans="1:6" x14ac:dyDescent="0.3">
      <c r="A12715" t="s">
        <v>12719</v>
      </c>
      <c r="B12715">
        <v>-3.4786274822498457E-2</v>
      </c>
      <c r="C12715">
        <v>1.793590083615388</v>
      </c>
      <c r="D12715">
        <v>1.4789106840005671E-2</v>
      </c>
      <c r="E12715">
        <v>0.90320751978994074</v>
      </c>
      <c r="F12715">
        <v>0.98794720761461841</v>
      </c>
    </row>
    <row r="12716" spans="1:6" x14ac:dyDescent="0.3">
      <c r="A12716" t="s">
        <v>12720</v>
      </c>
      <c r="B12716">
        <v>9.5481624034994238E-3</v>
      </c>
      <c r="C12716">
        <v>6.0148499168991716</v>
      </c>
      <c r="D12716">
        <v>1.200392413598772E-2</v>
      </c>
      <c r="E12716">
        <v>0.91275641473238145</v>
      </c>
      <c r="F12716">
        <v>0.98794720761461841</v>
      </c>
    </row>
    <row r="12717" spans="1:6" x14ac:dyDescent="0.3">
      <c r="A12717" t="s">
        <v>12721</v>
      </c>
      <c r="B12717">
        <v>4.5071548733285248E-2</v>
      </c>
      <c r="C12717">
        <v>1.308189919624942</v>
      </c>
      <c r="D12717">
        <v>2.1246014419772589E-2</v>
      </c>
      <c r="E12717">
        <v>0.88411075424200047</v>
      </c>
      <c r="F12717">
        <v>0.98794720761461841</v>
      </c>
    </row>
    <row r="12718" spans="1:6" x14ac:dyDescent="0.3">
      <c r="A12718" t="s">
        <v>12722</v>
      </c>
      <c r="B12718">
        <v>3.1631249941629087E-2</v>
      </c>
      <c r="C12718">
        <v>1.677740351166729</v>
      </c>
      <c r="D12718">
        <v>1.2677789960886979E-2</v>
      </c>
      <c r="E12718">
        <v>0.91035110025090382</v>
      </c>
      <c r="F12718">
        <v>0.98794720761461841</v>
      </c>
    </row>
    <row r="12719" spans="1:6" x14ac:dyDescent="0.3">
      <c r="A12719" t="s">
        <v>12723</v>
      </c>
      <c r="B12719">
        <v>-1.8402203646672291E-2</v>
      </c>
      <c r="C12719">
        <v>3.7225820414414019</v>
      </c>
      <c r="D12719">
        <v>1.2140577447857129E-2</v>
      </c>
      <c r="E12719">
        <v>0.9122632223046625</v>
      </c>
      <c r="F12719">
        <v>0.98794720761461841</v>
      </c>
    </row>
    <row r="12720" spans="1:6" x14ac:dyDescent="0.3">
      <c r="A12720" t="s">
        <v>12724</v>
      </c>
      <c r="B12720">
        <v>-2.647226935318657E-2</v>
      </c>
      <c r="C12720">
        <v>3.6805039167305962</v>
      </c>
      <c r="D12720">
        <v>1.22734546537E-2</v>
      </c>
      <c r="E12720">
        <v>0.91178634495341382</v>
      </c>
      <c r="F12720">
        <v>0.98794720761461841</v>
      </c>
    </row>
    <row r="12721" spans="1:6" x14ac:dyDescent="0.3">
      <c r="A12721" t="s">
        <v>12725</v>
      </c>
      <c r="B12721">
        <v>1.5102128306493171E-2</v>
      </c>
      <c r="C12721">
        <v>4.4001973375516759</v>
      </c>
      <c r="D12721">
        <v>1.7627137574631749E-2</v>
      </c>
      <c r="E12721">
        <v>0.89437747091376207</v>
      </c>
      <c r="F12721">
        <v>0.98794720761461841</v>
      </c>
    </row>
    <row r="12722" spans="1:6" x14ac:dyDescent="0.3">
      <c r="A12722" t="s">
        <v>12726</v>
      </c>
      <c r="B12722">
        <v>5.8169068028722043E-2</v>
      </c>
      <c r="C12722">
        <v>0.14665207203581659</v>
      </c>
      <c r="D12722">
        <v>1.3630822443055021E-2</v>
      </c>
      <c r="E12722">
        <v>0.90705728469399749</v>
      </c>
      <c r="F12722">
        <v>0.98794720761461841</v>
      </c>
    </row>
    <row r="12723" spans="1:6" x14ac:dyDescent="0.3">
      <c r="A12723" t="s">
        <v>12727</v>
      </c>
      <c r="B12723">
        <v>-1.454091070849944E-2</v>
      </c>
      <c r="C12723">
        <v>6.6566036704405311</v>
      </c>
      <c r="D12723">
        <v>1.51573360077002E-2</v>
      </c>
      <c r="E12723">
        <v>0.9020159279349157</v>
      </c>
      <c r="F12723">
        <v>0.98794720761461841</v>
      </c>
    </row>
    <row r="12724" spans="1:6" x14ac:dyDescent="0.3">
      <c r="A12724" t="s">
        <v>12728</v>
      </c>
      <c r="B12724">
        <v>-2.5425190335822061E-2</v>
      </c>
      <c r="C12724">
        <v>3.042652585271103</v>
      </c>
      <c r="D12724">
        <v>2.163846064439312E-2</v>
      </c>
      <c r="E12724">
        <v>0.88305295400665151</v>
      </c>
      <c r="F12724">
        <v>0.98794720761461841</v>
      </c>
    </row>
    <row r="12725" spans="1:6" x14ac:dyDescent="0.3">
      <c r="A12725" t="s">
        <v>12729</v>
      </c>
      <c r="B12725">
        <v>-4.4520956353644843E-2</v>
      </c>
      <c r="C12725">
        <v>0.92991853104560784</v>
      </c>
      <c r="D12725">
        <v>1.5354012790236741E-2</v>
      </c>
      <c r="E12725">
        <v>0.90138549773898125</v>
      </c>
      <c r="F12725">
        <v>0.98794720761461841</v>
      </c>
    </row>
    <row r="12726" spans="1:6" x14ac:dyDescent="0.3">
      <c r="A12726" t="s">
        <v>12730</v>
      </c>
      <c r="B12726">
        <v>8.7461554701969146E-3</v>
      </c>
      <c r="C12726">
        <v>6.723482959805593</v>
      </c>
      <c r="D12726">
        <v>1.212752503794645E-2</v>
      </c>
      <c r="E12726">
        <v>0.91231020771217408</v>
      </c>
      <c r="F12726">
        <v>0.98794720761461841</v>
      </c>
    </row>
    <row r="12727" spans="1:6" x14ac:dyDescent="0.3">
      <c r="A12727" t="s">
        <v>12731</v>
      </c>
      <c r="B12727">
        <v>1.158544456283063E-2</v>
      </c>
      <c r="C12727">
        <v>6.269694242091747</v>
      </c>
      <c r="D12727">
        <v>1.7403060929857439E-2</v>
      </c>
      <c r="E12727">
        <v>0.89504704594371809</v>
      </c>
      <c r="F12727">
        <v>0.98794720761461841</v>
      </c>
    </row>
    <row r="12728" spans="1:6" x14ac:dyDescent="0.3">
      <c r="A12728" t="s">
        <v>12732</v>
      </c>
      <c r="B12728">
        <v>-1.047899856095637E-2</v>
      </c>
      <c r="C12728">
        <v>5.9296589851496586</v>
      </c>
      <c r="D12728">
        <v>1.7065728069668221E-2</v>
      </c>
      <c r="E12728">
        <v>0.89606337316589257</v>
      </c>
      <c r="F12728">
        <v>0.98794720761461841</v>
      </c>
    </row>
    <row r="12729" spans="1:6" x14ac:dyDescent="0.3">
      <c r="A12729" t="s">
        <v>12733</v>
      </c>
      <c r="B12729">
        <v>-1.4847863391289139E-2</v>
      </c>
      <c r="C12729">
        <v>4.4220246740566242</v>
      </c>
      <c r="D12729">
        <v>1.319398039749764E-2</v>
      </c>
      <c r="E12729">
        <v>0.90855208537974552</v>
      </c>
      <c r="F12729">
        <v>0.98794720761461841</v>
      </c>
    </row>
    <row r="12730" spans="1:6" x14ac:dyDescent="0.3">
      <c r="A12730" t="s">
        <v>12734</v>
      </c>
      <c r="B12730">
        <v>-1.5235525171514259E-2</v>
      </c>
      <c r="C12730">
        <v>6.520648121704399</v>
      </c>
      <c r="D12730">
        <v>2.1488626931288831E-2</v>
      </c>
      <c r="E12730">
        <v>0.88345565040110641</v>
      </c>
      <c r="F12730">
        <v>0.98794720761461841</v>
      </c>
    </row>
    <row r="12731" spans="1:6" x14ac:dyDescent="0.3">
      <c r="A12731" t="s">
        <v>12735</v>
      </c>
      <c r="B12731">
        <v>1.4797725162258749E-2</v>
      </c>
      <c r="C12731">
        <v>4.4684518535009907</v>
      </c>
      <c r="D12731">
        <v>1.317485659497475E-2</v>
      </c>
      <c r="E12731">
        <v>0.90861809251659331</v>
      </c>
      <c r="F12731">
        <v>0.98794720761461841</v>
      </c>
    </row>
    <row r="12732" spans="1:6" x14ac:dyDescent="0.3">
      <c r="A12732" t="s">
        <v>12736</v>
      </c>
      <c r="B12732">
        <v>2.4560528716308198E-2</v>
      </c>
      <c r="C12732">
        <v>4.5773845688920867</v>
      </c>
      <c r="D12732">
        <v>1.531727476404399E-2</v>
      </c>
      <c r="E12732">
        <v>0.90150294553333465</v>
      </c>
      <c r="F12732">
        <v>0.98794720761461841</v>
      </c>
    </row>
    <row r="12733" spans="1:6" x14ac:dyDescent="0.3">
      <c r="A12733" t="s">
        <v>12737</v>
      </c>
      <c r="B12733">
        <v>4.7061975497168347E-2</v>
      </c>
      <c r="C12733">
        <v>1.6704573340659861</v>
      </c>
      <c r="D12733">
        <v>1.5753105409643808E-2</v>
      </c>
      <c r="E12733">
        <v>0.90011871981237523</v>
      </c>
      <c r="F12733">
        <v>0.98794720761461841</v>
      </c>
    </row>
    <row r="12734" spans="1:6" x14ac:dyDescent="0.3">
      <c r="A12734" t="s">
        <v>12738</v>
      </c>
      <c r="B12734">
        <v>-1.04819357938748E-2</v>
      </c>
      <c r="C12734">
        <v>6.5718724532261179</v>
      </c>
      <c r="D12734">
        <v>1.6711493133207082E-2</v>
      </c>
      <c r="E12734">
        <v>0.89714168213992296</v>
      </c>
      <c r="F12734">
        <v>0.98794720761461841</v>
      </c>
    </row>
    <row r="12735" spans="1:6" x14ac:dyDescent="0.3">
      <c r="A12735" t="s">
        <v>12739</v>
      </c>
      <c r="B12735">
        <v>2.906995656780606E-2</v>
      </c>
      <c r="C12735">
        <v>3.5051497775585601</v>
      </c>
      <c r="D12735">
        <v>2.0481738392835069E-2</v>
      </c>
      <c r="E12735">
        <v>0.8861998134020318</v>
      </c>
      <c r="F12735">
        <v>0.98794720761461841</v>
      </c>
    </row>
    <row r="12736" spans="1:6" x14ac:dyDescent="0.3">
      <c r="A12736" t="s">
        <v>12740</v>
      </c>
      <c r="B12736">
        <v>-1.069326432288447E-2</v>
      </c>
      <c r="C12736">
        <v>8.2712019642900589</v>
      </c>
      <c r="D12736">
        <v>2.1913341398461569E-2</v>
      </c>
      <c r="E12736">
        <v>0.88231786496263687</v>
      </c>
      <c r="F12736">
        <v>0.98794720761461841</v>
      </c>
    </row>
    <row r="12737" spans="1:6" x14ac:dyDescent="0.3">
      <c r="A12737" t="s">
        <v>12741</v>
      </c>
      <c r="B12737">
        <v>1.7858075631203091E-2</v>
      </c>
      <c r="C12737">
        <v>5.0668381050944511</v>
      </c>
      <c r="D12737">
        <v>1.5336745737659641E-2</v>
      </c>
      <c r="E12737">
        <v>0.901440680988982</v>
      </c>
      <c r="F12737">
        <v>0.98794720761461841</v>
      </c>
    </row>
    <row r="12738" spans="1:6" x14ac:dyDescent="0.3">
      <c r="A12738" t="s">
        <v>12742</v>
      </c>
      <c r="B12738">
        <v>3.9159842451810332E-2</v>
      </c>
      <c r="C12738">
        <v>2.875157164129039</v>
      </c>
      <c r="D12738">
        <v>1.7328399756285862E-2</v>
      </c>
      <c r="E12738">
        <v>0.89527111799237169</v>
      </c>
      <c r="F12738">
        <v>0.98794720761461841</v>
      </c>
    </row>
    <row r="12739" spans="1:6" x14ac:dyDescent="0.3">
      <c r="A12739" t="s">
        <v>12743</v>
      </c>
      <c r="B12739">
        <v>-3.5286119831571781E-2</v>
      </c>
      <c r="C12739">
        <v>2.1630942825848041</v>
      </c>
      <c r="D12739">
        <v>1.3984197296872841E-2</v>
      </c>
      <c r="E12739">
        <v>0.90586577182806627</v>
      </c>
      <c r="F12739">
        <v>0.98794720761461841</v>
      </c>
    </row>
    <row r="12740" spans="1:6" x14ac:dyDescent="0.3">
      <c r="A12740" t="s">
        <v>12744</v>
      </c>
      <c r="B12740">
        <v>-3.5037198558868062E-2</v>
      </c>
      <c r="C12740">
        <v>1.692146548935316</v>
      </c>
      <c r="D12740">
        <v>1.6664438774263601E-2</v>
      </c>
      <c r="E12740">
        <v>0.89728578897750888</v>
      </c>
      <c r="F12740">
        <v>0.98794720761461841</v>
      </c>
    </row>
    <row r="12741" spans="1:6" x14ac:dyDescent="0.3">
      <c r="A12741" t="s">
        <v>12745</v>
      </c>
      <c r="B12741">
        <v>-1.671504245637806E-2</v>
      </c>
      <c r="C12741">
        <v>4.5682261807801314</v>
      </c>
      <c r="D12741">
        <v>1.3022143038980969E-2</v>
      </c>
      <c r="E12741">
        <v>0.90914694486176495</v>
      </c>
      <c r="F12741">
        <v>0.98794720761461841</v>
      </c>
    </row>
    <row r="12742" spans="1:6" x14ac:dyDescent="0.3">
      <c r="A12742" t="s">
        <v>12746</v>
      </c>
      <c r="B12742">
        <v>-6.1313975824704638E-2</v>
      </c>
      <c r="C12742">
        <v>0.82377418394741131</v>
      </c>
      <c r="D12742">
        <v>2.2678937616156251E-2</v>
      </c>
      <c r="E12742">
        <v>0.88029498688626373</v>
      </c>
      <c r="F12742">
        <v>0.98794720761461841</v>
      </c>
    </row>
    <row r="12743" spans="1:6" x14ac:dyDescent="0.3">
      <c r="A12743" t="s">
        <v>12747</v>
      </c>
      <c r="B12743">
        <v>-1.2276473532920889E-2</v>
      </c>
      <c r="C12743">
        <v>7.2644877043741731</v>
      </c>
      <c r="D12743">
        <v>1.8929036969505649E-2</v>
      </c>
      <c r="E12743">
        <v>0.89057012080263509</v>
      </c>
      <c r="F12743">
        <v>0.98794720761461841</v>
      </c>
    </row>
    <row r="12744" spans="1:6" x14ac:dyDescent="0.3">
      <c r="A12744" t="s">
        <v>12748</v>
      </c>
      <c r="B12744">
        <v>1.8178589175574258E-2</v>
      </c>
      <c r="C12744">
        <v>6.1740447872304633</v>
      </c>
      <c r="D12744">
        <v>1.9384465632356299E-2</v>
      </c>
      <c r="E12744">
        <v>0.8892698990442589</v>
      </c>
      <c r="F12744">
        <v>0.98794720761461841</v>
      </c>
    </row>
    <row r="12745" spans="1:6" x14ac:dyDescent="0.3">
      <c r="A12745" t="s">
        <v>12749</v>
      </c>
      <c r="B12745">
        <v>1.660210140253604E-2</v>
      </c>
      <c r="C12745">
        <v>5.0931522595896936</v>
      </c>
      <c r="D12745">
        <v>2.1789169627433051E-2</v>
      </c>
      <c r="E12745">
        <v>0.88264933955742741</v>
      </c>
      <c r="F12745">
        <v>0.98794720761461841</v>
      </c>
    </row>
    <row r="12746" spans="1:6" x14ac:dyDescent="0.3">
      <c r="A12746" t="s">
        <v>12750</v>
      </c>
      <c r="B12746">
        <v>1.340099314683168E-2</v>
      </c>
      <c r="C12746">
        <v>7.5648060407779916</v>
      </c>
      <c r="D12746">
        <v>2.168766938380973E-2</v>
      </c>
      <c r="E12746">
        <v>0.88292101040027515</v>
      </c>
      <c r="F12746">
        <v>0.98794720761461841</v>
      </c>
    </row>
    <row r="12747" spans="1:6" x14ac:dyDescent="0.3">
      <c r="A12747" t="s">
        <v>12751</v>
      </c>
      <c r="B12747">
        <v>7.0030657556977419E-2</v>
      </c>
      <c r="C12747">
        <v>0.50936193465327906</v>
      </c>
      <c r="D12747">
        <v>1.280902104116954E-2</v>
      </c>
      <c r="E12747">
        <v>0.90989027287107072</v>
      </c>
      <c r="F12747">
        <v>0.98794720761461841</v>
      </c>
    </row>
    <row r="12748" spans="1:6" x14ac:dyDescent="0.3">
      <c r="A12748" t="s">
        <v>12752</v>
      </c>
      <c r="B12748">
        <v>1.673746421184831E-2</v>
      </c>
      <c r="C12748">
        <v>3.9264727930914258</v>
      </c>
      <c r="D12748">
        <v>1.6446417877424398E-2</v>
      </c>
      <c r="E12748">
        <v>0.89795620655321806</v>
      </c>
      <c r="F12748">
        <v>0.98794720761461841</v>
      </c>
    </row>
    <row r="12749" spans="1:6" x14ac:dyDescent="0.3">
      <c r="A12749" t="s">
        <v>12753</v>
      </c>
      <c r="B12749">
        <v>6.6330020019437316E-2</v>
      </c>
      <c r="C12749">
        <v>1.2309705511021301</v>
      </c>
      <c r="D12749">
        <v>2.0098942514502841E-2</v>
      </c>
      <c r="E12749">
        <v>0.88726109725559899</v>
      </c>
      <c r="F12749">
        <v>0.98794720761461841</v>
      </c>
    </row>
    <row r="12750" spans="1:6" x14ac:dyDescent="0.3">
      <c r="A12750" t="s">
        <v>12754</v>
      </c>
      <c r="B12750">
        <v>-1.4442003401715101E-2</v>
      </c>
      <c r="C12750">
        <v>4.9288854938259954</v>
      </c>
      <c r="D12750">
        <v>1.266776482580489E-2</v>
      </c>
      <c r="E12750">
        <v>0.9103864033267528</v>
      </c>
      <c r="F12750">
        <v>0.98794720761461841</v>
      </c>
    </row>
    <row r="12751" spans="1:6" x14ac:dyDescent="0.3">
      <c r="A12751" t="s">
        <v>12755</v>
      </c>
      <c r="B12751">
        <v>-4.9696221921290057E-2</v>
      </c>
      <c r="C12751">
        <v>1.1551125553599011</v>
      </c>
      <c r="D12751">
        <v>2.219937567832897E-2</v>
      </c>
      <c r="E12751">
        <v>0.881557934099645</v>
      </c>
      <c r="F12751">
        <v>0.98794720761461841</v>
      </c>
    </row>
    <row r="12752" spans="1:6" x14ac:dyDescent="0.3">
      <c r="A12752" t="s">
        <v>12756</v>
      </c>
      <c r="B12752">
        <v>1.28383529985092E-2</v>
      </c>
      <c r="C12752">
        <v>5.2069435649385323</v>
      </c>
      <c r="D12752">
        <v>1.5933497707409039E-2</v>
      </c>
      <c r="E12752">
        <v>0.89955148005708174</v>
      </c>
      <c r="F12752">
        <v>0.98794720761461841</v>
      </c>
    </row>
    <row r="12753" spans="1:6" x14ac:dyDescent="0.3">
      <c r="A12753" t="s">
        <v>12757</v>
      </c>
      <c r="B12753">
        <v>1.8489866037736131E-2</v>
      </c>
      <c r="C12753">
        <v>4.5138442754901709</v>
      </c>
      <c r="D12753">
        <v>1.3827244388341599E-2</v>
      </c>
      <c r="E12753">
        <v>0.90639308040671884</v>
      </c>
      <c r="F12753">
        <v>0.98794720761461841</v>
      </c>
    </row>
    <row r="12754" spans="1:6" x14ac:dyDescent="0.3">
      <c r="A12754" t="s">
        <v>12758</v>
      </c>
      <c r="B12754">
        <v>2.932736400118258E-2</v>
      </c>
      <c r="C12754">
        <v>2.0801160166658188</v>
      </c>
      <c r="D12754">
        <v>1.533215636474683E-2</v>
      </c>
      <c r="E12754">
        <v>0.90145535333176208</v>
      </c>
      <c r="F12754">
        <v>0.98794720761461841</v>
      </c>
    </row>
    <row r="12755" spans="1:6" x14ac:dyDescent="0.3">
      <c r="A12755" t="s">
        <v>12759</v>
      </c>
      <c r="B12755">
        <v>3.5798209846187902E-2</v>
      </c>
      <c r="C12755">
        <v>2.637597132508616</v>
      </c>
      <c r="D12755">
        <v>1.8996029663576049E-2</v>
      </c>
      <c r="E12755">
        <v>0.8903778683715875</v>
      </c>
      <c r="F12755">
        <v>0.98794720761461841</v>
      </c>
    </row>
    <row r="12756" spans="1:6" x14ac:dyDescent="0.3">
      <c r="A12756" t="s">
        <v>12760</v>
      </c>
      <c r="B12756">
        <v>1.8675698469314769E-2</v>
      </c>
      <c r="C12756">
        <v>4.1134881807459402</v>
      </c>
      <c r="D12756">
        <v>1.55190329716941E-2</v>
      </c>
      <c r="E12756">
        <v>0.90085969607714222</v>
      </c>
      <c r="F12756">
        <v>0.98794720761461841</v>
      </c>
    </row>
    <row r="12757" spans="1:6" x14ac:dyDescent="0.3">
      <c r="A12757" t="s">
        <v>12761</v>
      </c>
      <c r="B12757">
        <v>1.147009773440703E-2</v>
      </c>
      <c r="C12757">
        <v>6.2721039934942953</v>
      </c>
      <c r="D12757">
        <v>1.4580350578896169E-2</v>
      </c>
      <c r="E12757">
        <v>0.90388974950794965</v>
      </c>
      <c r="F12757">
        <v>0.98794720761461841</v>
      </c>
    </row>
    <row r="12758" spans="1:6" x14ac:dyDescent="0.3">
      <c r="A12758" t="s">
        <v>12762</v>
      </c>
      <c r="B12758">
        <v>-1.6063441363042569E-2</v>
      </c>
      <c r="C12758">
        <v>5.0556843175861497</v>
      </c>
      <c r="D12758">
        <v>1.9515910670697249E-2</v>
      </c>
      <c r="E12758">
        <v>0.88889753354709378</v>
      </c>
      <c r="F12758">
        <v>0.98794720761461841</v>
      </c>
    </row>
    <row r="12759" spans="1:6" x14ac:dyDescent="0.3">
      <c r="A12759" t="s">
        <v>12763</v>
      </c>
      <c r="B12759">
        <v>-1.5633970877621459E-2</v>
      </c>
      <c r="C12759">
        <v>7.5841641123574401</v>
      </c>
      <c r="D12759">
        <v>2.0453871854709149E-2</v>
      </c>
      <c r="E12759">
        <v>0.88627672873893615</v>
      </c>
      <c r="F12759">
        <v>0.98794720761461841</v>
      </c>
    </row>
    <row r="12760" spans="1:6" x14ac:dyDescent="0.3">
      <c r="A12760" t="s">
        <v>12764</v>
      </c>
      <c r="B12760">
        <v>7.1089548167682093E-2</v>
      </c>
      <c r="C12760">
        <v>0.88575417615089247</v>
      </c>
      <c r="D12760">
        <v>2.209978159840276E-2</v>
      </c>
      <c r="E12760">
        <v>0.88182196296771997</v>
      </c>
      <c r="F12760">
        <v>0.98794720761461841</v>
      </c>
    </row>
    <row r="12761" spans="1:6" x14ac:dyDescent="0.3">
      <c r="A12761" t="s">
        <v>12765</v>
      </c>
      <c r="B12761">
        <v>2.184934650697504E-2</v>
      </c>
      <c r="C12761">
        <v>2.4341863261690291</v>
      </c>
      <c r="D12761">
        <v>1.2277751194073259E-2</v>
      </c>
      <c r="E12761">
        <v>0.91177096900422061</v>
      </c>
      <c r="F12761">
        <v>0.98794720761461841</v>
      </c>
    </row>
    <row r="12762" spans="1:6" x14ac:dyDescent="0.3">
      <c r="A12762" t="s">
        <v>12766</v>
      </c>
      <c r="B12762">
        <v>-5.9541401825889073E-2</v>
      </c>
      <c r="C12762">
        <v>0.8309376731552941</v>
      </c>
      <c r="D12762">
        <v>2.2150404239898339E-2</v>
      </c>
      <c r="E12762">
        <v>0.8816876840023381</v>
      </c>
      <c r="F12762">
        <v>0.98794720761461841</v>
      </c>
    </row>
    <row r="12763" spans="1:6" x14ac:dyDescent="0.3">
      <c r="A12763" t="s">
        <v>12767</v>
      </c>
      <c r="B12763">
        <v>1.601469065732793E-2</v>
      </c>
      <c r="C12763">
        <v>5.8654840901718828</v>
      </c>
      <c r="D12763">
        <v>2.2133932013038479E-2</v>
      </c>
      <c r="E12763">
        <v>0.88173136013792841</v>
      </c>
      <c r="F12763">
        <v>0.98794720761461841</v>
      </c>
    </row>
    <row r="12764" spans="1:6" x14ac:dyDescent="0.3">
      <c r="A12764" t="s">
        <v>12768</v>
      </c>
      <c r="B12764">
        <v>3.3449874549901747E-2</v>
      </c>
      <c r="C12764">
        <v>1.790575078772034</v>
      </c>
      <c r="D12764">
        <v>1.245098975439873E-2</v>
      </c>
      <c r="E12764">
        <v>0.91115325645477274</v>
      </c>
      <c r="F12764">
        <v>0.98794720761461841</v>
      </c>
    </row>
    <row r="12765" spans="1:6" x14ac:dyDescent="0.3">
      <c r="A12765" t="s">
        <v>12769</v>
      </c>
      <c r="B12765">
        <v>2.8215434982878141E-2</v>
      </c>
      <c r="C12765">
        <v>3.218625310822059</v>
      </c>
      <c r="D12765">
        <v>2.1009900575754688E-2</v>
      </c>
      <c r="E12765">
        <v>0.8847519883304874</v>
      </c>
      <c r="F12765">
        <v>0.98794720761461841</v>
      </c>
    </row>
    <row r="12766" spans="1:6" x14ac:dyDescent="0.3">
      <c r="A12766" t="s">
        <v>12770</v>
      </c>
      <c r="B12766">
        <v>9.2475937953135131E-3</v>
      </c>
      <c r="C12766">
        <v>6.432458344808226</v>
      </c>
      <c r="D12766">
        <v>1.2271139929771911E-2</v>
      </c>
      <c r="E12766">
        <v>0.9117946297421492</v>
      </c>
      <c r="F12766">
        <v>0.98794720761461841</v>
      </c>
    </row>
    <row r="12767" spans="1:6" x14ac:dyDescent="0.3">
      <c r="A12767" t="s">
        <v>12771</v>
      </c>
      <c r="B12767">
        <v>1.346938516321641E-2</v>
      </c>
      <c r="C12767">
        <v>7.4449993717323499</v>
      </c>
      <c r="D12767">
        <v>2.223218614963152E-2</v>
      </c>
      <c r="E12767">
        <v>0.88147108452871459</v>
      </c>
      <c r="F12767">
        <v>0.98794720761461841</v>
      </c>
    </row>
    <row r="12768" spans="1:6" x14ac:dyDescent="0.3">
      <c r="A12768" t="s">
        <v>12772</v>
      </c>
      <c r="B12768">
        <v>6.4797518156977568E-2</v>
      </c>
      <c r="C12768">
        <v>0.57585684984808461</v>
      </c>
      <c r="D12768">
        <v>2.0157056368391931E-2</v>
      </c>
      <c r="E12768">
        <v>0.88709931949767717</v>
      </c>
      <c r="F12768">
        <v>0.98794720761461841</v>
      </c>
    </row>
    <row r="12769" spans="1:6" x14ac:dyDescent="0.3">
      <c r="A12769" t="s">
        <v>12773</v>
      </c>
      <c r="B12769">
        <v>4.9781265353161637E-2</v>
      </c>
      <c r="C12769">
        <v>0.52873929253994134</v>
      </c>
      <c r="D12769">
        <v>1.8170448800968408E-2</v>
      </c>
      <c r="E12769">
        <v>0.89277173968854406</v>
      </c>
      <c r="F12769">
        <v>0.98794720761461841</v>
      </c>
    </row>
    <row r="12770" spans="1:6" x14ac:dyDescent="0.3">
      <c r="A12770" t="s">
        <v>12774</v>
      </c>
      <c r="B12770">
        <v>-1.5817277286198059E-2</v>
      </c>
      <c r="C12770">
        <v>5.4790263409317861</v>
      </c>
      <c r="D12770">
        <v>1.539742276226796E-2</v>
      </c>
      <c r="E12770">
        <v>0.90124690413540309</v>
      </c>
      <c r="F12770">
        <v>0.98794720761461841</v>
      </c>
    </row>
    <row r="12771" spans="1:6" x14ac:dyDescent="0.3">
      <c r="A12771" t="s">
        <v>12775</v>
      </c>
      <c r="B12771">
        <v>1.492785795239236E-2</v>
      </c>
      <c r="C12771">
        <v>5.0175647403546391</v>
      </c>
      <c r="D12771">
        <v>1.3674594052934809E-2</v>
      </c>
      <c r="E12771">
        <v>0.90690885230626628</v>
      </c>
      <c r="F12771">
        <v>0.98794720761461841</v>
      </c>
    </row>
    <row r="12772" spans="1:6" x14ac:dyDescent="0.3">
      <c r="A12772" t="s">
        <v>12776</v>
      </c>
      <c r="B12772">
        <v>-1.0652235259813471E-2</v>
      </c>
      <c r="C12772">
        <v>7.9171075071269392</v>
      </c>
      <c r="D12772">
        <v>1.7672609900850841E-2</v>
      </c>
      <c r="E12772">
        <v>0.89424212227072608</v>
      </c>
      <c r="F12772">
        <v>0.98794720761461841</v>
      </c>
    </row>
    <row r="12773" spans="1:6" x14ac:dyDescent="0.3">
      <c r="A12773" t="s">
        <v>12777</v>
      </c>
      <c r="B12773">
        <v>-1.8955407012356328E-2</v>
      </c>
      <c r="C12773">
        <v>5.073753183612701</v>
      </c>
      <c r="D12773">
        <v>1.9981651008929902E-2</v>
      </c>
      <c r="E12773">
        <v>0.88758834248842799</v>
      </c>
      <c r="F12773">
        <v>0.98794720761461841</v>
      </c>
    </row>
    <row r="12774" spans="1:6" x14ac:dyDescent="0.3">
      <c r="A12774" t="s">
        <v>12778</v>
      </c>
      <c r="B12774">
        <v>1.201530495522274E-2</v>
      </c>
      <c r="C12774">
        <v>5.1100915331342627</v>
      </c>
      <c r="D12774">
        <v>1.45167961581194E-2</v>
      </c>
      <c r="E12774">
        <v>0.90409843233210396</v>
      </c>
      <c r="F12774">
        <v>0.98794720761461841</v>
      </c>
    </row>
    <row r="12775" spans="1:6" x14ac:dyDescent="0.3">
      <c r="A12775" t="s">
        <v>12779</v>
      </c>
      <c r="B12775">
        <v>-1.118246354326231E-2</v>
      </c>
      <c r="C12775">
        <v>7.283486799111083</v>
      </c>
      <c r="D12775">
        <v>1.844552182116033E-2</v>
      </c>
      <c r="E12775">
        <v>0.89196809263448507</v>
      </c>
      <c r="F12775">
        <v>0.98794720761461841</v>
      </c>
    </row>
    <row r="12776" spans="1:6" x14ac:dyDescent="0.3">
      <c r="A12776" t="s">
        <v>12780</v>
      </c>
      <c r="B12776">
        <v>1.30823435156661E-2</v>
      </c>
      <c r="C12776">
        <v>5.4124646788741444</v>
      </c>
      <c r="D12776">
        <v>1.6243928539460661E-2</v>
      </c>
      <c r="E12776">
        <v>0.89858292179833266</v>
      </c>
      <c r="F12776">
        <v>0.98794720761461841</v>
      </c>
    </row>
    <row r="12777" spans="1:6" x14ac:dyDescent="0.3">
      <c r="A12777" t="s">
        <v>12781</v>
      </c>
      <c r="B12777">
        <v>-1.187543860197816E-2</v>
      </c>
      <c r="C12777">
        <v>6.1510910863921504</v>
      </c>
      <c r="D12777">
        <v>1.774167582976105E-2</v>
      </c>
      <c r="E12777">
        <v>0.89403688566233397</v>
      </c>
      <c r="F12777">
        <v>0.98794720761461841</v>
      </c>
    </row>
    <row r="12778" spans="1:6" x14ac:dyDescent="0.3">
      <c r="A12778" t="s">
        <v>12782</v>
      </c>
      <c r="B12778">
        <v>1.173982106643528E-2</v>
      </c>
      <c r="C12778">
        <v>6.5779708283231626</v>
      </c>
      <c r="D12778">
        <v>1.5120992575422321E-2</v>
      </c>
      <c r="E12778">
        <v>0.90213287725622027</v>
      </c>
      <c r="F12778">
        <v>0.98794720761461841</v>
      </c>
    </row>
    <row r="12779" spans="1:6" x14ac:dyDescent="0.3">
      <c r="A12779" t="s">
        <v>12783</v>
      </c>
      <c r="B12779">
        <v>1.5447042446804711E-2</v>
      </c>
      <c r="C12779">
        <v>4.8215584950953643</v>
      </c>
      <c r="D12779">
        <v>1.603672584111138E-2</v>
      </c>
      <c r="E12779">
        <v>0.89922834821833542</v>
      </c>
      <c r="F12779">
        <v>0.98794720761461841</v>
      </c>
    </row>
    <row r="12780" spans="1:6" x14ac:dyDescent="0.3">
      <c r="A12780" t="s">
        <v>12784</v>
      </c>
      <c r="B12780">
        <v>2.4516988582689411E-2</v>
      </c>
      <c r="C12780">
        <v>3.8613094905909291</v>
      </c>
      <c r="D12780">
        <v>1.7530776519130601E-2</v>
      </c>
      <c r="E12780">
        <v>0.89466487851658349</v>
      </c>
      <c r="F12780">
        <v>0.98794720761461841</v>
      </c>
    </row>
    <row r="12781" spans="1:6" x14ac:dyDescent="0.3">
      <c r="A12781" t="s">
        <v>12785</v>
      </c>
      <c r="B12781">
        <v>1.119147451479219E-2</v>
      </c>
      <c r="C12781">
        <v>5.7342302216970857</v>
      </c>
      <c r="D12781">
        <v>1.6838628263906589E-2</v>
      </c>
      <c r="E12781">
        <v>0.89675335144521551</v>
      </c>
      <c r="F12781">
        <v>0.98794720761461841</v>
      </c>
    </row>
    <row r="12782" spans="1:6" x14ac:dyDescent="0.3">
      <c r="A12782" t="s">
        <v>12786</v>
      </c>
      <c r="B12782">
        <v>-1.469560045031475E-2</v>
      </c>
      <c r="C12782">
        <v>5.1887379169175718</v>
      </c>
      <c r="D12782">
        <v>2.2095744988414271E-2</v>
      </c>
      <c r="E12782">
        <v>0.88183267703156187</v>
      </c>
      <c r="F12782">
        <v>0.98794720761461841</v>
      </c>
    </row>
    <row r="12783" spans="1:6" x14ac:dyDescent="0.3">
      <c r="A12783" t="s">
        <v>12787</v>
      </c>
      <c r="B12783">
        <v>-4.1763061983492271E-2</v>
      </c>
      <c r="C12783">
        <v>1.4821148777735369</v>
      </c>
      <c r="D12783">
        <v>1.9535134079836421E-2</v>
      </c>
      <c r="E12783">
        <v>0.88884318358514813</v>
      </c>
      <c r="F12783">
        <v>0.98794720761461841</v>
      </c>
    </row>
    <row r="12784" spans="1:6" x14ac:dyDescent="0.3">
      <c r="A12784" t="s">
        <v>12788</v>
      </c>
      <c r="B12784">
        <v>-4.3606914500983182E-2</v>
      </c>
      <c r="C12784">
        <v>0.91362710903960687</v>
      </c>
      <c r="D12784">
        <v>1.478753163767443E-2</v>
      </c>
      <c r="E12784">
        <v>0.90321264929851997</v>
      </c>
      <c r="F12784">
        <v>0.98794720761461841</v>
      </c>
    </row>
    <row r="12785" spans="1:6" x14ac:dyDescent="0.3">
      <c r="A12785" t="s">
        <v>12789</v>
      </c>
      <c r="B12785">
        <v>-1.7294172220132652E-2</v>
      </c>
      <c r="C12785">
        <v>5.264735307493031</v>
      </c>
      <c r="D12785">
        <v>2.070633619309881E-2</v>
      </c>
      <c r="E12785">
        <v>0.88558183326680018</v>
      </c>
      <c r="F12785">
        <v>0.98794720761461841</v>
      </c>
    </row>
    <row r="12786" spans="1:6" x14ac:dyDescent="0.3">
      <c r="A12786" t="s">
        <v>12790</v>
      </c>
      <c r="B12786">
        <v>-2.451449581338579E-2</v>
      </c>
      <c r="C12786">
        <v>4.7350994346810866</v>
      </c>
      <c r="D12786">
        <v>1.9714419933928081E-2</v>
      </c>
      <c r="E12786">
        <v>0.88833759948630386</v>
      </c>
      <c r="F12786">
        <v>0.98794720761461841</v>
      </c>
    </row>
    <row r="12787" spans="1:6" x14ac:dyDescent="0.3">
      <c r="A12787" t="s">
        <v>12791</v>
      </c>
      <c r="B12787">
        <v>1.2922668890017549E-2</v>
      </c>
      <c r="C12787">
        <v>6.5525310712133011</v>
      </c>
      <c r="D12787">
        <v>1.937050932702267E-2</v>
      </c>
      <c r="E12787">
        <v>0.88930951079475062</v>
      </c>
      <c r="F12787">
        <v>0.98794720761461841</v>
      </c>
    </row>
    <row r="12788" spans="1:6" x14ac:dyDescent="0.3">
      <c r="A12788" t="s">
        <v>12792</v>
      </c>
      <c r="B12788">
        <v>1.326276433875879E-2</v>
      </c>
      <c r="C12788">
        <v>4.9897211168715021</v>
      </c>
      <c r="D12788">
        <v>1.6535457927616459E-2</v>
      </c>
      <c r="E12788">
        <v>0.897681864602632</v>
      </c>
      <c r="F12788">
        <v>0.98794720761461841</v>
      </c>
    </row>
    <row r="12789" spans="1:6" x14ac:dyDescent="0.3">
      <c r="A12789" t="s">
        <v>12793</v>
      </c>
      <c r="B12789">
        <v>1.8522268778385829E-2</v>
      </c>
      <c r="C12789">
        <v>4.0882156406061929</v>
      </c>
      <c r="D12789">
        <v>1.6166765821045811E-2</v>
      </c>
      <c r="E12789">
        <v>0.89882278839867691</v>
      </c>
      <c r="F12789">
        <v>0.98794720761461841</v>
      </c>
    </row>
    <row r="12790" spans="1:6" x14ac:dyDescent="0.3">
      <c r="A12790" t="s">
        <v>12794</v>
      </c>
      <c r="B12790">
        <v>-2.633307652055665E-2</v>
      </c>
      <c r="C12790">
        <v>3.719239864783388</v>
      </c>
      <c r="D12790">
        <v>1.9330474346329399E-2</v>
      </c>
      <c r="E12790">
        <v>0.88942322162699528</v>
      </c>
      <c r="F12790">
        <v>0.98794720761461841</v>
      </c>
    </row>
    <row r="12791" spans="1:6" x14ac:dyDescent="0.3">
      <c r="A12791" t="s">
        <v>12795</v>
      </c>
      <c r="B12791">
        <v>4.2208156376905108E-2</v>
      </c>
      <c r="C12791">
        <v>0.95879696833295247</v>
      </c>
      <c r="D12791">
        <v>1.561973637257452E-2</v>
      </c>
      <c r="E12791">
        <v>0.90054022010256207</v>
      </c>
      <c r="F12791">
        <v>0.98794720761461841</v>
      </c>
    </row>
    <row r="12792" spans="1:6" x14ac:dyDescent="0.3">
      <c r="A12792" t="s">
        <v>12796</v>
      </c>
      <c r="B12792">
        <v>9.863067192760179E-3</v>
      </c>
      <c r="C12792">
        <v>7.4376604069228893</v>
      </c>
      <c r="D12792">
        <v>1.462463379044987E-2</v>
      </c>
      <c r="E12792">
        <v>0.90374461692670527</v>
      </c>
      <c r="F12792">
        <v>0.98794720761461841</v>
      </c>
    </row>
    <row r="12793" spans="1:6" x14ac:dyDescent="0.3">
      <c r="A12793" t="s">
        <v>12797</v>
      </c>
      <c r="B12793">
        <v>3.3508959970710753E-2</v>
      </c>
      <c r="C12793">
        <v>2.0578031244018899</v>
      </c>
      <c r="D12793">
        <v>1.9367875197937149E-2</v>
      </c>
      <c r="E12793">
        <v>0.88931698879367127</v>
      </c>
      <c r="F12793">
        <v>0.98794720761461841</v>
      </c>
    </row>
    <row r="12794" spans="1:6" x14ac:dyDescent="0.3">
      <c r="A12794" t="s">
        <v>12798</v>
      </c>
      <c r="B12794">
        <v>-1.732262009324121E-2</v>
      </c>
      <c r="C12794">
        <v>4.43331057898203</v>
      </c>
      <c r="D12794">
        <v>1.8493416240544569E-2</v>
      </c>
      <c r="E12794">
        <v>0.89182879066020737</v>
      </c>
      <c r="F12794">
        <v>0.98794720761461841</v>
      </c>
    </row>
    <row r="12795" spans="1:6" x14ac:dyDescent="0.3">
      <c r="A12795" t="s">
        <v>12799</v>
      </c>
      <c r="B12795">
        <v>1.55693538877478E-2</v>
      </c>
      <c r="C12795">
        <v>5.8344033765326397</v>
      </c>
      <c r="D12795">
        <v>1.8533862295814E-2</v>
      </c>
      <c r="E12795">
        <v>0.89171129543500705</v>
      </c>
      <c r="F12795">
        <v>0.98794720761461841</v>
      </c>
    </row>
    <row r="12796" spans="1:6" x14ac:dyDescent="0.3">
      <c r="A12796" t="s">
        <v>12800</v>
      </c>
      <c r="B12796">
        <v>2.985213930250594E-2</v>
      </c>
      <c r="C12796">
        <v>2.4053526830690339</v>
      </c>
      <c r="D12796">
        <v>1.6134603328962879E-2</v>
      </c>
      <c r="E12796">
        <v>0.89892293985486371</v>
      </c>
      <c r="F12796">
        <v>0.98794720761461841</v>
      </c>
    </row>
    <row r="12797" spans="1:6" x14ac:dyDescent="0.3">
      <c r="A12797" t="s">
        <v>12801</v>
      </c>
      <c r="B12797">
        <v>-2.2622894638842241E-2</v>
      </c>
      <c r="C12797">
        <v>8.5904441992841587</v>
      </c>
      <c r="D12797">
        <v>2.12797838265022E-2</v>
      </c>
      <c r="E12797">
        <v>0.88401934184182585</v>
      </c>
      <c r="F12797">
        <v>0.98794720761461841</v>
      </c>
    </row>
    <row r="12798" spans="1:6" x14ac:dyDescent="0.3">
      <c r="A12798" t="s">
        <v>12802</v>
      </c>
      <c r="B12798">
        <v>5.6883088069576038E-2</v>
      </c>
      <c r="C12798">
        <v>0.91364126179517102</v>
      </c>
      <c r="D12798">
        <v>2.1512799599426199E-2</v>
      </c>
      <c r="E12798">
        <v>0.88339058660195324</v>
      </c>
      <c r="F12798">
        <v>0.98794720761461841</v>
      </c>
    </row>
    <row r="12799" spans="1:6" x14ac:dyDescent="0.3">
      <c r="A12799" t="s">
        <v>12803</v>
      </c>
      <c r="B12799">
        <v>5.1584648464256512E-2</v>
      </c>
      <c r="C12799">
        <v>1.036063164321503</v>
      </c>
      <c r="D12799">
        <v>1.860662117630163E-2</v>
      </c>
      <c r="E12799">
        <v>0.89150026017218897</v>
      </c>
      <c r="F12799">
        <v>0.98794720761461841</v>
      </c>
    </row>
    <row r="12800" spans="1:6" x14ac:dyDescent="0.3">
      <c r="A12800" t="s">
        <v>12804</v>
      </c>
      <c r="B12800">
        <v>1.649119172722651E-2</v>
      </c>
      <c r="C12800">
        <v>3.8536986559104141</v>
      </c>
      <c r="D12800">
        <v>1.331252590103027E-2</v>
      </c>
      <c r="E12800">
        <v>0.90814399430839277</v>
      </c>
      <c r="F12800">
        <v>0.98794720761461841</v>
      </c>
    </row>
    <row r="12801" spans="1:6" x14ac:dyDescent="0.3">
      <c r="A12801" t="s">
        <v>12805</v>
      </c>
      <c r="B12801">
        <v>-1.763777940479826E-2</v>
      </c>
      <c r="C12801">
        <v>4.1430226474470349</v>
      </c>
      <c r="D12801">
        <v>1.216152359576483E-2</v>
      </c>
      <c r="E12801">
        <v>0.91218787481423502</v>
      </c>
      <c r="F12801">
        <v>0.98794720761461841</v>
      </c>
    </row>
    <row r="12802" spans="1:6" x14ac:dyDescent="0.3">
      <c r="A12802" t="s">
        <v>12806</v>
      </c>
      <c r="B12802">
        <v>-1.0443137004717599E-2</v>
      </c>
      <c r="C12802">
        <v>6.9812237885365924</v>
      </c>
      <c r="D12802">
        <v>1.402656429799265E-2</v>
      </c>
      <c r="E12802">
        <v>0.90572394799303269</v>
      </c>
      <c r="F12802">
        <v>0.98794720761461841</v>
      </c>
    </row>
    <row r="12803" spans="1:6" x14ac:dyDescent="0.3">
      <c r="A12803" t="s">
        <v>12807</v>
      </c>
      <c r="B12803">
        <v>6.4755479804036911E-2</v>
      </c>
      <c r="C12803">
        <v>0.44315446604685571</v>
      </c>
      <c r="D12803">
        <v>1.9369870949036638E-2</v>
      </c>
      <c r="E12803">
        <v>0.88931132303112392</v>
      </c>
      <c r="F12803">
        <v>0.98794720761461841</v>
      </c>
    </row>
    <row r="12804" spans="1:6" x14ac:dyDescent="0.3">
      <c r="A12804" t="s">
        <v>12808</v>
      </c>
      <c r="B12804">
        <v>2.447743322444064E-2</v>
      </c>
      <c r="C12804">
        <v>7.1111837225043919</v>
      </c>
      <c r="D12804">
        <v>2.055437161245877E-2</v>
      </c>
      <c r="E12804">
        <v>0.88599958669727652</v>
      </c>
      <c r="F12804">
        <v>0.98794720761461841</v>
      </c>
    </row>
    <row r="12805" spans="1:6" x14ac:dyDescent="0.3">
      <c r="A12805" t="s">
        <v>12809</v>
      </c>
      <c r="B12805">
        <v>-3.518893070075995E-2</v>
      </c>
      <c r="C12805">
        <v>1.872208799904854</v>
      </c>
      <c r="D12805">
        <v>1.3345418830134291E-2</v>
      </c>
      <c r="E12805">
        <v>0.90803108753022643</v>
      </c>
      <c r="F12805">
        <v>0.98794720761461841</v>
      </c>
    </row>
    <row r="12806" spans="1:6" x14ac:dyDescent="0.3">
      <c r="A12806" t="s">
        <v>12810</v>
      </c>
      <c r="B12806">
        <v>3.2245205987345697E-2</v>
      </c>
      <c r="C12806">
        <v>2.7594064771156521</v>
      </c>
      <c r="D12806">
        <v>2.2500395248582269E-2</v>
      </c>
      <c r="E12806">
        <v>0.88076357581487408</v>
      </c>
      <c r="F12806">
        <v>0.98794720761461841</v>
      </c>
    </row>
    <row r="12807" spans="1:6" x14ac:dyDescent="0.3">
      <c r="A12807" t="s">
        <v>12811</v>
      </c>
      <c r="B12807">
        <v>-2.13129467659239E-2</v>
      </c>
      <c r="C12807">
        <v>4.0794762063800807</v>
      </c>
      <c r="D12807">
        <v>2.1205523974407999E-2</v>
      </c>
      <c r="E12807">
        <v>0.88422045808302263</v>
      </c>
      <c r="F12807">
        <v>0.98794720761461841</v>
      </c>
    </row>
    <row r="12808" spans="1:6" x14ac:dyDescent="0.3">
      <c r="A12808" t="s">
        <v>12812</v>
      </c>
      <c r="B12808">
        <v>-2.141316236670739E-2</v>
      </c>
      <c r="C12808">
        <v>2.7281988564796378</v>
      </c>
      <c r="D12808">
        <v>1.445843957472626E-2</v>
      </c>
      <c r="E12808">
        <v>0.90429045641874917</v>
      </c>
      <c r="F12808">
        <v>0.98794720761461841</v>
      </c>
    </row>
    <row r="12809" spans="1:6" x14ac:dyDescent="0.3">
      <c r="A12809" t="s">
        <v>12813</v>
      </c>
      <c r="B12809">
        <v>2.727484201159042E-2</v>
      </c>
      <c r="C12809">
        <v>2.4505022863733799</v>
      </c>
      <c r="D12809">
        <v>1.507655416785081E-2</v>
      </c>
      <c r="E12809">
        <v>0.9022760693970463</v>
      </c>
      <c r="F12809">
        <v>0.98794720761461841</v>
      </c>
    </row>
    <row r="12810" spans="1:6" x14ac:dyDescent="0.3">
      <c r="A12810" t="s">
        <v>12814</v>
      </c>
      <c r="B12810">
        <v>-2.670616269905143E-2</v>
      </c>
      <c r="C12810">
        <v>2.419087758579292</v>
      </c>
      <c r="D12810">
        <v>1.6369868933851169E-2</v>
      </c>
      <c r="E12810">
        <v>0.8981926661046491</v>
      </c>
      <c r="F12810">
        <v>0.98794720761461841</v>
      </c>
    </row>
    <row r="12811" spans="1:6" x14ac:dyDescent="0.3">
      <c r="A12811" t="s">
        <v>12815</v>
      </c>
      <c r="B12811">
        <v>2.6507246337238381E-2</v>
      </c>
      <c r="C12811">
        <v>3.312555693937989</v>
      </c>
      <c r="D12811">
        <v>1.579762335890678E-2</v>
      </c>
      <c r="E12811">
        <v>0.89997842873558453</v>
      </c>
      <c r="F12811">
        <v>0.98794720761461841</v>
      </c>
    </row>
    <row r="12812" spans="1:6" x14ac:dyDescent="0.3">
      <c r="A12812" t="s">
        <v>12816</v>
      </c>
      <c r="B12812">
        <v>5.257991679540943E-2</v>
      </c>
      <c r="C12812">
        <v>0.27459799185687461</v>
      </c>
      <c r="D12812">
        <v>1.3862894022152791E-2</v>
      </c>
      <c r="E12812">
        <v>0.90627304448108736</v>
      </c>
      <c r="F12812">
        <v>0.98794720761461841</v>
      </c>
    </row>
    <row r="12813" spans="1:6" x14ac:dyDescent="0.3">
      <c r="A12813" t="s">
        <v>12817</v>
      </c>
      <c r="B12813">
        <v>-4.227366917299983E-2</v>
      </c>
      <c r="C12813">
        <v>1.2146605496463021</v>
      </c>
      <c r="D12813">
        <v>1.2066969866420861E-2</v>
      </c>
      <c r="E12813">
        <v>0.91252852668593221</v>
      </c>
      <c r="F12813">
        <v>0.98794720761461841</v>
      </c>
    </row>
    <row r="12814" spans="1:6" x14ac:dyDescent="0.3">
      <c r="A12814" t="s">
        <v>12818</v>
      </c>
      <c r="B12814">
        <v>1.1729072312539101E-2</v>
      </c>
      <c r="C12814">
        <v>5.1463542264455393</v>
      </c>
      <c r="D12814">
        <v>1.315812560173057E-2</v>
      </c>
      <c r="E12814">
        <v>0.90867588052398074</v>
      </c>
      <c r="F12814">
        <v>0.98794720761461841</v>
      </c>
    </row>
    <row r="12815" spans="1:6" x14ac:dyDescent="0.3">
      <c r="A12815" t="s">
        <v>12819</v>
      </c>
      <c r="B12815">
        <v>2.3154792656378539E-2</v>
      </c>
      <c r="C12815">
        <v>2.6449548133965859</v>
      </c>
      <c r="D12815">
        <v>1.5815340492734361E-2</v>
      </c>
      <c r="E12815">
        <v>0.8999226519342064</v>
      </c>
      <c r="F12815">
        <v>0.98794720761461841</v>
      </c>
    </row>
    <row r="12816" spans="1:6" x14ac:dyDescent="0.3">
      <c r="A12816" t="s">
        <v>12820</v>
      </c>
      <c r="B12816">
        <v>-1.907601089739033E-2</v>
      </c>
      <c r="C12816">
        <v>7.2806486074554524</v>
      </c>
      <c r="D12816">
        <v>1.6941498371920719E-2</v>
      </c>
      <c r="E12816">
        <v>0.89644022734059592</v>
      </c>
      <c r="F12816">
        <v>0.98794720761461841</v>
      </c>
    </row>
    <row r="12817" spans="1:6" x14ac:dyDescent="0.3">
      <c r="A12817" t="s">
        <v>12821</v>
      </c>
      <c r="B12817">
        <v>-2.3610607080783951E-2</v>
      </c>
      <c r="C12817">
        <v>2.7387445053766921</v>
      </c>
      <c r="D12817">
        <v>1.5616975731619581E-2</v>
      </c>
      <c r="E12817">
        <v>0.90054896411668306</v>
      </c>
      <c r="F12817">
        <v>0.98794720761461841</v>
      </c>
    </row>
    <row r="12818" spans="1:6" x14ac:dyDescent="0.3">
      <c r="A12818" t="s">
        <v>12822</v>
      </c>
      <c r="B12818">
        <v>1.271786370387987E-2</v>
      </c>
      <c r="C12818">
        <v>4.9852303315793121</v>
      </c>
      <c r="D12818">
        <v>1.313272087447181E-2</v>
      </c>
      <c r="E12818">
        <v>0.90876369838900417</v>
      </c>
      <c r="F12818">
        <v>0.98794720761461841</v>
      </c>
    </row>
    <row r="12819" spans="1:6" x14ac:dyDescent="0.3">
      <c r="A12819" t="s">
        <v>12823</v>
      </c>
      <c r="B12819">
        <v>2.2251976249779301E-2</v>
      </c>
      <c r="C12819">
        <v>3.8769091136694209</v>
      </c>
      <c r="D12819">
        <v>2.161624718402155E-2</v>
      </c>
      <c r="E12819">
        <v>0.88311256526422821</v>
      </c>
      <c r="F12819">
        <v>0.98794720761461841</v>
      </c>
    </row>
    <row r="12820" spans="1:6" x14ac:dyDescent="0.3">
      <c r="A12820" t="s">
        <v>12824</v>
      </c>
      <c r="B12820">
        <v>-1.436321219145124E-2</v>
      </c>
      <c r="C12820">
        <v>5.6111412816639747</v>
      </c>
      <c r="D12820">
        <v>1.503244324196462E-2</v>
      </c>
      <c r="E12820">
        <v>0.90241841831328384</v>
      </c>
      <c r="F12820">
        <v>0.98794720761461841</v>
      </c>
    </row>
    <row r="12821" spans="1:6" x14ac:dyDescent="0.3">
      <c r="A12821" t="s">
        <v>12825</v>
      </c>
      <c r="B12821">
        <v>-1.2652084941703281E-2</v>
      </c>
      <c r="C12821">
        <v>5.1032101995952308</v>
      </c>
      <c r="D12821">
        <v>1.195960923484485E-2</v>
      </c>
      <c r="E12821">
        <v>0.91291696010813128</v>
      </c>
      <c r="F12821">
        <v>0.98802813967564895</v>
      </c>
    </row>
    <row r="12822" spans="1:6" x14ac:dyDescent="0.3">
      <c r="A12822" t="s">
        <v>12826</v>
      </c>
      <c r="B12822">
        <v>-9.691582395215342E-3</v>
      </c>
      <c r="C12822">
        <v>5.7909363452068217</v>
      </c>
      <c r="D12822">
        <v>1.190417984899428E-2</v>
      </c>
      <c r="E12822">
        <v>0.91311819567740704</v>
      </c>
      <c r="F12822">
        <v>0.98802813967564895</v>
      </c>
    </row>
    <row r="12823" spans="1:6" x14ac:dyDescent="0.3">
      <c r="A12823" t="s">
        <v>12827</v>
      </c>
      <c r="B12823">
        <v>4.1869337244993921E-2</v>
      </c>
      <c r="C12823">
        <v>0.47019128183981279</v>
      </c>
      <c r="D12823">
        <v>1.1908980239989649E-2</v>
      </c>
      <c r="E12823">
        <v>0.91310074920284789</v>
      </c>
      <c r="F12823">
        <v>0.98802813967564895</v>
      </c>
    </row>
    <row r="12824" spans="1:6" x14ac:dyDescent="0.3">
      <c r="A12824" t="s">
        <v>12828</v>
      </c>
      <c r="B12824">
        <v>1.0026734117211561E-2</v>
      </c>
      <c r="C12824">
        <v>5.5355988756085113</v>
      </c>
      <c r="D12824">
        <v>1.189698376422221E-2</v>
      </c>
      <c r="E12824">
        <v>0.91314435569707042</v>
      </c>
      <c r="F12824">
        <v>0.98802813967564895</v>
      </c>
    </row>
    <row r="12825" spans="1:6" x14ac:dyDescent="0.3">
      <c r="A12825" t="s">
        <v>12829</v>
      </c>
      <c r="B12825">
        <v>1.384700871248477E-2</v>
      </c>
      <c r="C12825">
        <v>4.2693262152595768</v>
      </c>
      <c r="D12825">
        <v>1.1885193753625961E-2</v>
      </c>
      <c r="E12825">
        <v>0.91318723338382135</v>
      </c>
      <c r="F12825">
        <v>0.98802813967564895</v>
      </c>
    </row>
    <row r="12826" spans="1:6" x14ac:dyDescent="0.3">
      <c r="A12826" t="s">
        <v>12830</v>
      </c>
      <c r="B12826">
        <v>2.550259757573867E-2</v>
      </c>
      <c r="C12826">
        <v>2.7812893170677628</v>
      </c>
      <c r="D12826">
        <v>1.184341324249694E-2</v>
      </c>
      <c r="E12826">
        <v>0.91333935346885697</v>
      </c>
      <c r="F12826">
        <v>0.98803863475599496</v>
      </c>
    </row>
    <row r="12827" spans="1:6" x14ac:dyDescent="0.3">
      <c r="A12827" t="s">
        <v>12831</v>
      </c>
      <c r="B12827">
        <v>3.6133713328849931E-2</v>
      </c>
      <c r="C12827">
        <v>1.024800429661276</v>
      </c>
      <c r="D12827">
        <v>1.1844154220232991E-2</v>
      </c>
      <c r="E12827">
        <v>0.91333665325509916</v>
      </c>
      <c r="F12827">
        <v>0.98803863475599496</v>
      </c>
    </row>
    <row r="12828" spans="1:6" x14ac:dyDescent="0.3">
      <c r="A12828" t="s">
        <v>12832</v>
      </c>
      <c r="B12828">
        <v>8.1314502743493576E-3</v>
      </c>
      <c r="C12828">
        <v>6.8982749499068143</v>
      </c>
      <c r="D12828">
        <v>1.174707018260035E-2</v>
      </c>
      <c r="E12828">
        <v>0.9136911703605527</v>
      </c>
      <c r="F12828">
        <v>0.98834216798570751</v>
      </c>
    </row>
    <row r="12829" spans="1:6" x14ac:dyDescent="0.3">
      <c r="A12829" t="s">
        <v>12833</v>
      </c>
      <c r="B12829">
        <v>-1.0654071799445761E-2</v>
      </c>
      <c r="C12829">
        <v>5.8312247439673071</v>
      </c>
      <c r="D12829">
        <v>1.171254669023725E-2</v>
      </c>
      <c r="E12829">
        <v>0.9138175951826194</v>
      </c>
      <c r="F12829">
        <v>0.98834382584409286</v>
      </c>
    </row>
    <row r="12830" spans="1:6" x14ac:dyDescent="0.3">
      <c r="A12830" t="s">
        <v>12834</v>
      </c>
      <c r="B12830">
        <v>1.3015320868516341E-2</v>
      </c>
      <c r="C12830">
        <v>4.5752920237489709</v>
      </c>
      <c r="D12830">
        <v>1.1707752337332339E-2</v>
      </c>
      <c r="E12830">
        <v>0.91383516697325173</v>
      </c>
      <c r="F12830">
        <v>0.98834382584409286</v>
      </c>
    </row>
    <row r="12831" spans="1:6" x14ac:dyDescent="0.3">
      <c r="A12831" t="s">
        <v>12835</v>
      </c>
      <c r="B12831">
        <v>-1.490012377232605E-2</v>
      </c>
      <c r="C12831">
        <v>3.9678766748834038</v>
      </c>
      <c r="D12831">
        <v>1.163750595206281E-2</v>
      </c>
      <c r="E12831">
        <v>0.91409304570130168</v>
      </c>
      <c r="F12831">
        <v>0.98850172711792894</v>
      </c>
    </row>
    <row r="12832" spans="1:6" x14ac:dyDescent="0.3">
      <c r="A12832" t="s">
        <v>12836</v>
      </c>
      <c r="B12832">
        <v>1.8425493290090279E-2</v>
      </c>
      <c r="C12832">
        <v>7.6419672956449052</v>
      </c>
      <c r="D12832">
        <v>1.1629183178328621E-2</v>
      </c>
      <c r="E12832">
        <v>0.91412365121802852</v>
      </c>
      <c r="F12832">
        <v>0.98850172711792894</v>
      </c>
    </row>
    <row r="12833" spans="1:6" x14ac:dyDescent="0.3">
      <c r="A12833" t="s">
        <v>12837</v>
      </c>
      <c r="B12833">
        <v>7.8053036628613253E-3</v>
      </c>
      <c r="C12833">
        <v>7.8286331691328099</v>
      </c>
      <c r="D12833">
        <v>1.15828731430625E-2</v>
      </c>
      <c r="E12833">
        <v>0.91429415081954279</v>
      </c>
      <c r="F12833">
        <v>0.98860905101474095</v>
      </c>
    </row>
    <row r="12834" spans="1:6" x14ac:dyDescent="0.3">
      <c r="A12834" t="s">
        <v>12838</v>
      </c>
      <c r="B12834">
        <v>9.8616685963984468E-3</v>
      </c>
      <c r="C12834">
        <v>6.2089018039753396</v>
      </c>
      <c r="D12834">
        <v>1.148925116438182E-2</v>
      </c>
      <c r="E12834">
        <v>0.91463989506822208</v>
      </c>
      <c r="F12834">
        <v>0.98882877856253548</v>
      </c>
    </row>
    <row r="12835" spans="1:6" x14ac:dyDescent="0.3">
      <c r="A12835" t="s">
        <v>12839</v>
      </c>
      <c r="B12835">
        <v>-1.8950356826731799E-2</v>
      </c>
      <c r="C12835">
        <v>3.830269582987992</v>
      </c>
      <c r="D12835">
        <v>1.1499489162954291E-2</v>
      </c>
      <c r="E12835">
        <v>0.91460201710822431</v>
      </c>
      <c r="F12835">
        <v>0.98882877856253548</v>
      </c>
    </row>
    <row r="12836" spans="1:6" x14ac:dyDescent="0.3">
      <c r="A12836" t="s">
        <v>12840</v>
      </c>
      <c r="B12836">
        <v>1.2395264854575689E-2</v>
      </c>
      <c r="C12836">
        <v>4.7856432029440876</v>
      </c>
      <c r="D12836">
        <v>1.141442452093688E-2</v>
      </c>
      <c r="E12836">
        <v>0.91491725427332571</v>
      </c>
      <c r="F12836">
        <v>0.98905157016302259</v>
      </c>
    </row>
    <row r="12837" spans="1:6" x14ac:dyDescent="0.3">
      <c r="A12837" t="s">
        <v>12841</v>
      </c>
      <c r="B12837">
        <v>-9.2643383297820667E-3</v>
      </c>
      <c r="C12837">
        <v>5.9850603911232838</v>
      </c>
      <c r="D12837">
        <v>1.134854477804792E-2</v>
      </c>
      <c r="E12837">
        <v>0.91516221220315597</v>
      </c>
      <c r="F12837">
        <v>0.98923930307874652</v>
      </c>
    </row>
    <row r="12838" spans="1:6" x14ac:dyDescent="0.3">
      <c r="A12838" t="s">
        <v>12842</v>
      </c>
      <c r="B12838">
        <v>2.73601680778446E-2</v>
      </c>
      <c r="C12838">
        <v>1.662981719439135</v>
      </c>
      <c r="D12838">
        <v>1.1276146689874089E-2</v>
      </c>
      <c r="E12838">
        <v>0.91543223780593896</v>
      </c>
      <c r="F12838">
        <v>0.98945410139108847</v>
      </c>
    </row>
    <row r="12839" spans="1:6" x14ac:dyDescent="0.3">
      <c r="A12839" t="s">
        <v>12843</v>
      </c>
      <c r="B12839">
        <v>-2.9654420668087971E-2</v>
      </c>
      <c r="C12839">
        <v>2.9888248124393639</v>
      </c>
      <c r="D12839">
        <v>1.1234765743797229E-2</v>
      </c>
      <c r="E12839">
        <v>0.91558697154617952</v>
      </c>
      <c r="F12839">
        <v>0.98946718827036695</v>
      </c>
    </row>
    <row r="12840" spans="1:6" x14ac:dyDescent="0.3">
      <c r="A12840" t="s">
        <v>12844</v>
      </c>
      <c r="B12840">
        <v>1.152131851678871E-2</v>
      </c>
      <c r="C12840">
        <v>6.732204456559721</v>
      </c>
      <c r="D12840">
        <v>1.124551752500658E-2</v>
      </c>
      <c r="E12840">
        <v>0.91554674026723137</v>
      </c>
      <c r="F12840">
        <v>0.98946718827036695</v>
      </c>
    </row>
    <row r="12841" spans="1:6" x14ac:dyDescent="0.3">
      <c r="A12841" t="s">
        <v>12845</v>
      </c>
      <c r="B12841">
        <v>-1.752067157131288E-2</v>
      </c>
      <c r="C12841">
        <v>5.3486398460329179</v>
      </c>
      <c r="D12841">
        <v>1.1206634854556091E-2</v>
      </c>
      <c r="E12841">
        <v>0.91569232458988237</v>
      </c>
      <c r="F12841">
        <v>0.98950397224958087</v>
      </c>
    </row>
    <row r="12842" spans="1:6" x14ac:dyDescent="0.3">
      <c r="A12842" t="s">
        <v>12846</v>
      </c>
      <c r="B12842">
        <v>2.4160536152484001E-2</v>
      </c>
      <c r="C12842">
        <v>1.876780463117111</v>
      </c>
      <c r="D12842">
        <v>1.117819040856638E-2</v>
      </c>
      <c r="E12842">
        <v>0.91579898797821035</v>
      </c>
      <c r="F12842">
        <v>0.98954216635757875</v>
      </c>
    </row>
    <row r="12843" spans="1:6" x14ac:dyDescent="0.3">
      <c r="A12843" t="s">
        <v>12847</v>
      </c>
      <c r="B12843">
        <v>4.0570324819606082E-2</v>
      </c>
      <c r="C12843">
        <v>1.1585174599986809</v>
      </c>
      <c r="D12843">
        <v>1.113849555973268E-2</v>
      </c>
      <c r="E12843">
        <v>0.91594806871640988</v>
      </c>
      <c r="F12843">
        <v>0.9895491281974762</v>
      </c>
    </row>
    <row r="12844" spans="1:6" x14ac:dyDescent="0.3">
      <c r="A12844" t="s">
        <v>12848</v>
      </c>
      <c r="B12844">
        <v>-3.6632868961793262E-2</v>
      </c>
      <c r="C12844">
        <v>0.62960419558085901</v>
      </c>
      <c r="D12844">
        <v>1.1141963655476589E-2</v>
      </c>
      <c r="E12844">
        <v>0.91593503299697798</v>
      </c>
      <c r="F12844">
        <v>0.9895491281974762</v>
      </c>
    </row>
    <row r="12845" spans="1:6" x14ac:dyDescent="0.3">
      <c r="A12845" t="s">
        <v>12849</v>
      </c>
      <c r="B12845">
        <v>2.6570590586479041E-2</v>
      </c>
      <c r="C12845">
        <v>1.541865320817762</v>
      </c>
      <c r="D12845">
        <v>1.106655455821004E-2</v>
      </c>
      <c r="E12845">
        <v>0.91621894149062244</v>
      </c>
      <c r="F12845">
        <v>0.98961060354837194</v>
      </c>
    </row>
    <row r="12846" spans="1:6" x14ac:dyDescent="0.3">
      <c r="A12846" t="s">
        <v>12850</v>
      </c>
      <c r="B12846">
        <v>-1.5704982684385489E-2</v>
      </c>
      <c r="C12846">
        <v>5.1366782945194753</v>
      </c>
      <c r="D12846">
        <v>1.1069267169373729E-2</v>
      </c>
      <c r="E12846">
        <v>0.91620871182545893</v>
      </c>
      <c r="F12846">
        <v>0.98961060354837194</v>
      </c>
    </row>
    <row r="12847" spans="1:6" x14ac:dyDescent="0.3">
      <c r="A12847" t="s">
        <v>12851</v>
      </c>
      <c r="B12847">
        <v>1.4975569366064621E-2</v>
      </c>
      <c r="C12847">
        <v>4.3911002836842012</v>
      </c>
      <c r="D12847">
        <v>1.1091892191938509E-2</v>
      </c>
      <c r="E12847">
        <v>0.91612343877759705</v>
      </c>
      <c r="F12847">
        <v>0.98961060354837194</v>
      </c>
    </row>
    <row r="12848" spans="1:6" x14ac:dyDescent="0.3">
      <c r="A12848" t="s">
        <v>12852</v>
      </c>
      <c r="B12848">
        <v>-1.685386263458195E-2</v>
      </c>
      <c r="C12848">
        <v>3.1095013741201378</v>
      </c>
      <c r="D12848">
        <v>1.1037849397627751E-2</v>
      </c>
      <c r="E12848">
        <v>0.9163272707507818</v>
      </c>
      <c r="F12848">
        <v>0.98965057069098605</v>
      </c>
    </row>
    <row r="12849" spans="1:6" x14ac:dyDescent="0.3">
      <c r="A12849" t="s">
        <v>12853</v>
      </c>
      <c r="B12849">
        <v>1.104816234649876E-2</v>
      </c>
      <c r="C12849">
        <v>9.5481935663920989</v>
      </c>
      <c r="D12849">
        <v>1.0914268620124901E-2</v>
      </c>
      <c r="E12849">
        <v>0.91679528177656511</v>
      </c>
      <c r="F12849">
        <v>0.98965921369588283</v>
      </c>
    </row>
    <row r="12850" spans="1:6" x14ac:dyDescent="0.3">
      <c r="A12850" t="s">
        <v>12854</v>
      </c>
      <c r="B12850">
        <v>-4.2363409812012358E-2</v>
      </c>
      <c r="C12850">
        <v>1.5777365560811589</v>
      </c>
      <c r="D12850">
        <v>1.091438888823326E-2</v>
      </c>
      <c r="E12850">
        <v>0.91679482501241105</v>
      </c>
      <c r="F12850">
        <v>0.98965921369588283</v>
      </c>
    </row>
    <row r="12851" spans="1:6" x14ac:dyDescent="0.3">
      <c r="A12851" t="s">
        <v>12855</v>
      </c>
      <c r="B12851">
        <v>-7.0545452722541549E-2</v>
      </c>
      <c r="C12851">
        <v>0.1171582559770606</v>
      </c>
      <c r="D12851">
        <v>1.0890224956979109E-2</v>
      </c>
      <c r="E12851">
        <v>0.91688664793604158</v>
      </c>
      <c r="F12851">
        <v>0.98965921369588283</v>
      </c>
    </row>
    <row r="12852" spans="1:6" x14ac:dyDescent="0.3">
      <c r="A12852" t="s">
        <v>12856</v>
      </c>
      <c r="B12852">
        <v>-2.215033754830157E-2</v>
      </c>
      <c r="C12852">
        <v>3.0138422483102949</v>
      </c>
      <c r="D12852">
        <v>1.094236152585459E-2</v>
      </c>
      <c r="E12852">
        <v>0.91668865723897275</v>
      </c>
      <c r="F12852">
        <v>0.98965921369588283</v>
      </c>
    </row>
    <row r="12853" spans="1:6" x14ac:dyDescent="0.3">
      <c r="A12853" t="s">
        <v>12857</v>
      </c>
      <c r="B12853">
        <v>1.9670080766131751E-2</v>
      </c>
      <c r="C12853">
        <v>3.591447216553274</v>
      </c>
      <c r="D12853">
        <v>1.096029097686646E-2</v>
      </c>
      <c r="E12853">
        <v>0.91662067966118488</v>
      </c>
      <c r="F12853">
        <v>0.98965921369588283</v>
      </c>
    </row>
    <row r="12854" spans="1:6" x14ac:dyDescent="0.3">
      <c r="A12854" t="s">
        <v>12858</v>
      </c>
      <c r="B12854">
        <v>-1.004314995513389E-2</v>
      </c>
      <c r="C12854">
        <v>5.4317327556673476</v>
      </c>
      <c r="D12854">
        <v>1.0885165286397051E-2</v>
      </c>
      <c r="E12854">
        <v>0.91690588771607739</v>
      </c>
      <c r="F12854">
        <v>0.98965921369588283</v>
      </c>
    </row>
    <row r="12855" spans="1:6" x14ac:dyDescent="0.3">
      <c r="A12855" t="s">
        <v>12859</v>
      </c>
      <c r="B12855">
        <v>-7.9376172984672432E-3</v>
      </c>
      <c r="C12855">
        <v>8.2663375196045799</v>
      </c>
      <c r="D12855">
        <v>1.0955310665342831E-2</v>
      </c>
      <c r="E12855">
        <v>0.9166395563327927</v>
      </c>
      <c r="F12855">
        <v>0.98965921369588283</v>
      </c>
    </row>
    <row r="12856" spans="1:6" x14ac:dyDescent="0.3">
      <c r="A12856" t="s">
        <v>12860</v>
      </c>
      <c r="B12856">
        <v>1.6992034225446939E-2</v>
      </c>
      <c r="C12856">
        <v>4.0030175858888759</v>
      </c>
      <c r="D12856">
        <v>1.098172695517974E-2</v>
      </c>
      <c r="E12856">
        <v>0.91653948119648299</v>
      </c>
      <c r="F12856">
        <v>0.98965921369588283</v>
      </c>
    </row>
    <row r="12857" spans="1:6" x14ac:dyDescent="0.3">
      <c r="A12857" t="s">
        <v>12861</v>
      </c>
      <c r="B12857">
        <v>-1.7735468126625079E-2</v>
      </c>
      <c r="C12857">
        <v>3.193988993081204</v>
      </c>
      <c r="D12857">
        <v>1.085085873330094E-2</v>
      </c>
      <c r="E12857">
        <v>0.91703646038266973</v>
      </c>
      <c r="F12857">
        <v>0.98972315555456936</v>
      </c>
    </row>
    <row r="12858" spans="1:6" x14ac:dyDescent="0.3">
      <c r="A12858" t="s">
        <v>12862</v>
      </c>
      <c r="B12858">
        <v>-1.9553310591014731E-2</v>
      </c>
      <c r="C12858">
        <v>3.514811317104511</v>
      </c>
      <c r="D12858">
        <v>1.082606546591869E-2</v>
      </c>
      <c r="E12858">
        <v>0.91713095488185559</v>
      </c>
      <c r="F12858">
        <v>0.98972602478910432</v>
      </c>
    </row>
    <row r="12859" spans="1:6" x14ac:dyDescent="0.3">
      <c r="A12859" t="s">
        <v>12863</v>
      </c>
      <c r="B12859">
        <v>-9.6451029932615694E-3</v>
      </c>
      <c r="C12859">
        <v>6.9161107972652731</v>
      </c>
      <c r="D12859">
        <v>1.0812741381452721E-2</v>
      </c>
      <c r="E12859">
        <v>0.91718178210726509</v>
      </c>
      <c r="F12859">
        <v>0.98972602478910432</v>
      </c>
    </row>
    <row r="12860" spans="1:6" x14ac:dyDescent="0.3">
      <c r="A12860" t="s">
        <v>12864</v>
      </c>
      <c r="B12860">
        <v>-2.5297330907900411E-2</v>
      </c>
      <c r="C12860">
        <v>3.24605309512441</v>
      </c>
      <c r="D12860">
        <v>1.0791333904156991E-2</v>
      </c>
      <c r="E12860">
        <v>0.91726351128616235</v>
      </c>
      <c r="F12860">
        <v>0.98972706318705761</v>
      </c>
    </row>
    <row r="12861" spans="1:6" x14ac:dyDescent="0.3">
      <c r="A12861" t="s">
        <v>12865</v>
      </c>
      <c r="B12861">
        <v>-1.146040356217993E-2</v>
      </c>
      <c r="C12861">
        <v>5.5847012616914107</v>
      </c>
      <c r="D12861">
        <v>1.0775135514272449E-2</v>
      </c>
      <c r="E12861">
        <v>0.91732540775391436</v>
      </c>
      <c r="F12861">
        <v>0.98972706318705761</v>
      </c>
    </row>
    <row r="12862" spans="1:6" x14ac:dyDescent="0.3">
      <c r="A12862" t="s">
        <v>12866</v>
      </c>
      <c r="B12862">
        <v>-3.6386987765334833E-2</v>
      </c>
      <c r="C12862">
        <v>1.3786722507034319</v>
      </c>
      <c r="D12862">
        <v>1.0701121097721261E-2</v>
      </c>
      <c r="E12862">
        <v>0.91760882807509125</v>
      </c>
      <c r="F12862">
        <v>0.98974780921237981</v>
      </c>
    </row>
    <row r="12863" spans="1:6" x14ac:dyDescent="0.3">
      <c r="A12863" t="s">
        <v>12867</v>
      </c>
      <c r="B12863">
        <v>1.6055250590287579E-2</v>
      </c>
      <c r="C12863">
        <v>3.7169296395849618</v>
      </c>
      <c r="D12863">
        <v>1.069561057815349E-2</v>
      </c>
      <c r="E12863">
        <v>0.91762996884382375</v>
      </c>
      <c r="F12863">
        <v>0.98974780921237981</v>
      </c>
    </row>
    <row r="12864" spans="1:6" x14ac:dyDescent="0.3">
      <c r="A12864" t="s">
        <v>12868</v>
      </c>
      <c r="B12864">
        <v>-7.6046037767595444E-3</v>
      </c>
      <c r="C12864">
        <v>7.0077244502262346</v>
      </c>
      <c r="D12864">
        <v>1.0707315441913719E-2</v>
      </c>
      <c r="E12864">
        <v>0.91758507042211657</v>
      </c>
      <c r="F12864">
        <v>0.98974780921237981</v>
      </c>
    </row>
    <row r="12865" spans="1:6" x14ac:dyDescent="0.3">
      <c r="A12865" t="s">
        <v>12869</v>
      </c>
      <c r="B12865">
        <v>-1.584171236380099E-2</v>
      </c>
      <c r="C12865">
        <v>4.3236706103118818</v>
      </c>
      <c r="D12865">
        <v>1.07470918658148E-2</v>
      </c>
      <c r="E12865">
        <v>0.91743267800990247</v>
      </c>
      <c r="F12865">
        <v>0.98974780921237981</v>
      </c>
    </row>
    <row r="12866" spans="1:6" x14ac:dyDescent="0.3">
      <c r="A12866" t="s">
        <v>12870</v>
      </c>
      <c r="B12866">
        <v>1.534743396267018E-2</v>
      </c>
      <c r="C12866">
        <v>4.132191208326601</v>
      </c>
      <c r="D12866">
        <v>1.06630113021815E-2</v>
      </c>
      <c r="E12866">
        <v>0.91775514671138869</v>
      </c>
      <c r="F12866">
        <v>0.98980588112091095</v>
      </c>
    </row>
    <row r="12867" spans="1:6" x14ac:dyDescent="0.3">
      <c r="A12867" t="s">
        <v>12871</v>
      </c>
      <c r="B12867">
        <v>1.5833385338048091E-2</v>
      </c>
      <c r="C12867">
        <v>4.7394352841770777</v>
      </c>
      <c r="D12867">
        <v>1.0618903484518331E-2</v>
      </c>
      <c r="E12867">
        <v>0.91792482444887202</v>
      </c>
      <c r="F12867">
        <v>0.98991193371895692</v>
      </c>
    </row>
    <row r="12868" spans="1:6" x14ac:dyDescent="0.3">
      <c r="A12868" t="s">
        <v>12872</v>
      </c>
      <c r="B12868">
        <v>-9.6850649233117519E-3</v>
      </c>
      <c r="C12868">
        <v>6.266588235057645</v>
      </c>
      <c r="D12868">
        <v>1.059035164673006E-2</v>
      </c>
      <c r="E12868">
        <v>0.91803485005164798</v>
      </c>
      <c r="F12868">
        <v>0.98995364455324586</v>
      </c>
    </row>
    <row r="12869" spans="1:6" x14ac:dyDescent="0.3">
      <c r="A12869" t="s">
        <v>12873</v>
      </c>
      <c r="B12869">
        <v>9.9161433426780028E-3</v>
      </c>
      <c r="C12869">
        <v>7.1756287336201954</v>
      </c>
      <c r="D12869">
        <v>1.0490599043293971E-2</v>
      </c>
      <c r="E12869">
        <v>0.91842043191303802</v>
      </c>
      <c r="F12869">
        <v>0.9899847337471569</v>
      </c>
    </row>
    <row r="12870" spans="1:6" x14ac:dyDescent="0.3">
      <c r="A12870" t="s">
        <v>12874</v>
      </c>
      <c r="B12870">
        <v>-1.2285908577960891E-2</v>
      </c>
      <c r="C12870">
        <v>7.085803394029778</v>
      </c>
      <c r="D12870">
        <v>1.050471919812423E-2</v>
      </c>
      <c r="E12870">
        <v>0.91836573991638382</v>
      </c>
      <c r="F12870">
        <v>0.9899847337471569</v>
      </c>
    </row>
    <row r="12871" spans="1:6" x14ac:dyDescent="0.3">
      <c r="A12871" t="s">
        <v>12875</v>
      </c>
      <c r="B12871">
        <v>1.7573861001185201E-2</v>
      </c>
      <c r="C12871">
        <v>3.5789628219801419</v>
      </c>
      <c r="D12871">
        <v>1.056304954120257E-2</v>
      </c>
      <c r="E12871">
        <v>0.91814020003983565</v>
      </c>
      <c r="F12871">
        <v>0.9899847337471569</v>
      </c>
    </row>
    <row r="12872" spans="1:6" x14ac:dyDescent="0.3">
      <c r="A12872" t="s">
        <v>12876</v>
      </c>
      <c r="B12872">
        <v>-3.798054828722832E-2</v>
      </c>
      <c r="C12872">
        <v>0.63923158464571739</v>
      </c>
      <c r="D12872">
        <v>1.054380756839368E-2</v>
      </c>
      <c r="E12872">
        <v>0.91821453126186114</v>
      </c>
      <c r="F12872">
        <v>0.9899847337471569</v>
      </c>
    </row>
    <row r="12873" spans="1:6" x14ac:dyDescent="0.3">
      <c r="A12873" t="s">
        <v>12877</v>
      </c>
      <c r="B12873">
        <v>-8.8581892205594707E-3</v>
      </c>
      <c r="C12873">
        <v>5.6982357871690077</v>
      </c>
      <c r="D12873">
        <v>1.0494799182308331E-2</v>
      </c>
      <c r="E12873">
        <v>0.91840415951112275</v>
      </c>
      <c r="F12873">
        <v>0.9899847337471569</v>
      </c>
    </row>
    <row r="12874" spans="1:6" x14ac:dyDescent="0.3">
      <c r="A12874" t="s">
        <v>12878</v>
      </c>
      <c r="B12874">
        <v>8.7627316451358277E-3</v>
      </c>
      <c r="C12874">
        <v>7.0423154060295428</v>
      </c>
      <c r="D12874">
        <v>1.0438974980938379E-2</v>
      </c>
      <c r="E12874">
        <v>0.91862070610059865</v>
      </c>
      <c r="F12874">
        <v>0.99012369277913514</v>
      </c>
    </row>
    <row r="12875" spans="1:6" x14ac:dyDescent="0.3">
      <c r="A12875" t="s">
        <v>12879</v>
      </c>
      <c r="B12875">
        <v>3.0392856247647052E-2</v>
      </c>
      <c r="C12875">
        <v>1.755835831119869</v>
      </c>
      <c r="D12875">
        <v>1.039700978484781E-2</v>
      </c>
      <c r="E12875">
        <v>0.91878387796968053</v>
      </c>
      <c r="F12875">
        <v>0.9901457325692673</v>
      </c>
    </row>
    <row r="12876" spans="1:6" x14ac:dyDescent="0.3">
      <c r="A12876" t="s">
        <v>12880</v>
      </c>
      <c r="B12876">
        <v>-1.465040851744236E-2</v>
      </c>
      <c r="C12876">
        <v>4.0279780130642067</v>
      </c>
      <c r="D12876">
        <v>1.0402166828400009E-2</v>
      </c>
      <c r="E12876">
        <v>0.91876380809998215</v>
      </c>
      <c r="F12876">
        <v>0.9901457325692673</v>
      </c>
    </row>
    <row r="12877" spans="1:6" x14ac:dyDescent="0.3">
      <c r="A12877" t="s">
        <v>12881</v>
      </c>
      <c r="B12877">
        <v>-7.4407113577399844E-3</v>
      </c>
      <c r="C12877">
        <v>7.5823549913916368</v>
      </c>
      <c r="D12877">
        <v>1.0352247199754579E-2</v>
      </c>
      <c r="E12877">
        <v>0.91895829399322881</v>
      </c>
      <c r="F12877">
        <v>0.99016774850778655</v>
      </c>
    </row>
    <row r="12878" spans="1:6" x14ac:dyDescent="0.3">
      <c r="A12878" t="s">
        <v>12882</v>
      </c>
      <c r="B12878">
        <v>-1.529133834874939E-2</v>
      </c>
      <c r="C12878">
        <v>4.0854726074846752</v>
      </c>
      <c r="D12878">
        <v>1.0371768236176139E-2</v>
      </c>
      <c r="E12878">
        <v>0.91888218412869271</v>
      </c>
      <c r="F12878">
        <v>0.99016774850778655</v>
      </c>
    </row>
    <row r="12879" spans="1:6" x14ac:dyDescent="0.3">
      <c r="A12879" t="s">
        <v>12883</v>
      </c>
      <c r="B12879">
        <v>6.9750130943995764E-2</v>
      </c>
      <c r="C12879">
        <v>0.6268124608693596</v>
      </c>
      <c r="D12879">
        <v>1.033265281131257E-2</v>
      </c>
      <c r="E12879">
        <v>0.91903476279386043</v>
      </c>
      <c r="F12879">
        <v>0.99016774850778655</v>
      </c>
    </row>
    <row r="12880" spans="1:6" x14ac:dyDescent="0.3">
      <c r="A12880" t="s">
        <v>12884</v>
      </c>
      <c r="B12880">
        <v>-9.6464290936129835E-3</v>
      </c>
      <c r="C12880">
        <v>5.8982093691345687</v>
      </c>
      <c r="D12880">
        <v>1.031857166414696E-2</v>
      </c>
      <c r="E12880">
        <v>0.91908976093922767</v>
      </c>
      <c r="F12880">
        <v>0.99016774850778655</v>
      </c>
    </row>
    <row r="12881" spans="1:6" x14ac:dyDescent="0.3">
      <c r="A12881" t="s">
        <v>12885</v>
      </c>
      <c r="B12881">
        <v>1.052800216752121E-2</v>
      </c>
      <c r="C12881">
        <v>5.2268176412622589</v>
      </c>
      <c r="D12881">
        <v>1.028109131350519E-2</v>
      </c>
      <c r="E12881">
        <v>0.91923633673215954</v>
      </c>
      <c r="F12881">
        <v>0.99024877113033494</v>
      </c>
    </row>
    <row r="12882" spans="1:6" x14ac:dyDescent="0.3">
      <c r="A12882" t="s">
        <v>12886</v>
      </c>
      <c r="B12882">
        <v>1.599224440642975E-2</v>
      </c>
      <c r="C12882">
        <v>6.8464141867563457</v>
      </c>
      <c r="D12882">
        <v>1.0258881610289089E-2</v>
      </c>
      <c r="E12882">
        <v>0.91932332042674592</v>
      </c>
      <c r="F12882">
        <v>0.99025984207892492</v>
      </c>
    </row>
    <row r="12883" spans="1:6" x14ac:dyDescent="0.3">
      <c r="A12883" t="s">
        <v>12887</v>
      </c>
      <c r="B12883">
        <v>1.007812565720629E-2</v>
      </c>
      <c r="C12883">
        <v>4.9699190260314161</v>
      </c>
      <c r="D12883">
        <v>1.024203735924711E-2</v>
      </c>
      <c r="E12883">
        <v>0.91938935392149279</v>
      </c>
      <c r="F12883">
        <v>0.99025984207892492</v>
      </c>
    </row>
    <row r="12884" spans="1:6" x14ac:dyDescent="0.3">
      <c r="A12884" t="s">
        <v>12888</v>
      </c>
      <c r="B12884">
        <v>-7.4486195997270008E-3</v>
      </c>
      <c r="C12884">
        <v>6.6371552641488538</v>
      </c>
      <c r="D12884">
        <v>1.021566663719309E-2</v>
      </c>
      <c r="E12884">
        <v>0.91949284372528695</v>
      </c>
      <c r="F12884">
        <v>0.99029443504528114</v>
      </c>
    </row>
    <row r="12885" spans="1:6" x14ac:dyDescent="0.3">
      <c r="A12885" t="s">
        <v>12889</v>
      </c>
      <c r="B12885">
        <v>-1.1346629978251491E-2</v>
      </c>
      <c r="C12885">
        <v>6.304552523280198</v>
      </c>
      <c r="D12885">
        <v>1.018280977078234E-2</v>
      </c>
      <c r="E12885">
        <v>0.91962197687548963</v>
      </c>
      <c r="F12885">
        <v>0.9903566384001411</v>
      </c>
    </row>
    <row r="12886" spans="1:6" x14ac:dyDescent="0.3">
      <c r="A12886" t="s">
        <v>12890</v>
      </c>
      <c r="B12886">
        <v>-1.018751062196434E-2</v>
      </c>
      <c r="C12886">
        <v>5.2595336116920128</v>
      </c>
      <c r="D12886">
        <v>1.002127642087469E-2</v>
      </c>
      <c r="E12886">
        <v>0.92025991347618186</v>
      </c>
      <c r="F12886">
        <v>0.990383245902833</v>
      </c>
    </row>
    <row r="12887" spans="1:6" x14ac:dyDescent="0.3">
      <c r="A12887" t="s">
        <v>12891</v>
      </c>
      <c r="B12887">
        <v>3.7184634852545598E-2</v>
      </c>
      <c r="C12887">
        <v>1.238961309812709</v>
      </c>
      <c r="D12887">
        <v>1.0019827916138979E-2</v>
      </c>
      <c r="E12887">
        <v>0.92026565739407962</v>
      </c>
      <c r="F12887">
        <v>0.990383245902833</v>
      </c>
    </row>
    <row r="12888" spans="1:6" x14ac:dyDescent="0.3">
      <c r="A12888" t="s">
        <v>12892</v>
      </c>
      <c r="B12888">
        <v>-1.7430181245912439E-2</v>
      </c>
      <c r="C12888">
        <v>3.6942937705549448</v>
      </c>
      <c r="D12888">
        <v>1.010809308065852E-2</v>
      </c>
      <c r="E12888">
        <v>0.91991641204696784</v>
      </c>
      <c r="F12888">
        <v>0.990383245902833</v>
      </c>
    </row>
    <row r="12889" spans="1:6" x14ac:dyDescent="0.3">
      <c r="A12889" t="s">
        <v>12893</v>
      </c>
      <c r="B12889">
        <v>3.2694877737109593E-2</v>
      </c>
      <c r="C12889">
        <v>1.588903195023764</v>
      </c>
      <c r="D12889">
        <v>1.014016680864316E-2</v>
      </c>
      <c r="E12889">
        <v>0.91978988529417816</v>
      </c>
      <c r="F12889">
        <v>0.990383245902833</v>
      </c>
    </row>
    <row r="12890" spans="1:6" x14ac:dyDescent="0.3">
      <c r="A12890" t="s">
        <v>12894</v>
      </c>
      <c r="B12890">
        <v>-2.5214815073109229E-2</v>
      </c>
      <c r="C12890">
        <v>2.487925422473158</v>
      </c>
      <c r="D12890">
        <v>1.0014244898270521E-2</v>
      </c>
      <c r="E12890">
        <v>0.92028780028343471</v>
      </c>
      <c r="F12890">
        <v>0.990383245902833</v>
      </c>
    </row>
    <row r="12891" spans="1:6" x14ac:dyDescent="0.3">
      <c r="A12891" t="s">
        <v>12895</v>
      </c>
      <c r="B12891">
        <v>-1.1506934224131019E-2</v>
      </c>
      <c r="C12891">
        <v>4.7444149226811749</v>
      </c>
      <c r="D12891">
        <v>1.003433099865703E-2</v>
      </c>
      <c r="E12891">
        <v>0.92020816560395136</v>
      </c>
      <c r="F12891">
        <v>0.990383245902833</v>
      </c>
    </row>
    <row r="12892" spans="1:6" x14ac:dyDescent="0.3">
      <c r="A12892" t="s">
        <v>12896</v>
      </c>
      <c r="B12892">
        <v>1.5752183250183231E-2</v>
      </c>
      <c r="C12892">
        <v>4.5743237031171793</v>
      </c>
      <c r="D12892">
        <v>1.001391856956246E-2</v>
      </c>
      <c r="E12892">
        <v>0.92028909473334963</v>
      </c>
      <c r="F12892">
        <v>0.990383245902833</v>
      </c>
    </row>
    <row r="12893" spans="1:6" x14ac:dyDescent="0.3">
      <c r="A12893" t="s">
        <v>12897</v>
      </c>
      <c r="B12893">
        <v>-1.0669689791554859E-2</v>
      </c>
      <c r="C12893">
        <v>4.4826924752643169</v>
      </c>
      <c r="D12893">
        <v>1.0098080204318899E-2</v>
      </c>
      <c r="E12893">
        <v>0.91995595308222278</v>
      </c>
      <c r="F12893">
        <v>0.990383245902833</v>
      </c>
    </row>
    <row r="12894" spans="1:6" x14ac:dyDescent="0.3">
      <c r="A12894" t="s">
        <v>12898</v>
      </c>
      <c r="B12894">
        <v>-9.9779980101799975E-3</v>
      </c>
      <c r="C12894">
        <v>5.1062812696485587</v>
      </c>
      <c r="D12894">
        <v>1.0055804646646131E-2</v>
      </c>
      <c r="E12894">
        <v>0.92012311874813268</v>
      </c>
      <c r="F12894">
        <v>0.990383245902833</v>
      </c>
    </row>
    <row r="12895" spans="1:6" x14ac:dyDescent="0.3">
      <c r="A12895" t="s">
        <v>12899</v>
      </c>
      <c r="B12895">
        <v>3.1959149767011648E-2</v>
      </c>
      <c r="C12895">
        <v>0.90826351054704002</v>
      </c>
      <c r="D12895">
        <v>9.9717038218294363E-3</v>
      </c>
      <c r="E12895">
        <v>0.92045672821133906</v>
      </c>
      <c r="F12895">
        <v>0.99048682363365348</v>
      </c>
    </row>
    <row r="12896" spans="1:6" x14ac:dyDescent="0.3">
      <c r="A12896" t="s">
        <v>12900</v>
      </c>
      <c r="B12896">
        <v>2.0458008421018359E-2</v>
      </c>
      <c r="C12896">
        <v>2.981838426387887</v>
      </c>
      <c r="D12896">
        <v>9.8318217235986438E-3</v>
      </c>
      <c r="E12896">
        <v>0.92101477232485829</v>
      </c>
      <c r="F12896">
        <v>0.9909430665357406</v>
      </c>
    </row>
    <row r="12897" spans="1:6" x14ac:dyDescent="0.3">
      <c r="A12897" t="s">
        <v>12901</v>
      </c>
      <c r="B12897">
        <v>4.0471178224303968E-2</v>
      </c>
      <c r="C12897">
        <v>0.79496071278050062</v>
      </c>
      <c r="D12897">
        <v>9.8118006126544088E-3</v>
      </c>
      <c r="E12897">
        <v>0.92109497146749175</v>
      </c>
      <c r="F12897">
        <v>0.9909430665357406</v>
      </c>
    </row>
    <row r="12898" spans="1:6" x14ac:dyDescent="0.3">
      <c r="A12898" t="s">
        <v>12902</v>
      </c>
      <c r="B12898">
        <v>-1.2015625223370069E-2</v>
      </c>
      <c r="C12898">
        <v>4.7928090713416731</v>
      </c>
      <c r="D12898">
        <v>9.8189105379979935E-3</v>
      </c>
      <c r="E12898">
        <v>0.92106648158109117</v>
      </c>
      <c r="F12898">
        <v>0.9909430665357406</v>
      </c>
    </row>
    <row r="12899" spans="1:6" x14ac:dyDescent="0.3">
      <c r="A12899" t="s">
        <v>12903</v>
      </c>
      <c r="B12899">
        <v>-4.441376015280462E-2</v>
      </c>
      <c r="C12899">
        <v>0.12686084404328951</v>
      </c>
      <c r="D12899">
        <v>9.7686431803172269E-3</v>
      </c>
      <c r="E12899">
        <v>0.92126812993848706</v>
      </c>
      <c r="F12899">
        <v>0.9909756805098463</v>
      </c>
    </row>
    <row r="12900" spans="1:6" x14ac:dyDescent="0.3">
      <c r="A12900" t="s">
        <v>12904</v>
      </c>
      <c r="B12900">
        <v>9.0760668764778441E-3</v>
      </c>
      <c r="C12900">
        <v>5.3730173963375583</v>
      </c>
      <c r="D12900">
        <v>9.7812789904190289E-3</v>
      </c>
      <c r="E12900">
        <v>0.92121739197229835</v>
      </c>
      <c r="F12900">
        <v>0.9909756805098463</v>
      </c>
    </row>
    <row r="12901" spans="1:6" x14ac:dyDescent="0.3">
      <c r="A12901" t="s">
        <v>12905</v>
      </c>
      <c r="B12901">
        <v>2.233193538110545E-2</v>
      </c>
      <c r="C12901">
        <v>3.000002608892308</v>
      </c>
      <c r="D12901">
        <v>9.7014059549884735E-3</v>
      </c>
      <c r="E12901">
        <v>0.92153867402206424</v>
      </c>
      <c r="F12901">
        <v>0.9910162243879671</v>
      </c>
    </row>
    <row r="12902" spans="1:6" x14ac:dyDescent="0.3">
      <c r="A12902" t="s">
        <v>12906</v>
      </c>
      <c r="B12902">
        <v>1.2339824190867999E-2</v>
      </c>
      <c r="C12902">
        <v>4.3244906326283852</v>
      </c>
      <c r="D12902">
        <v>9.7126836077503498E-3</v>
      </c>
      <c r="E12902">
        <v>0.92149322993028726</v>
      </c>
      <c r="F12902">
        <v>0.9910162243879671</v>
      </c>
    </row>
    <row r="12903" spans="1:6" x14ac:dyDescent="0.3">
      <c r="A12903" t="s">
        <v>12907</v>
      </c>
      <c r="B12903">
        <v>-1.9981993374012439E-2</v>
      </c>
      <c r="C12903">
        <v>2.8201652314253298</v>
      </c>
      <c r="D12903">
        <v>9.6882996699045876E-3</v>
      </c>
      <c r="E12903">
        <v>0.92159152023624791</v>
      </c>
      <c r="F12903">
        <v>0.9910162243879671</v>
      </c>
    </row>
    <row r="12904" spans="1:6" x14ac:dyDescent="0.3">
      <c r="A12904" t="s">
        <v>12908</v>
      </c>
      <c r="B12904">
        <v>-1.08122194917439E-2</v>
      </c>
      <c r="C12904">
        <v>6.1760200602703561</v>
      </c>
      <c r="D12904">
        <v>9.7393664311660189E-3</v>
      </c>
      <c r="E12904">
        <v>0.92138581558639709</v>
      </c>
      <c r="F12904">
        <v>0.9910162243879671</v>
      </c>
    </row>
    <row r="12905" spans="1:6" x14ac:dyDescent="0.3">
      <c r="A12905" t="s">
        <v>12909</v>
      </c>
      <c r="B12905">
        <v>-8.4267199861817986E-3</v>
      </c>
      <c r="C12905">
        <v>8.5784000830985043</v>
      </c>
      <c r="D12905">
        <v>9.6171883537721214E-3</v>
      </c>
      <c r="E12905">
        <v>0.92187888139259389</v>
      </c>
      <c r="F12905">
        <v>0.99105390398929438</v>
      </c>
    </row>
    <row r="12906" spans="1:6" x14ac:dyDescent="0.3">
      <c r="A12906" t="s">
        <v>12910</v>
      </c>
      <c r="B12906">
        <v>2.0498379216510279E-2</v>
      </c>
      <c r="C12906">
        <v>2.6952553335501408</v>
      </c>
      <c r="D12906">
        <v>9.6597236704170086E-3</v>
      </c>
      <c r="E12906">
        <v>0.92170686758745723</v>
      </c>
      <c r="F12906">
        <v>0.99105390398929438</v>
      </c>
    </row>
    <row r="12907" spans="1:6" x14ac:dyDescent="0.3">
      <c r="A12907" t="s">
        <v>12911</v>
      </c>
      <c r="B12907">
        <v>1.0472180777702971E-2</v>
      </c>
      <c r="C12907">
        <v>5.880426279717895</v>
      </c>
      <c r="D12907">
        <v>9.5913162254097628E-3</v>
      </c>
      <c r="E12907">
        <v>0.92198369677072523</v>
      </c>
      <c r="F12907">
        <v>0.99105390398929438</v>
      </c>
    </row>
    <row r="12908" spans="1:6" x14ac:dyDescent="0.3">
      <c r="A12908" t="s">
        <v>12912</v>
      </c>
      <c r="B12908">
        <v>-8.6059399101147786E-3</v>
      </c>
      <c r="C12908">
        <v>7.4650810162964198</v>
      </c>
      <c r="D12908">
        <v>9.5925957311369103E-3</v>
      </c>
      <c r="E12908">
        <v>0.92197850977553852</v>
      </c>
      <c r="F12908">
        <v>0.99105390398929438</v>
      </c>
    </row>
    <row r="12909" spans="1:6" x14ac:dyDescent="0.3">
      <c r="A12909" t="s">
        <v>12913</v>
      </c>
      <c r="B12909">
        <v>-3.0144363705491391E-2</v>
      </c>
      <c r="C12909">
        <v>1.6410151970875591</v>
      </c>
      <c r="D12909">
        <v>9.6271813400612416E-3</v>
      </c>
      <c r="E12909">
        <v>0.92183843506516039</v>
      </c>
      <c r="F12909">
        <v>0.99105390398929438</v>
      </c>
    </row>
    <row r="12910" spans="1:6" x14ac:dyDescent="0.3">
      <c r="A12910" t="s">
        <v>12914</v>
      </c>
      <c r="B12910">
        <v>1.8700568640285738E-2</v>
      </c>
      <c r="C12910">
        <v>2.9659376422810788</v>
      </c>
      <c r="D12910">
        <v>9.557326483458084E-3</v>
      </c>
      <c r="E12910">
        <v>0.92212161607822951</v>
      </c>
      <c r="F12910">
        <v>0.99112537168529202</v>
      </c>
    </row>
    <row r="12911" spans="1:6" x14ac:dyDescent="0.3">
      <c r="A12911" t="s">
        <v>12915</v>
      </c>
      <c r="B12911">
        <v>1.4114225982819129E-2</v>
      </c>
      <c r="C12911">
        <v>4.4288782294535567</v>
      </c>
      <c r="D12911">
        <v>9.4823425908332482E-3</v>
      </c>
      <c r="E12911">
        <v>0.92242675456592882</v>
      </c>
      <c r="F12911">
        <v>0.99112871987227591</v>
      </c>
    </row>
    <row r="12912" spans="1:6" x14ac:dyDescent="0.3">
      <c r="A12912" t="s">
        <v>12916</v>
      </c>
      <c r="B12912">
        <v>-9.3384428655331666E-3</v>
      </c>
      <c r="C12912">
        <v>8.315521118806533</v>
      </c>
      <c r="D12912">
        <v>9.471791014532549E-3</v>
      </c>
      <c r="E12912">
        <v>0.92246979062913137</v>
      </c>
      <c r="F12912">
        <v>0.99112871987227591</v>
      </c>
    </row>
    <row r="12913" spans="1:6" x14ac:dyDescent="0.3">
      <c r="A12913" t="s">
        <v>12917</v>
      </c>
      <c r="B12913">
        <v>9.1932476097062576E-3</v>
      </c>
      <c r="C12913">
        <v>6.2547695434466819</v>
      </c>
      <c r="D12913">
        <v>9.4917076177862825E-3</v>
      </c>
      <c r="E12913">
        <v>0.92238857825100917</v>
      </c>
      <c r="F12913">
        <v>0.99112871987227591</v>
      </c>
    </row>
    <row r="12914" spans="1:6" x14ac:dyDescent="0.3">
      <c r="A12914" t="s">
        <v>12918</v>
      </c>
      <c r="B12914">
        <v>1.3507842264456419E-2</v>
      </c>
      <c r="C12914">
        <v>5.0446605570746943</v>
      </c>
      <c r="D12914">
        <v>9.4989345510434475E-3</v>
      </c>
      <c r="E12914">
        <v>0.92235913082038035</v>
      </c>
      <c r="F12914">
        <v>0.99112871987227591</v>
      </c>
    </row>
    <row r="12915" spans="1:6" x14ac:dyDescent="0.3">
      <c r="A12915" t="s">
        <v>12919</v>
      </c>
      <c r="B12915">
        <v>1.2423099067100631E-2</v>
      </c>
      <c r="C12915">
        <v>3.8585064830787972</v>
      </c>
      <c r="D12915">
        <v>9.4688244178167125E-3</v>
      </c>
      <c r="E12915">
        <v>0.92248189466166275</v>
      </c>
      <c r="F12915">
        <v>0.99112871987227591</v>
      </c>
    </row>
    <row r="12916" spans="1:6" x14ac:dyDescent="0.3">
      <c r="A12916" t="s">
        <v>12920</v>
      </c>
      <c r="B12916">
        <v>3.6472760293274453E-2</v>
      </c>
      <c r="C12916">
        <v>0.4394696908300943</v>
      </c>
      <c r="D12916">
        <v>9.4411873119755185E-3</v>
      </c>
      <c r="E12916">
        <v>0.9225947491184141</v>
      </c>
      <c r="F12916">
        <v>0.99117322059759938</v>
      </c>
    </row>
    <row r="12917" spans="1:6" x14ac:dyDescent="0.3">
      <c r="A12917" t="s">
        <v>12921</v>
      </c>
      <c r="B12917">
        <v>-1.0765487436401469E-2</v>
      </c>
      <c r="C12917">
        <v>7.3921944159029964</v>
      </c>
      <c r="D12917">
        <v>9.3479953968778062E-3</v>
      </c>
      <c r="E12917">
        <v>0.92297652693489807</v>
      </c>
      <c r="F12917">
        <v>0.99144385102284049</v>
      </c>
    </row>
    <row r="12918" spans="1:6" x14ac:dyDescent="0.3">
      <c r="A12918" t="s">
        <v>12922</v>
      </c>
      <c r="B12918">
        <v>-1.16658196513207E-2</v>
      </c>
      <c r="C12918">
        <v>7.3321073834354484</v>
      </c>
      <c r="D12918">
        <v>9.3318725665056945E-3</v>
      </c>
      <c r="E12918">
        <v>0.92304277166685833</v>
      </c>
      <c r="F12918">
        <v>0.99144385102284049</v>
      </c>
    </row>
    <row r="12919" spans="1:6" x14ac:dyDescent="0.3">
      <c r="A12919" t="s">
        <v>12923</v>
      </c>
      <c r="B12919">
        <v>8.5493889033540094E-3</v>
      </c>
      <c r="C12919">
        <v>5.6335820404328301</v>
      </c>
      <c r="D12919">
        <v>9.3274334398492087E-3</v>
      </c>
      <c r="E12919">
        <v>0.92306102108202193</v>
      </c>
      <c r="F12919">
        <v>0.99144385102284049</v>
      </c>
    </row>
    <row r="12920" spans="1:6" x14ac:dyDescent="0.3">
      <c r="A12920" t="s">
        <v>12924</v>
      </c>
      <c r="B12920">
        <v>-3.1394912554336983E-2</v>
      </c>
      <c r="C12920">
        <v>3.2324850807021801</v>
      </c>
      <c r="D12920">
        <v>9.110842690772003E-3</v>
      </c>
      <c r="E12920">
        <v>0.9239568198004019</v>
      </c>
      <c r="F12920">
        <v>0.9915531330845192</v>
      </c>
    </row>
    <row r="12921" spans="1:6" x14ac:dyDescent="0.3">
      <c r="A12921" t="s">
        <v>12925</v>
      </c>
      <c r="B12921">
        <v>1.489192939353234E-2</v>
      </c>
      <c r="C12921">
        <v>4.3502553212909501</v>
      </c>
      <c r="D12921">
        <v>9.1664502497561529E-3</v>
      </c>
      <c r="E12921">
        <v>0.92372581604923543</v>
      </c>
      <c r="F12921">
        <v>0.9915531330845192</v>
      </c>
    </row>
    <row r="12922" spans="1:6" x14ac:dyDescent="0.3">
      <c r="A12922" t="s">
        <v>12926</v>
      </c>
      <c r="B12922">
        <v>1.5692062034981979E-2</v>
      </c>
      <c r="C12922">
        <v>5.2497155553391979</v>
      </c>
      <c r="D12922">
        <v>9.112362670938623E-3</v>
      </c>
      <c r="E12922">
        <v>0.92395049608900792</v>
      </c>
      <c r="F12922">
        <v>0.9915531330845192</v>
      </c>
    </row>
    <row r="12923" spans="1:6" x14ac:dyDescent="0.3">
      <c r="A12923" t="s">
        <v>12927</v>
      </c>
      <c r="B12923">
        <v>1.118509821247312E-2</v>
      </c>
      <c r="C12923">
        <v>4.7625901184046713</v>
      </c>
      <c r="D12923">
        <v>9.0818081156660568E-3</v>
      </c>
      <c r="E12923">
        <v>0.92407771733480226</v>
      </c>
      <c r="F12923">
        <v>0.9915531330845192</v>
      </c>
    </row>
    <row r="12924" spans="1:6" x14ac:dyDescent="0.3">
      <c r="A12924" t="s">
        <v>12928</v>
      </c>
      <c r="B12924">
        <v>-7.6944004615740564E-3</v>
      </c>
      <c r="C12924">
        <v>8.296591591630408</v>
      </c>
      <c r="D12924">
        <v>9.1555816604111939E-3</v>
      </c>
      <c r="E12924">
        <v>0.9237709104017775</v>
      </c>
      <c r="F12924">
        <v>0.9915531330845192</v>
      </c>
    </row>
    <row r="12925" spans="1:6" x14ac:dyDescent="0.3">
      <c r="A12925" t="s">
        <v>12929</v>
      </c>
      <c r="B12925">
        <v>7.1095902803795536E-3</v>
      </c>
      <c r="C12925">
        <v>8.1563210999429341</v>
      </c>
      <c r="D12925">
        <v>9.1969596403540521E-3</v>
      </c>
      <c r="E12925">
        <v>0.92359937493874789</v>
      </c>
      <c r="F12925">
        <v>0.9915531330845192</v>
      </c>
    </row>
    <row r="12926" spans="1:6" x14ac:dyDescent="0.3">
      <c r="A12926" t="s">
        <v>12930</v>
      </c>
      <c r="B12926">
        <v>-1.640009315769168E-2</v>
      </c>
      <c r="C12926">
        <v>4.2623954488690607</v>
      </c>
      <c r="D12926">
        <v>9.2722743262960705E-3</v>
      </c>
      <c r="E12926">
        <v>0.92328814889768129</v>
      </c>
      <c r="F12926">
        <v>0.9915531330845192</v>
      </c>
    </row>
    <row r="12927" spans="1:6" x14ac:dyDescent="0.3">
      <c r="A12927" t="s">
        <v>12931</v>
      </c>
      <c r="B12927">
        <v>-1.7393751098554049E-2</v>
      </c>
      <c r="C12927">
        <v>2.6690128105294031</v>
      </c>
      <c r="D12927">
        <v>9.2586868808615108E-3</v>
      </c>
      <c r="E12927">
        <v>0.92334420229749492</v>
      </c>
      <c r="F12927">
        <v>0.9915531330845192</v>
      </c>
    </row>
    <row r="12928" spans="1:6" x14ac:dyDescent="0.3">
      <c r="A12928" t="s">
        <v>12932</v>
      </c>
      <c r="B12928">
        <v>-1.118518632084931E-2</v>
      </c>
      <c r="C12928">
        <v>4.9790643826166328</v>
      </c>
      <c r="D12928">
        <v>9.1879422935452482E-3</v>
      </c>
      <c r="E12928">
        <v>0.92363672377512085</v>
      </c>
      <c r="F12928">
        <v>0.9915531330845192</v>
      </c>
    </row>
    <row r="12929" spans="1:6" x14ac:dyDescent="0.3">
      <c r="A12929" t="s">
        <v>12933</v>
      </c>
      <c r="B12929">
        <v>3.8654266797273303E-2</v>
      </c>
      <c r="C12929">
        <v>0.27738534614622851</v>
      </c>
      <c r="D12929">
        <v>9.199056838530062E-3</v>
      </c>
      <c r="E12929">
        <v>0.92359069122860338</v>
      </c>
      <c r="F12929">
        <v>0.9915531330845192</v>
      </c>
    </row>
    <row r="12930" spans="1:6" x14ac:dyDescent="0.3">
      <c r="A12930" t="s">
        <v>12934</v>
      </c>
      <c r="B12930">
        <v>-3.5308371732182868E-2</v>
      </c>
      <c r="C12930">
        <v>0.61610453139057131</v>
      </c>
      <c r="D12930">
        <v>9.0932525029563394E-3</v>
      </c>
      <c r="E12930">
        <v>0.92403004061526417</v>
      </c>
      <c r="F12930">
        <v>0.9915531330845192</v>
      </c>
    </row>
    <row r="12931" spans="1:6" x14ac:dyDescent="0.3">
      <c r="A12931" t="s">
        <v>12935</v>
      </c>
      <c r="B12931">
        <v>-1.5021937389850821E-2</v>
      </c>
      <c r="C12931">
        <v>3.745624685122642</v>
      </c>
      <c r="D12931">
        <v>9.1954208552573746E-3</v>
      </c>
      <c r="E12931">
        <v>0.9236057471055652</v>
      </c>
      <c r="F12931">
        <v>0.9915531330845192</v>
      </c>
    </row>
    <row r="12932" spans="1:6" x14ac:dyDescent="0.3">
      <c r="A12932" t="s">
        <v>12936</v>
      </c>
      <c r="B12932">
        <v>1.216097246455926E-2</v>
      </c>
      <c r="C12932">
        <v>4.1158776828182777</v>
      </c>
      <c r="D12932">
        <v>9.0784318693275523E-3</v>
      </c>
      <c r="E12932">
        <v>0.92409178839033634</v>
      </c>
      <c r="F12932">
        <v>0.9915531330845192</v>
      </c>
    </row>
    <row r="12933" spans="1:6" x14ac:dyDescent="0.3">
      <c r="A12933" t="s">
        <v>12937</v>
      </c>
      <c r="B12933">
        <v>1.4273190187852509E-2</v>
      </c>
      <c r="C12933">
        <v>3.6104269462376859</v>
      </c>
      <c r="D12933">
        <v>8.6720617319997473E-3</v>
      </c>
      <c r="E12933">
        <v>0.92580512629828959</v>
      </c>
      <c r="F12933">
        <v>0.99164686761946075</v>
      </c>
    </row>
    <row r="12934" spans="1:6" x14ac:dyDescent="0.3">
      <c r="A12934" t="s">
        <v>12938</v>
      </c>
      <c r="B12934">
        <v>-1.186986440688525E-2</v>
      </c>
      <c r="C12934">
        <v>4.931191109864109</v>
      </c>
      <c r="D12934">
        <v>8.7534571943290729E-3</v>
      </c>
      <c r="E12934">
        <v>0.92545875520722931</v>
      </c>
      <c r="F12934">
        <v>0.99164686761946075</v>
      </c>
    </row>
    <row r="12935" spans="1:6" x14ac:dyDescent="0.3">
      <c r="A12935" t="s">
        <v>12939</v>
      </c>
      <c r="B12935">
        <v>2.9343574426030659E-2</v>
      </c>
      <c r="C12935">
        <v>1.5342566848452801</v>
      </c>
      <c r="D12935">
        <v>8.5851668882135357E-3</v>
      </c>
      <c r="E12935">
        <v>0.9261767139288487</v>
      </c>
      <c r="F12935">
        <v>0.99164686761946075</v>
      </c>
    </row>
    <row r="12936" spans="1:6" x14ac:dyDescent="0.3">
      <c r="A12936" t="s">
        <v>12940</v>
      </c>
      <c r="B12936">
        <v>9.9341480294689571E-3</v>
      </c>
      <c r="C12936">
        <v>5.1178228641115799</v>
      </c>
      <c r="D12936">
        <v>8.6413528051041411E-3</v>
      </c>
      <c r="E12936">
        <v>0.92593623114048951</v>
      </c>
      <c r="F12936">
        <v>0.99164686761946075</v>
      </c>
    </row>
    <row r="12937" spans="1:6" x14ac:dyDescent="0.3">
      <c r="A12937" t="s">
        <v>12941</v>
      </c>
      <c r="B12937">
        <v>9.1202571409018107E-3</v>
      </c>
      <c r="C12937">
        <v>7.089050019830669</v>
      </c>
      <c r="D12937">
        <v>8.7421029897560842E-3</v>
      </c>
      <c r="E12937">
        <v>0.92550697422049066</v>
      </c>
      <c r="F12937">
        <v>0.99164686761946075</v>
      </c>
    </row>
    <row r="12938" spans="1:6" x14ac:dyDescent="0.3">
      <c r="A12938" t="s">
        <v>12942</v>
      </c>
      <c r="B12938">
        <v>1.017815186092977E-2</v>
      </c>
      <c r="C12938">
        <v>5.0153631163555561</v>
      </c>
      <c r="D12938">
        <v>8.6583209782906678E-3</v>
      </c>
      <c r="E12938">
        <v>0.92586376035654971</v>
      </c>
      <c r="F12938">
        <v>0.99164686761946075</v>
      </c>
    </row>
    <row r="12939" spans="1:6" x14ac:dyDescent="0.3">
      <c r="A12939" t="s">
        <v>12943</v>
      </c>
      <c r="B12939">
        <v>9.8214589425140789E-3</v>
      </c>
      <c r="C12939">
        <v>8.0087261732789301</v>
      </c>
      <c r="D12939">
        <v>8.83281883683118E-3</v>
      </c>
      <c r="E12939">
        <v>0.9251225995109944</v>
      </c>
      <c r="F12939">
        <v>0.99164686761946075</v>
      </c>
    </row>
    <row r="12940" spans="1:6" x14ac:dyDescent="0.3">
      <c r="A12940" t="s">
        <v>12944</v>
      </c>
      <c r="B12940">
        <v>1.087436492269977E-2</v>
      </c>
      <c r="C12940">
        <v>7.9798577471792909</v>
      </c>
      <c r="D12940">
        <v>8.7606762117182768E-3</v>
      </c>
      <c r="E12940">
        <v>0.92542811390198121</v>
      </c>
      <c r="F12940">
        <v>0.99164686761946075</v>
      </c>
    </row>
    <row r="12941" spans="1:6" x14ac:dyDescent="0.3">
      <c r="A12941" t="s">
        <v>12945</v>
      </c>
      <c r="B12941">
        <v>9.0444280860268057E-3</v>
      </c>
      <c r="C12941">
        <v>5.3542000945768544</v>
      </c>
      <c r="D12941">
        <v>8.8962880188132587E-3</v>
      </c>
      <c r="E12941">
        <v>0.9248548551564485</v>
      </c>
      <c r="F12941">
        <v>0.99164686761946075</v>
      </c>
    </row>
    <row r="12942" spans="1:6" x14ac:dyDescent="0.3">
      <c r="A12942" t="s">
        <v>12946</v>
      </c>
      <c r="B12942">
        <v>1.39407154381268E-2</v>
      </c>
      <c r="C12942">
        <v>5.1283141423894048</v>
      </c>
      <c r="D12942">
        <v>8.7140416284459121E-3</v>
      </c>
      <c r="E12942">
        <v>0.92562628082835263</v>
      </c>
      <c r="F12942">
        <v>0.99164686761946075</v>
      </c>
    </row>
    <row r="12943" spans="1:6" x14ac:dyDescent="0.3">
      <c r="A12943" t="s">
        <v>12947</v>
      </c>
      <c r="B12943">
        <v>-1.038745976711768E-2</v>
      </c>
      <c r="C12943">
        <v>7.4469576084143183</v>
      </c>
      <c r="D12943">
        <v>8.5444334281543632E-3</v>
      </c>
      <c r="E12943">
        <v>0.92635155491087751</v>
      </c>
      <c r="F12943">
        <v>0.99164686761946075</v>
      </c>
    </row>
    <row r="12944" spans="1:6" x14ac:dyDescent="0.3">
      <c r="A12944" t="s">
        <v>12948</v>
      </c>
      <c r="B12944">
        <v>-1.8114139477002179E-2</v>
      </c>
      <c r="C12944">
        <v>3.1491172687981059</v>
      </c>
      <c r="D12944">
        <v>8.6913057099886615E-3</v>
      </c>
      <c r="E12944">
        <v>0.92572308778137602</v>
      </c>
      <c r="F12944">
        <v>0.99164686761946075</v>
      </c>
    </row>
    <row r="12945" spans="1:6" x14ac:dyDescent="0.3">
      <c r="A12945" t="s">
        <v>12949</v>
      </c>
      <c r="B12945">
        <v>-3.1863726123215468E-2</v>
      </c>
      <c r="C12945">
        <v>1.103932220748336</v>
      </c>
      <c r="D12945">
        <v>8.9498626677233517E-3</v>
      </c>
      <c r="E12945">
        <v>0.92462959987085436</v>
      </c>
      <c r="F12945">
        <v>0.99164686761946075</v>
      </c>
    </row>
    <row r="12946" spans="1:6" x14ac:dyDescent="0.3">
      <c r="A12946" t="s">
        <v>12950</v>
      </c>
      <c r="B12946">
        <v>1.312514295637056E-2</v>
      </c>
      <c r="C12946">
        <v>3.6776692647975811</v>
      </c>
      <c r="D12946">
        <v>8.9932013227169705E-3</v>
      </c>
      <c r="E12946">
        <v>0.92444787918602911</v>
      </c>
      <c r="F12946">
        <v>0.99164686761946075</v>
      </c>
    </row>
    <row r="12947" spans="1:6" x14ac:dyDescent="0.3">
      <c r="A12947" t="s">
        <v>12951</v>
      </c>
      <c r="B12947">
        <v>2.184122117073679E-2</v>
      </c>
      <c r="C12947">
        <v>2.0464289370226041</v>
      </c>
      <c r="D12947">
        <v>8.7395749523819788E-3</v>
      </c>
      <c r="E12947">
        <v>0.92551771458320797</v>
      </c>
      <c r="F12947">
        <v>0.99164686761946075</v>
      </c>
    </row>
    <row r="12948" spans="1:6" x14ac:dyDescent="0.3">
      <c r="A12948" t="s">
        <v>12952</v>
      </c>
      <c r="B12948">
        <v>-8.8003714879726705E-3</v>
      </c>
      <c r="C12948">
        <v>6.1279316239054351</v>
      </c>
      <c r="D12948">
        <v>9.0181073654518329E-3</v>
      </c>
      <c r="E12948">
        <v>0.9243436470328541</v>
      </c>
      <c r="F12948">
        <v>0.99164686761946075</v>
      </c>
    </row>
    <row r="12949" spans="1:6" x14ac:dyDescent="0.3">
      <c r="A12949" t="s">
        <v>12953</v>
      </c>
      <c r="B12949">
        <v>-1.146738294672541E-2</v>
      </c>
      <c r="C12949">
        <v>4.8776034509485307</v>
      </c>
      <c r="D12949">
        <v>8.566044209811885E-3</v>
      </c>
      <c r="E12949">
        <v>0.92625874233773642</v>
      </c>
      <c r="F12949">
        <v>0.99164686761946075</v>
      </c>
    </row>
    <row r="12950" spans="1:6" x14ac:dyDescent="0.3">
      <c r="A12950" t="s">
        <v>12954</v>
      </c>
      <c r="B12950">
        <v>-1.8496204315030691E-2</v>
      </c>
      <c r="C12950">
        <v>3.344123523882685</v>
      </c>
      <c r="D12950">
        <v>9.0063760872673981E-3</v>
      </c>
      <c r="E12950">
        <v>0.92439272448666165</v>
      </c>
      <c r="F12950">
        <v>0.99164686761946075</v>
      </c>
    </row>
    <row r="12951" spans="1:6" x14ac:dyDescent="0.3">
      <c r="A12951" t="s">
        <v>12955</v>
      </c>
      <c r="B12951">
        <v>-9.0423506323230613E-3</v>
      </c>
      <c r="C12951">
        <v>4.7782124801998158</v>
      </c>
      <c r="D12951">
        <v>8.6840381435513425E-3</v>
      </c>
      <c r="E12951">
        <v>0.92575405918413278</v>
      </c>
      <c r="F12951">
        <v>0.99164686761946075</v>
      </c>
    </row>
    <row r="12952" spans="1:6" x14ac:dyDescent="0.3">
      <c r="A12952" t="s">
        <v>12956</v>
      </c>
      <c r="B12952">
        <v>-2.802408748377952E-2</v>
      </c>
      <c r="C12952">
        <v>1.960218768321041</v>
      </c>
      <c r="D12952">
        <v>8.6073779615833956E-3</v>
      </c>
      <c r="E12952">
        <v>0.92608155315574059</v>
      </c>
      <c r="F12952">
        <v>0.99164686761946075</v>
      </c>
    </row>
    <row r="12953" spans="1:6" x14ac:dyDescent="0.3">
      <c r="A12953" t="s">
        <v>12957</v>
      </c>
      <c r="B12953">
        <v>-9.6830471058129784E-3</v>
      </c>
      <c r="C12953">
        <v>5.9523762399417999</v>
      </c>
      <c r="D12953">
        <v>8.653320252717478E-3</v>
      </c>
      <c r="E12953">
        <v>0.9258851109219961</v>
      </c>
      <c r="F12953">
        <v>0.99164686761946075</v>
      </c>
    </row>
    <row r="12954" spans="1:6" x14ac:dyDescent="0.3">
      <c r="A12954" t="s">
        <v>12958</v>
      </c>
      <c r="B12954">
        <v>7.1128390914108287E-3</v>
      </c>
      <c r="C12954">
        <v>7.103131318582192</v>
      </c>
      <c r="D12954">
        <v>8.5676791416604559E-3</v>
      </c>
      <c r="E12954">
        <v>0.92625172554622492</v>
      </c>
      <c r="F12954">
        <v>0.99164686761946075</v>
      </c>
    </row>
    <row r="12955" spans="1:6" x14ac:dyDescent="0.3">
      <c r="A12955" t="s">
        <v>12959</v>
      </c>
      <c r="B12955">
        <v>-1.0127221218002891E-2</v>
      </c>
      <c r="C12955">
        <v>8.1555298597431243</v>
      </c>
      <c r="D12955">
        <v>8.7262288287686118E-3</v>
      </c>
      <c r="E12955">
        <v>0.92557444155813529</v>
      </c>
      <c r="F12955">
        <v>0.99164686761946075</v>
      </c>
    </row>
    <row r="12956" spans="1:6" x14ac:dyDescent="0.3">
      <c r="A12956" t="s">
        <v>12960</v>
      </c>
      <c r="B12956">
        <v>-6.63210916343947E-3</v>
      </c>
      <c r="C12956">
        <v>7.1269782183777624</v>
      </c>
      <c r="D12956">
        <v>8.8500644864946132E-3</v>
      </c>
      <c r="E12956">
        <v>0.92504975308660065</v>
      </c>
      <c r="F12956">
        <v>0.99164686761946075</v>
      </c>
    </row>
    <row r="12957" spans="1:6" x14ac:dyDescent="0.3">
      <c r="A12957" t="s">
        <v>12961</v>
      </c>
      <c r="B12957">
        <v>-3.5959439291312928E-2</v>
      </c>
      <c r="C12957">
        <v>0.70526003690660799</v>
      </c>
      <c r="D12957">
        <v>8.5408988861033208E-3</v>
      </c>
      <c r="E12957">
        <v>0.9263667460900944</v>
      </c>
      <c r="F12957">
        <v>0.99164686761946075</v>
      </c>
    </row>
    <row r="12958" spans="1:6" x14ac:dyDescent="0.3">
      <c r="A12958" t="s">
        <v>12962</v>
      </c>
      <c r="B12958">
        <v>8.5823332778934645E-3</v>
      </c>
      <c r="C12958">
        <v>6.2152197846337032</v>
      </c>
      <c r="D12958">
        <v>8.9308272061963123E-3</v>
      </c>
      <c r="E12958">
        <v>0.9247095566018747</v>
      </c>
      <c r="F12958">
        <v>0.99164686761946075</v>
      </c>
    </row>
    <row r="12959" spans="1:6" x14ac:dyDescent="0.3">
      <c r="A12959" t="s">
        <v>12963</v>
      </c>
      <c r="B12959">
        <v>1.283123800037656E-2</v>
      </c>
      <c r="C12959">
        <v>4.7191734451160423</v>
      </c>
      <c r="D12959">
        <v>8.5343928092589394E-3</v>
      </c>
      <c r="E12959">
        <v>0.92639471697898734</v>
      </c>
      <c r="F12959">
        <v>0.99164686761946075</v>
      </c>
    </row>
    <row r="12960" spans="1:6" x14ac:dyDescent="0.3">
      <c r="A12960" t="s">
        <v>12964</v>
      </c>
      <c r="B12960">
        <v>-7.5719024150433982E-3</v>
      </c>
      <c r="C12960">
        <v>7.2215830770526104</v>
      </c>
      <c r="D12960">
        <v>8.7418655150344193E-3</v>
      </c>
      <c r="E12960">
        <v>0.92550798306479276</v>
      </c>
      <c r="F12960">
        <v>0.99164686761946075</v>
      </c>
    </row>
    <row r="12961" spans="1:6" x14ac:dyDescent="0.3">
      <c r="A12961" t="s">
        <v>12965</v>
      </c>
      <c r="B12961">
        <v>-2.072476281100067E-2</v>
      </c>
      <c r="C12961">
        <v>1.875696947006894</v>
      </c>
      <c r="D12961">
        <v>8.5997110707256574E-3</v>
      </c>
      <c r="E12961">
        <v>0.92611438705160998</v>
      </c>
      <c r="F12961">
        <v>0.99164686761946075</v>
      </c>
    </row>
    <row r="12962" spans="1:6" x14ac:dyDescent="0.3">
      <c r="A12962" t="s">
        <v>12966</v>
      </c>
      <c r="B12962">
        <v>8.4248347039110657E-3</v>
      </c>
      <c r="C12962">
        <v>6.1499099927230736</v>
      </c>
      <c r="D12962">
        <v>8.7254955264901568E-3</v>
      </c>
      <c r="E12962">
        <v>0.92557755968749744</v>
      </c>
      <c r="F12962">
        <v>0.99164686761946075</v>
      </c>
    </row>
    <row r="12963" spans="1:6" x14ac:dyDescent="0.3">
      <c r="A12963" t="s">
        <v>12967</v>
      </c>
      <c r="B12963">
        <v>8.5150314679176085E-3</v>
      </c>
      <c r="C12963">
        <v>6.3771685648243279</v>
      </c>
      <c r="D12963">
        <v>8.9245981000782848E-3</v>
      </c>
      <c r="E12963">
        <v>0.92473574006406634</v>
      </c>
      <c r="F12963">
        <v>0.99164686761946075</v>
      </c>
    </row>
    <row r="12964" spans="1:6" x14ac:dyDescent="0.3">
      <c r="A12964" t="s">
        <v>12968</v>
      </c>
      <c r="B12964">
        <v>2.9560576827098561E-2</v>
      </c>
      <c r="C12964">
        <v>1.2724725978503839</v>
      </c>
      <c r="D12964">
        <v>8.5151478269143155E-3</v>
      </c>
      <c r="E12964">
        <v>0.92647751790212318</v>
      </c>
      <c r="F12964">
        <v>0.99165899567167781</v>
      </c>
    </row>
    <row r="12965" spans="1:6" x14ac:dyDescent="0.3">
      <c r="A12965" t="s">
        <v>12969</v>
      </c>
      <c r="B12965">
        <v>-2.9560561305133851E-2</v>
      </c>
      <c r="C12965">
        <v>0.9885273927109347</v>
      </c>
      <c r="D12965">
        <v>8.4753149278151696E-3</v>
      </c>
      <c r="E12965">
        <v>0.92664919800310763</v>
      </c>
      <c r="F12965">
        <v>0.99168975104459056</v>
      </c>
    </row>
    <row r="12966" spans="1:6" x14ac:dyDescent="0.3">
      <c r="A12966" t="s">
        <v>12970</v>
      </c>
      <c r="B12966">
        <v>1.530811088956778E-2</v>
      </c>
      <c r="C12966">
        <v>3.810678869208139</v>
      </c>
      <c r="D12966">
        <v>8.4896060093386794E-3</v>
      </c>
      <c r="E12966">
        <v>0.92658755662548953</v>
      </c>
      <c r="F12966">
        <v>0.99168975104459056</v>
      </c>
    </row>
    <row r="12967" spans="1:6" x14ac:dyDescent="0.3">
      <c r="A12967" t="s">
        <v>12971</v>
      </c>
      <c r="B12967">
        <v>8.5996176907389404E-3</v>
      </c>
      <c r="C12967">
        <v>6.655392289950016</v>
      </c>
      <c r="D12967">
        <v>8.405686456956829E-3</v>
      </c>
      <c r="E12967">
        <v>0.92695027731570356</v>
      </c>
      <c r="F12967">
        <v>0.99177865372063911</v>
      </c>
    </row>
    <row r="12968" spans="1:6" x14ac:dyDescent="0.3">
      <c r="A12968" t="s">
        <v>12972</v>
      </c>
      <c r="B12968">
        <v>9.2201909996812107E-3</v>
      </c>
      <c r="C12968">
        <v>5.095021074781255</v>
      </c>
      <c r="D12968">
        <v>8.3900212383798412E-3</v>
      </c>
      <c r="E12968">
        <v>0.92701818811552927</v>
      </c>
      <c r="F12968">
        <v>0.99177865372063911</v>
      </c>
    </row>
    <row r="12969" spans="1:6" x14ac:dyDescent="0.3">
      <c r="A12969" t="s">
        <v>12973</v>
      </c>
      <c r="B12969">
        <v>-4.3836723387626828E-2</v>
      </c>
      <c r="C12969">
        <v>0.32578389263676111</v>
      </c>
      <c r="D12969">
        <v>8.4118135664326132E-3</v>
      </c>
      <c r="E12969">
        <v>0.92692373284587082</v>
      </c>
      <c r="F12969">
        <v>0.99177865372063911</v>
      </c>
    </row>
    <row r="12970" spans="1:6" x14ac:dyDescent="0.3">
      <c r="A12970" t="s">
        <v>12974</v>
      </c>
      <c r="B12970">
        <v>8.1159161800742757E-3</v>
      </c>
      <c r="C12970">
        <v>9.0793631917858022</v>
      </c>
      <c r="D12970">
        <v>8.41711844285431E-3</v>
      </c>
      <c r="E12970">
        <v>0.92690075840850783</v>
      </c>
      <c r="F12970">
        <v>0.99177865372063911</v>
      </c>
    </row>
    <row r="12971" spans="1:6" x14ac:dyDescent="0.3">
      <c r="A12971" t="s">
        <v>12975</v>
      </c>
      <c r="B12971">
        <v>1.239567422772515E-2</v>
      </c>
      <c r="C12971">
        <v>4.5983001303729054</v>
      </c>
      <c r="D12971">
        <v>8.326667114159747E-3</v>
      </c>
      <c r="E12971">
        <v>0.92729349091343349</v>
      </c>
      <c r="F12971">
        <v>0.99192022098711674</v>
      </c>
    </row>
    <row r="12972" spans="1:6" x14ac:dyDescent="0.3">
      <c r="A12972" t="s">
        <v>12976</v>
      </c>
      <c r="B12972">
        <v>-1.027989475715637E-2</v>
      </c>
      <c r="C12972">
        <v>5.0859741036819637</v>
      </c>
      <c r="D12972">
        <v>8.3315028777954936E-3</v>
      </c>
      <c r="E12972">
        <v>0.92727244014999999</v>
      </c>
      <c r="F12972">
        <v>0.99192022098711674</v>
      </c>
    </row>
    <row r="12973" spans="1:6" x14ac:dyDescent="0.3">
      <c r="A12973" t="s">
        <v>12977</v>
      </c>
      <c r="B12973">
        <v>-4.2510780817126892E-2</v>
      </c>
      <c r="C12973">
        <v>0.42517402804047849</v>
      </c>
      <c r="D12973">
        <v>8.3056017275353611E-3</v>
      </c>
      <c r="E12973">
        <v>0.92738526350836048</v>
      </c>
      <c r="F12973">
        <v>0.99194191575535795</v>
      </c>
    </row>
    <row r="12974" spans="1:6" x14ac:dyDescent="0.3">
      <c r="A12974" t="s">
        <v>12978</v>
      </c>
      <c r="B12974">
        <v>9.2724461332064009E-3</v>
      </c>
      <c r="C12974">
        <v>7.3838051173696337</v>
      </c>
      <c r="D12974">
        <v>8.2787023982708874E-3</v>
      </c>
      <c r="E12974">
        <v>0.9275026227822013</v>
      </c>
      <c r="F12974">
        <v>0.99199097287466609</v>
      </c>
    </row>
    <row r="12975" spans="1:6" x14ac:dyDescent="0.3">
      <c r="A12975" t="s">
        <v>12979</v>
      </c>
      <c r="B12975">
        <v>-7.1458738750230866E-3</v>
      </c>
      <c r="C12975">
        <v>9.9222851925222724</v>
      </c>
      <c r="D12975">
        <v>8.252318753030341E-3</v>
      </c>
      <c r="E12975">
        <v>0.92761791907088187</v>
      </c>
      <c r="F12975">
        <v>0.99203781617916498</v>
      </c>
    </row>
    <row r="12976" spans="1:6" x14ac:dyDescent="0.3">
      <c r="A12976" t="s">
        <v>12980</v>
      </c>
      <c r="B12976">
        <v>3.5207377450577289E-2</v>
      </c>
      <c r="C12976">
        <v>1.0309451351053589</v>
      </c>
      <c r="D12976">
        <v>8.2349990093231185E-3</v>
      </c>
      <c r="E12976">
        <v>0.92769370725354072</v>
      </c>
      <c r="F12976">
        <v>0.99204240371043373</v>
      </c>
    </row>
    <row r="12977" spans="1:6" x14ac:dyDescent="0.3">
      <c r="A12977" t="s">
        <v>12981</v>
      </c>
      <c r="B12977">
        <v>-1.2316649448371471E-2</v>
      </c>
      <c r="C12977">
        <v>4.7938544747842853</v>
      </c>
      <c r="D12977">
        <v>8.2036479613627478E-3</v>
      </c>
      <c r="E12977">
        <v>0.92783109863386848</v>
      </c>
      <c r="F12977">
        <v>0.99204847974158517</v>
      </c>
    </row>
    <row r="12978" spans="1:6" x14ac:dyDescent="0.3">
      <c r="A12978" t="s">
        <v>12982</v>
      </c>
      <c r="B12978">
        <v>-3.4903679964485387E-2</v>
      </c>
      <c r="C12978">
        <v>1.334276393784702</v>
      </c>
      <c r="D12978">
        <v>8.1805115439959053E-3</v>
      </c>
      <c r="E12978">
        <v>0.92793266041564149</v>
      </c>
      <c r="F12978">
        <v>0.99204847974158517</v>
      </c>
    </row>
    <row r="12979" spans="1:6" x14ac:dyDescent="0.3">
      <c r="A12979" t="s">
        <v>12983</v>
      </c>
      <c r="B12979">
        <v>-1.6359018525850439E-2</v>
      </c>
      <c r="C12979">
        <v>2.8949796586009899</v>
      </c>
      <c r="D12979">
        <v>8.15225738169989E-3</v>
      </c>
      <c r="E12979">
        <v>0.9280568841114073</v>
      </c>
      <c r="F12979">
        <v>0.99204847974158517</v>
      </c>
    </row>
    <row r="12980" spans="1:6" x14ac:dyDescent="0.3">
      <c r="A12980" t="s">
        <v>12984</v>
      </c>
      <c r="B12980">
        <v>-1.1906317740587509E-2</v>
      </c>
      <c r="C12980">
        <v>3.6734673036205101</v>
      </c>
      <c r="D12980">
        <v>8.1855128675307753E-3</v>
      </c>
      <c r="E12980">
        <v>0.927910693883369</v>
      </c>
      <c r="F12980">
        <v>0.99204847974158517</v>
      </c>
    </row>
    <row r="12981" spans="1:6" x14ac:dyDescent="0.3">
      <c r="A12981" t="s">
        <v>12985</v>
      </c>
      <c r="B12981">
        <v>1.078249236248013E-2</v>
      </c>
      <c r="C12981">
        <v>5.3372668135429704</v>
      </c>
      <c r="D12981">
        <v>8.15741538576642E-3</v>
      </c>
      <c r="E12981">
        <v>0.92803418999253884</v>
      </c>
      <c r="F12981">
        <v>0.99204847974158517</v>
      </c>
    </row>
    <row r="12982" spans="1:6" x14ac:dyDescent="0.3">
      <c r="A12982" t="s">
        <v>12986</v>
      </c>
      <c r="B12982">
        <v>2.7874129150845441E-2</v>
      </c>
      <c r="C12982">
        <v>1.130977525324347</v>
      </c>
      <c r="D12982">
        <v>7.0839076000011048E-3</v>
      </c>
      <c r="E12982">
        <v>0.9329244878873808</v>
      </c>
      <c r="F12982">
        <v>0.99234166256999423</v>
      </c>
    </row>
    <row r="12983" spans="1:6" x14ac:dyDescent="0.3">
      <c r="A12983" t="s">
        <v>12987</v>
      </c>
      <c r="B12983">
        <v>1.3192389545757899E-2</v>
      </c>
      <c r="C12983">
        <v>2.9521599015806421</v>
      </c>
      <c r="D12983">
        <v>6.8186968126222602E-3</v>
      </c>
      <c r="E12983">
        <v>0.93418916179859812</v>
      </c>
      <c r="F12983">
        <v>0.99234166256999423</v>
      </c>
    </row>
    <row r="12984" spans="1:6" x14ac:dyDescent="0.3">
      <c r="A12984" t="s">
        <v>12988</v>
      </c>
      <c r="B12984">
        <v>4.8423410391946933E-2</v>
      </c>
      <c r="C12984">
        <v>-9.8003641401402785E-3</v>
      </c>
      <c r="D12984">
        <v>7.7691338494183526E-3</v>
      </c>
      <c r="E12984">
        <v>0.92976326646262686</v>
      </c>
      <c r="F12984">
        <v>0.99234166256999423</v>
      </c>
    </row>
    <row r="12985" spans="1:6" x14ac:dyDescent="0.3">
      <c r="A12985" t="s">
        <v>12989</v>
      </c>
      <c r="B12985">
        <v>1.001094387433765E-2</v>
      </c>
      <c r="C12985">
        <v>9.2433171330861263</v>
      </c>
      <c r="D12985">
        <v>7.4635030920866541E-3</v>
      </c>
      <c r="E12985">
        <v>0.93115514930770493</v>
      </c>
      <c r="F12985">
        <v>0.99234166256999423</v>
      </c>
    </row>
    <row r="12986" spans="1:6" x14ac:dyDescent="0.3">
      <c r="A12986" t="s">
        <v>12990</v>
      </c>
      <c r="B12986">
        <v>2.7647870163845539E-2</v>
      </c>
      <c r="C12986">
        <v>1.5329886600638469</v>
      </c>
      <c r="D12986">
        <v>7.1097670789921352E-3</v>
      </c>
      <c r="E12986">
        <v>0.93280246071913042</v>
      </c>
      <c r="F12986">
        <v>0.99234166256999423</v>
      </c>
    </row>
    <row r="12987" spans="1:6" x14ac:dyDescent="0.3">
      <c r="A12987" t="s">
        <v>12991</v>
      </c>
      <c r="B12987">
        <v>3.5776397819149118E-2</v>
      </c>
      <c r="C12987">
        <v>0.2561850043873754</v>
      </c>
      <c r="D12987">
        <v>6.8504339040771356E-3</v>
      </c>
      <c r="E12987">
        <v>0.93403653249395679</v>
      </c>
      <c r="F12987">
        <v>0.99234166256999423</v>
      </c>
    </row>
    <row r="12988" spans="1:6" x14ac:dyDescent="0.3">
      <c r="A12988" t="s">
        <v>12992</v>
      </c>
      <c r="B12988">
        <v>-1.018946643720958E-2</v>
      </c>
      <c r="C12988">
        <v>4.4367140374727354</v>
      </c>
      <c r="D12988">
        <v>7.5490713766299677E-3</v>
      </c>
      <c r="E12988">
        <v>0.93076261094680424</v>
      </c>
      <c r="F12988">
        <v>0.99234166256999423</v>
      </c>
    </row>
    <row r="12989" spans="1:6" x14ac:dyDescent="0.3">
      <c r="A12989" t="s">
        <v>12993</v>
      </c>
      <c r="B12989">
        <v>1.6495017391795819E-2</v>
      </c>
      <c r="C12989">
        <v>3.9627865239849012</v>
      </c>
      <c r="D12989">
        <v>8.0177708089816946E-3</v>
      </c>
      <c r="E12989">
        <v>0.92865117180670753</v>
      </c>
      <c r="F12989">
        <v>0.99234166256999423</v>
      </c>
    </row>
    <row r="12990" spans="1:6" x14ac:dyDescent="0.3">
      <c r="A12990" t="s">
        <v>12994</v>
      </c>
      <c r="B12990">
        <v>-3.4410563407039643E-2</v>
      </c>
      <c r="C12990">
        <v>0.65958335856285566</v>
      </c>
      <c r="D12990">
        <v>6.8484283283822833E-3</v>
      </c>
      <c r="E12990">
        <v>0.93404616711281008</v>
      </c>
      <c r="F12990">
        <v>0.99234166256999423</v>
      </c>
    </row>
    <row r="12991" spans="1:6" x14ac:dyDescent="0.3">
      <c r="A12991" t="s">
        <v>12995</v>
      </c>
      <c r="B12991">
        <v>-1.1133912474076531E-2</v>
      </c>
      <c r="C12991">
        <v>4.8456672835128822</v>
      </c>
      <c r="D12991">
        <v>6.8582896286271122E-3</v>
      </c>
      <c r="E12991">
        <v>0.93399880791390444</v>
      </c>
      <c r="F12991">
        <v>0.99234166256999423</v>
      </c>
    </row>
    <row r="12992" spans="1:6" x14ac:dyDescent="0.3">
      <c r="A12992" t="s">
        <v>12996</v>
      </c>
      <c r="B12992">
        <v>-1.4666501264391989E-2</v>
      </c>
      <c r="C12992">
        <v>4.4640745542319822</v>
      </c>
      <c r="D12992">
        <v>6.9799994472816707E-3</v>
      </c>
      <c r="E12992">
        <v>0.93341709162420139</v>
      </c>
      <c r="F12992">
        <v>0.99234166256999423</v>
      </c>
    </row>
    <row r="12993" spans="1:6" x14ac:dyDescent="0.3">
      <c r="A12993" t="s">
        <v>12997</v>
      </c>
      <c r="B12993">
        <v>-8.948933068598541E-3</v>
      </c>
      <c r="C12993">
        <v>7.0739469324302222</v>
      </c>
      <c r="D12993">
        <v>7.8384511601576889E-3</v>
      </c>
      <c r="E12993">
        <v>0.92945144542038138</v>
      </c>
      <c r="F12993">
        <v>0.99234166256999423</v>
      </c>
    </row>
    <row r="12994" spans="1:6" x14ac:dyDescent="0.3">
      <c r="A12994" t="s">
        <v>12998</v>
      </c>
      <c r="B12994">
        <v>-7.1209759384693733E-3</v>
      </c>
      <c r="C12994">
        <v>7.8515597830304333</v>
      </c>
      <c r="D12994">
        <v>8.0149474359698658E-3</v>
      </c>
      <c r="E12994">
        <v>0.92866370174735757</v>
      </c>
      <c r="F12994">
        <v>0.99234166256999423</v>
      </c>
    </row>
    <row r="12995" spans="1:6" x14ac:dyDescent="0.3">
      <c r="A12995" t="s">
        <v>12999</v>
      </c>
      <c r="B12995">
        <v>7.5353353049886166E-3</v>
      </c>
      <c r="C12995">
        <v>6.9101478550356328</v>
      </c>
      <c r="D12995">
        <v>7.4658987024003309E-3</v>
      </c>
      <c r="E12995">
        <v>0.93114412886358355</v>
      </c>
      <c r="F12995">
        <v>0.99234166256999423</v>
      </c>
    </row>
    <row r="12996" spans="1:6" x14ac:dyDescent="0.3">
      <c r="A12996" t="s">
        <v>13000</v>
      </c>
      <c r="B12996">
        <v>-3.8068922613940299E-2</v>
      </c>
      <c r="C12996">
        <v>0.45567952516108051</v>
      </c>
      <c r="D12996">
        <v>7.2196780384636838E-3</v>
      </c>
      <c r="E12996">
        <v>0.93228628355708865</v>
      </c>
      <c r="F12996">
        <v>0.99234166256999423</v>
      </c>
    </row>
    <row r="12997" spans="1:6" x14ac:dyDescent="0.3">
      <c r="A12997" t="s">
        <v>13001</v>
      </c>
      <c r="B12997">
        <v>-1.484471705868793E-2</v>
      </c>
      <c r="C12997">
        <v>3.4964158932536762</v>
      </c>
      <c r="D12997">
        <v>7.3173995111597279E-3</v>
      </c>
      <c r="E12997">
        <v>0.93183066580678608</v>
      </c>
      <c r="F12997">
        <v>0.99234166256999423</v>
      </c>
    </row>
    <row r="12998" spans="1:6" x14ac:dyDescent="0.3">
      <c r="A12998" t="s">
        <v>13002</v>
      </c>
      <c r="B12998">
        <v>1.026763391796255E-2</v>
      </c>
      <c r="C12998">
        <v>6.4666749795840488</v>
      </c>
      <c r="D12998">
        <v>7.540391051088946E-3</v>
      </c>
      <c r="E12998">
        <v>0.93080232881160108</v>
      </c>
      <c r="F12998">
        <v>0.99234166256999423</v>
      </c>
    </row>
    <row r="12999" spans="1:6" x14ac:dyDescent="0.3">
      <c r="A12999" t="s">
        <v>13003</v>
      </c>
      <c r="B12999">
        <v>-7.9677066901123004E-3</v>
      </c>
      <c r="C12999">
        <v>6.2364633340499447</v>
      </c>
      <c r="D12999">
        <v>7.1755364284546994E-3</v>
      </c>
      <c r="E12999">
        <v>0.93249310793925877</v>
      </c>
      <c r="F12999">
        <v>0.99234166256999423</v>
      </c>
    </row>
    <row r="13000" spans="1:6" x14ac:dyDescent="0.3">
      <c r="A13000" t="s">
        <v>13004</v>
      </c>
      <c r="B13000">
        <v>1.5478632520877989E-2</v>
      </c>
      <c r="C13000">
        <v>2.6202922286279491</v>
      </c>
      <c r="D13000">
        <v>7.2435257892080607E-3</v>
      </c>
      <c r="E13000">
        <v>0.9321748104618971</v>
      </c>
      <c r="F13000">
        <v>0.99234166256999423</v>
      </c>
    </row>
    <row r="13001" spans="1:6" x14ac:dyDescent="0.3">
      <c r="A13001" t="s">
        <v>13005</v>
      </c>
      <c r="B13001">
        <v>6.7920523863267482E-3</v>
      </c>
      <c r="C13001">
        <v>6.7510101851452529</v>
      </c>
      <c r="D13001">
        <v>7.867202382692895E-3</v>
      </c>
      <c r="E13001">
        <v>0.92932251709655589</v>
      </c>
      <c r="F13001">
        <v>0.99234166256999423</v>
      </c>
    </row>
    <row r="13002" spans="1:6" x14ac:dyDescent="0.3">
      <c r="A13002" t="s">
        <v>13006</v>
      </c>
      <c r="B13002">
        <v>-2.0175241468712621E-2</v>
      </c>
      <c r="C13002">
        <v>3.001296179817063</v>
      </c>
      <c r="D13002">
        <v>7.3089400633232771E-3</v>
      </c>
      <c r="E13002">
        <v>0.93186998560116119</v>
      </c>
      <c r="F13002">
        <v>0.99234166256999423</v>
      </c>
    </row>
    <row r="13003" spans="1:6" x14ac:dyDescent="0.3">
      <c r="A13003" t="s">
        <v>13007</v>
      </c>
      <c r="B13003">
        <v>-1.047842957855368E-2</v>
      </c>
      <c r="C13003">
        <v>4.4279384767565189</v>
      </c>
      <c r="D13003">
        <v>7.2735986983021306E-3</v>
      </c>
      <c r="E13003">
        <v>0.93203450187136316</v>
      </c>
      <c r="F13003">
        <v>0.99234166256999423</v>
      </c>
    </row>
    <row r="13004" spans="1:6" x14ac:dyDescent="0.3">
      <c r="A13004" t="s">
        <v>13008</v>
      </c>
      <c r="B13004">
        <v>-1.128898603132601E-2</v>
      </c>
      <c r="C13004">
        <v>5.5662598048324599</v>
      </c>
      <c r="D13004">
        <v>7.4793386874834056E-3</v>
      </c>
      <c r="E13004">
        <v>0.93108233436294363</v>
      </c>
      <c r="F13004">
        <v>0.99234166256999423</v>
      </c>
    </row>
    <row r="13005" spans="1:6" x14ac:dyDescent="0.3">
      <c r="A13005" t="s">
        <v>13009</v>
      </c>
      <c r="B13005">
        <v>1.080289774961129E-2</v>
      </c>
      <c r="C13005">
        <v>4.1894025556987486</v>
      </c>
      <c r="D13005">
        <v>7.6465875764206706E-3</v>
      </c>
      <c r="E13005">
        <v>0.93031798534851007</v>
      </c>
      <c r="F13005">
        <v>0.99234166256999423</v>
      </c>
    </row>
    <row r="13006" spans="1:6" x14ac:dyDescent="0.3">
      <c r="A13006" t="s">
        <v>13010</v>
      </c>
      <c r="B13006">
        <v>-2.1639046213918631E-2</v>
      </c>
      <c r="C13006">
        <v>1.6923850078323761</v>
      </c>
      <c r="D13006">
        <v>7.4665763778387628E-3</v>
      </c>
      <c r="E13006">
        <v>0.9311410116996911</v>
      </c>
      <c r="F13006">
        <v>0.99234166256999423</v>
      </c>
    </row>
    <row r="13007" spans="1:6" x14ac:dyDescent="0.3">
      <c r="A13007" t="s">
        <v>13011</v>
      </c>
      <c r="B13007">
        <v>1.5032128297395799E-2</v>
      </c>
      <c r="C13007">
        <v>7.534522738202619</v>
      </c>
      <c r="D13007">
        <v>7.3755544547147167E-3</v>
      </c>
      <c r="E13007">
        <v>0.93156097711868779</v>
      </c>
      <c r="F13007">
        <v>0.99234166256999423</v>
      </c>
    </row>
    <row r="13008" spans="1:6" x14ac:dyDescent="0.3">
      <c r="A13008" t="s">
        <v>13012</v>
      </c>
      <c r="B13008">
        <v>-1.1562929833928169E-2</v>
      </c>
      <c r="C13008">
        <v>3.842730501666956</v>
      </c>
      <c r="D13008">
        <v>7.3344732827891326E-3</v>
      </c>
      <c r="E13008">
        <v>0.93175137602378022</v>
      </c>
      <c r="F13008">
        <v>0.99234166256999423</v>
      </c>
    </row>
    <row r="13009" spans="1:6" x14ac:dyDescent="0.3">
      <c r="A13009" t="s">
        <v>13013</v>
      </c>
      <c r="B13009">
        <v>2.4939990030840329E-2</v>
      </c>
      <c r="C13009">
        <v>2.1047839009832612</v>
      </c>
      <c r="D13009">
        <v>7.9472469121988354E-3</v>
      </c>
      <c r="E13009">
        <v>0.92896482112470213</v>
      </c>
      <c r="F13009">
        <v>0.99234166256999423</v>
      </c>
    </row>
    <row r="13010" spans="1:6" x14ac:dyDescent="0.3">
      <c r="A13010" t="s">
        <v>13014</v>
      </c>
      <c r="B13010">
        <v>3.7185058305699632E-2</v>
      </c>
      <c r="C13010">
        <v>0.80697747801144326</v>
      </c>
      <c r="D13010">
        <v>6.9318479863653693E-3</v>
      </c>
      <c r="E13010">
        <v>0.93364661785368319</v>
      </c>
      <c r="F13010">
        <v>0.99234166256999423</v>
      </c>
    </row>
    <row r="13011" spans="1:6" x14ac:dyDescent="0.3">
      <c r="A13011" t="s">
        <v>13015</v>
      </c>
      <c r="B13011">
        <v>7.4167484722062142E-3</v>
      </c>
      <c r="C13011">
        <v>6.7395185001095932</v>
      </c>
      <c r="D13011">
        <v>7.6714129207999804E-3</v>
      </c>
      <c r="E13011">
        <v>0.93020525098470064</v>
      </c>
      <c r="F13011">
        <v>0.99234166256999423</v>
      </c>
    </row>
    <row r="13012" spans="1:6" x14ac:dyDescent="0.3">
      <c r="A13012" t="s">
        <v>13016</v>
      </c>
      <c r="B13012">
        <v>-5.7786286978340179E-2</v>
      </c>
      <c r="C13012">
        <v>0.43652133429575518</v>
      </c>
      <c r="D13012">
        <v>7.200728162253256E-3</v>
      </c>
      <c r="E13012">
        <v>0.93237499448305738</v>
      </c>
      <c r="F13012">
        <v>0.99234166256999423</v>
      </c>
    </row>
    <row r="13013" spans="1:6" x14ac:dyDescent="0.3">
      <c r="A13013" t="s">
        <v>13017</v>
      </c>
      <c r="B13013">
        <v>2.113944042440969E-2</v>
      </c>
      <c r="C13013">
        <v>2.409170668027572</v>
      </c>
      <c r="D13013">
        <v>7.0753745158782522E-3</v>
      </c>
      <c r="E13013">
        <v>0.93296480349118627</v>
      </c>
      <c r="F13013">
        <v>0.99234166256999423</v>
      </c>
    </row>
    <row r="13014" spans="1:6" x14ac:dyDescent="0.3">
      <c r="A13014" t="s">
        <v>13018</v>
      </c>
      <c r="B13014">
        <v>-7.6613280787752288E-3</v>
      </c>
      <c r="C13014">
        <v>6.8653827007946164</v>
      </c>
      <c r="D13014">
        <v>7.6401519643445326E-3</v>
      </c>
      <c r="E13014">
        <v>0.93034724019082615</v>
      </c>
      <c r="F13014">
        <v>0.99234166256999423</v>
      </c>
    </row>
    <row r="13015" spans="1:6" x14ac:dyDescent="0.3">
      <c r="A13015" t="s">
        <v>13019</v>
      </c>
      <c r="B13015">
        <v>-1.0707592290590999E-2</v>
      </c>
      <c r="C13015">
        <v>4.9058548702662046</v>
      </c>
      <c r="D13015">
        <v>7.1058410315139042E-3</v>
      </c>
      <c r="E13015">
        <v>0.93282097276653753</v>
      </c>
      <c r="F13015">
        <v>0.99234166256999423</v>
      </c>
    </row>
    <row r="13016" spans="1:6" x14ac:dyDescent="0.3">
      <c r="A13016" t="s">
        <v>13020</v>
      </c>
      <c r="B13016">
        <v>1.9968343104092939E-2</v>
      </c>
      <c r="C13016">
        <v>2.9255405497793698</v>
      </c>
      <c r="D13016">
        <v>6.8491450425796066E-3</v>
      </c>
      <c r="E13016">
        <v>0.93404272391432619</v>
      </c>
      <c r="F13016">
        <v>0.99234166256999423</v>
      </c>
    </row>
    <row r="13017" spans="1:6" x14ac:dyDescent="0.3">
      <c r="A13017" t="s">
        <v>13021</v>
      </c>
      <c r="B13017">
        <v>-8.3827963158606758E-3</v>
      </c>
      <c r="C13017">
        <v>6.3226093658086704</v>
      </c>
      <c r="D13017">
        <v>7.0232519859887432E-3</v>
      </c>
      <c r="E13017">
        <v>0.93321159610322002</v>
      </c>
      <c r="F13017">
        <v>0.99234166256999423</v>
      </c>
    </row>
    <row r="13018" spans="1:6" x14ac:dyDescent="0.3">
      <c r="A13018" t="s">
        <v>13022</v>
      </c>
      <c r="B13018">
        <v>-4.8482030591006232E-2</v>
      </c>
      <c r="C13018">
        <v>0.1265494665426771</v>
      </c>
      <c r="D13018">
        <v>7.1488852021026617E-3</v>
      </c>
      <c r="E13018">
        <v>0.93261829188843415</v>
      </c>
      <c r="F13018">
        <v>0.99234166256999423</v>
      </c>
    </row>
    <row r="13019" spans="1:6" x14ac:dyDescent="0.3">
      <c r="A13019" t="s">
        <v>13023</v>
      </c>
      <c r="B13019">
        <v>-3.2213791846247383E-2</v>
      </c>
      <c r="C13019">
        <v>0.85567248698661846</v>
      </c>
      <c r="D13019">
        <v>6.9712221990414491E-3</v>
      </c>
      <c r="E13019">
        <v>0.93345887106402547</v>
      </c>
      <c r="F13019">
        <v>0.99234166256999423</v>
      </c>
    </row>
    <row r="13020" spans="1:6" x14ac:dyDescent="0.3">
      <c r="A13020" t="s">
        <v>13024</v>
      </c>
      <c r="B13020">
        <v>-6.9483109653045308E-3</v>
      </c>
      <c r="C13020">
        <v>6.7664753031388303</v>
      </c>
      <c r="D13020">
        <v>7.5470885776853791E-3</v>
      </c>
      <c r="E13020">
        <v>0.93077168145154199</v>
      </c>
      <c r="F13020">
        <v>0.99234166256999423</v>
      </c>
    </row>
    <row r="13021" spans="1:6" x14ac:dyDescent="0.3">
      <c r="A13021" t="s">
        <v>13025</v>
      </c>
      <c r="B13021">
        <v>6.4569466349932297E-3</v>
      </c>
      <c r="C13021">
        <v>7.5204948855206828</v>
      </c>
      <c r="D13021">
        <v>7.7299935161976308E-3</v>
      </c>
      <c r="E13021">
        <v>0.92993995708903077</v>
      </c>
      <c r="F13021">
        <v>0.99234166256999423</v>
      </c>
    </row>
    <row r="13022" spans="1:6" x14ac:dyDescent="0.3">
      <c r="A13022" t="s">
        <v>13026</v>
      </c>
      <c r="B13022">
        <v>1.1817594110290699E-2</v>
      </c>
      <c r="C13022">
        <v>3.9344335200739091</v>
      </c>
      <c r="D13022">
        <v>6.963927374290968E-3</v>
      </c>
      <c r="E13022">
        <v>0.93349361436948408</v>
      </c>
      <c r="F13022">
        <v>0.99234166256999423</v>
      </c>
    </row>
    <row r="13023" spans="1:6" x14ac:dyDescent="0.3">
      <c r="A13023" t="s">
        <v>13027</v>
      </c>
      <c r="B13023">
        <v>-4.2209677358269533E-2</v>
      </c>
      <c r="C13023">
        <v>0.34616902196244193</v>
      </c>
      <c r="D13023">
        <v>7.4623128563882091E-3</v>
      </c>
      <c r="E13023">
        <v>0.93116062537081912</v>
      </c>
      <c r="F13023">
        <v>0.99234166256999423</v>
      </c>
    </row>
    <row r="13024" spans="1:6" x14ac:dyDescent="0.3">
      <c r="A13024" t="s">
        <v>13028</v>
      </c>
      <c r="B13024">
        <v>-2.0505424314415641E-2</v>
      </c>
      <c r="C13024">
        <v>2.9524829524742979</v>
      </c>
      <c r="D13024">
        <v>7.7660346693573254E-3</v>
      </c>
      <c r="E13024">
        <v>0.92977724066992062</v>
      </c>
      <c r="F13024">
        <v>0.99234166256999423</v>
      </c>
    </row>
    <row r="13025" spans="1:6" x14ac:dyDescent="0.3">
      <c r="A13025" t="s">
        <v>13029</v>
      </c>
      <c r="B13025">
        <v>1.3015217826143869E-2</v>
      </c>
      <c r="C13025">
        <v>3.9836902299886221</v>
      </c>
      <c r="D13025">
        <v>7.7213717595618903E-3</v>
      </c>
      <c r="E13025">
        <v>0.92997893870154402</v>
      </c>
      <c r="F13025">
        <v>0.99234166256999423</v>
      </c>
    </row>
    <row r="13026" spans="1:6" x14ac:dyDescent="0.3">
      <c r="A13026" t="s">
        <v>13030</v>
      </c>
      <c r="B13026">
        <v>-3.4740693178635283E-2</v>
      </c>
      <c r="C13026">
        <v>1.47481979644315</v>
      </c>
      <c r="D13026">
        <v>6.838891742166453E-3</v>
      </c>
      <c r="E13026">
        <v>0.93409199952721711</v>
      </c>
      <c r="F13026">
        <v>0.99234166256999423</v>
      </c>
    </row>
    <row r="13027" spans="1:6" x14ac:dyDescent="0.3">
      <c r="A13027" t="s">
        <v>13031</v>
      </c>
      <c r="B13027">
        <v>-6.6701596846289821E-3</v>
      </c>
      <c r="C13027">
        <v>8.1270868551935482</v>
      </c>
      <c r="D13027">
        <v>7.137138569900614E-3</v>
      </c>
      <c r="E13027">
        <v>0.93267354181457462</v>
      </c>
      <c r="F13027">
        <v>0.99234166256999423</v>
      </c>
    </row>
    <row r="13028" spans="1:6" x14ac:dyDescent="0.3">
      <c r="A13028" t="s">
        <v>13032</v>
      </c>
      <c r="B13028">
        <v>-1.052227630559489E-2</v>
      </c>
      <c r="C13028">
        <v>4.1394789028099996</v>
      </c>
      <c r="D13028">
        <v>7.3692539544483182E-3</v>
      </c>
      <c r="E13028">
        <v>0.93159014330486756</v>
      </c>
      <c r="F13028">
        <v>0.99234166256999423</v>
      </c>
    </row>
    <row r="13029" spans="1:6" x14ac:dyDescent="0.3">
      <c r="A13029" t="s">
        <v>13033</v>
      </c>
      <c r="B13029">
        <v>-1.5411927879353811E-2</v>
      </c>
      <c r="C13029">
        <v>2.738346138926635</v>
      </c>
      <c r="D13029">
        <v>7.1519355680758068E-3</v>
      </c>
      <c r="E13029">
        <v>0.93260395206380453</v>
      </c>
      <c r="F13029">
        <v>0.99234166256999423</v>
      </c>
    </row>
    <row r="13030" spans="1:6" x14ac:dyDescent="0.3">
      <c r="A13030" t="s">
        <v>13034</v>
      </c>
      <c r="B13030">
        <v>-9.4125021900219076E-3</v>
      </c>
      <c r="C13030">
        <v>7.4071484431895964</v>
      </c>
      <c r="D13030">
        <v>6.8939130224041634E-3</v>
      </c>
      <c r="E13030">
        <v>0.9338280104322062</v>
      </c>
      <c r="F13030">
        <v>0.99234166256999423</v>
      </c>
    </row>
    <row r="13031" spans="1:6" x14ac:dyDescent="0.3">
      <c r="A13031" t="s">
        <v>13035</v>
      </c>
      <c r="B13031">
        <v>-9.9098927323604518E-3</v>
      </c>
      <c r="C13031">
        <v>4.7195796855955372</v>
      </c>
      <c r="D13031">
        <v>8.0544104556814489E-3</v>
      </c>
      <c r="E13031">
        <v>0.92848876875013864</v>
      </c>
      <c r="F13031">
        <v>0.99234166256999423</v>
      </c>
    </row>
    <row r="13032" spans="1:6" x14ac:dyDescent="0.3">
      <c r="A13032" t="s">
        <v>13036</v>
      </c>
      <c r="B13032">
        <v>-1.5461479729464021E-2</v>
      </c>
      <c r="C13032">
        <v>4.0098978872431212</v>
      </c>
      <c r="D13032">
        <v>7.4018687381585124E-3</v>
      </c>
      <c r="E13032">
        <v>0.93143929885850951</v>
      </c>
      <c r="F13032">
        <v>0.99234166256999423</v>
      </c>
    </row>
    <row r="13033" spans="1:6" x14ac:dyDescent="0.3">
      <c r="A13033" t="s">
        <v>13037</v>
      </c>
      <c r="B13033">
        <v>1.594925936863141E-2</v>
      </c>
      <c r="C13033">
        <v>2.5639763412566929</v>
      </c>
      <c r="D13033">
        <v>7.1730406247718648E-3</v>
      </c>
      <c r="E13033">
        <v>0.93250482107543609</v>
      </c>
      <c r="F13033">
        <v>0.99234166256999423</v>
      </c>
    </row>
    <row r="13034" spans="1:6" x14ac:dyDescent="0.3">
      <c r="A13034" t="s">
        <v>13038</v>
      </c>
      <c r="B13034">
        <v>6.4881456018747079E-3</v>
      </c>
      <c r="C13034">
        <v>7.2832835256381552</v>
      </c>
      <c r="D13034">
        <v>7.9715131541475692E-3</v>
      </c>
      <c r="E13034">
        <v>0.92885674127351425</v>
      </c>
      <c r="F13034">
        <v>0.99234166256999423</v>
      </c>
    </row>
    <row r="13035" spans="1:6" x14ac:dyDescent="0.3">
      <c r="A13035" t="s">
        <v>13039</v>
      </c>
      <c r="B13035">
        <v>-1.4983479756466279E-2</v>
      </c>
      <c r="C13035">
        <v>3.808762767008913</v>
      </c>
      <c r="D13035">
        <v>7.2343370083736147E-3</v>
      </c>
      <c r="E13035">
        <v>0.93221774025905324</v>
      </c>
      <c r="F13035">
        <v>0.99234166256999423</v>
      </c>
    </row>
    <row r="13036" spans="1:6" x14ac:dyDescent="0.3">
      <c r="A13036" t="s">
        <v>13040</v>
      </c>
      <c r="B13036">
        <v>-1.000532604289993E-2</v>
      </c>
      <c r="C13036">
        <v>4.1652473131067698</v>
      </c>
      <c r="D13036">
        <v>6.9763770279527293E-3</v>
      </c>
      <c r="E13036">
        <v>0.93343433102463524</v>
      </c>
      <c r="F13036">
        <v>0.99234166256999423</v>
      </c>
    </row>
    <row r="13037" spans="1:6" x14ac:dyDescent="0.3">
      <c r="A13037" t="s">
        <v>13041</v>
      </c>
      <c r="B13037">
        <v>1.023932962331451E-2</v>
      </c>
      <c r="C13037">
        <v>5.1942043183474702</v>
      </c>
      <c r="D13037">
        <v>7.7748020437793386E-3</v>
      </c>
      <c r="E13037">
        <v>0.92973771583074472</v>
      </c>
      <c r="F13037">
        <v>0.99234166256999423</v>
      </c>
    </row>
    <row r="13038" spans="1:6" x14ac:dyDescent="0.3">
      <c r="A13038" t="s">
        <v>13042</v>
      </c>
      <c r="B13038">
        <v>1.1270052756578769E-2</v>
      </c>
      <c r="C13038">
        <v>5.7220885568090427</v>
      </c>
      <c r="D13038">
        <v>7.7704823524342714E-3</v>
      </c>
      <c r="E13038">
        <v>0.92975718693761444</v>
      </c>
      <c r="F13038">
        <v>0.99234166256999423</v>
      </c>
    </row>
    <row r="13039" spans="1:6" x14ac:dyDescent="0.3">
      <c r="A13039" t="s">
        <v>13043</v>
      </c>
      <c r="B13039">
        <v>1.47334396129171E-2</v>
      </c>
      <c r="C13039">
        <v>4.413821184656074</v>
      </c>
      <c r="D13039">
        <v>7.7056403668560591E-3</v>
      </c>
      <c r="E13039">
        <v>0.93005012172262336</v>
      </c>
      <c r="F13039">
        <v>0.99234166256999423</v>
      </c>
    </row>
    <row r="13040" spans="1:6" x14ac:dyDescent="0.3">
      <c r="A13040" t="s">
        <v>13044</v>
      </c>
      <c r="B13040">
        <v>1.046212195541954E-2</v>
      </c>
      <c r="C13040">
        <v>7.3379550651197709</v>
      </c>
      <c r="D13040">
        <v>6.8173171066447944E-3</v>
      </c>
      <c r="E13040">
        <v>0.93419580515237943</v>
      </c>
      <c r="F13040">
        <v>0.99234166256999423</v>
      </c>
    </row>
    <row r="13041" spans="1:6" x14ac:dyDescent="0.3">
      <c r="A13041" t="s">
        <v>13045</v>
      </c>
      <c r="B13041">
        <v>1.8696722352132818E-2</v>
      </c>
      <c r="C13041">
        <v>3.761525256591487</v>
      </c>
      <c r="D13041">
        <v>7.0248121285292342E-3</v>
      </c>
      <c r="E13041">
        <v>0.93320419569198587</v>
      </c>
      <c r="F13041">
        <v>0.99234166256999423</v>
      </c>
    </row>
    <row r="13042" spans="1:6" x14ac:dyDescent="0.3">
      <c r="A13042" t="s">
        <v>13046</v>
      </c>
      <c r="B13042">
        <v>-1.452206201986026E-2</v>
      </c>
      <c r="C13042">
        <v>2.7046354176744249</v>
      </c>
      <c r="D13042">
        <v>7.3465091800506421E-3</v>
      </c>
      <c r="E13042">
        <v>0.93169553774213942</v>
      </c>
      <c r="F13042">
        <v>0.99234166256999423</v>
      </c>
    </row>
    <row r="13043" spans="1:6" x14ac:dyDescent="0.3">
      <c r="A13043" t="s">
        <v>13047</v>
      </c>
      <c r="B13043">
        <v>1.299047173393717E-2</v>
      </c>
      <c r="C13043">
        <v>3.7621361080149351</v>
      </c>
      <c r="D13043">
        <v>7.3822645062913139E-3</v>
      </c>
      <c r="E13043">
        <v>0.93152992883954899</v>
      </c>
      <c r="F13043">
        <v>0.99234166256999423</v>
      </c>
    </row>
    <row r="13044" spans="1:6" x14ac:dyDescent="0.3">
      <c r="A13044" t="s">
        <v>13048</v>
      </c>
      <c r="B13044">
        <v>-7.4683883631875211E-3</v>
      </c>
      <c r="C13044">
        <v>9.4540144760861935</v>
      </c>
      <c r="D13044">
        <v>7.9074921323307734E-3</v>
      </c>
      <c r="E13044">
        <v>0.92914224571220838</v>
      </c>
      <c r="F13044">
        <v>0.99234166256999423</v>
      </c>
    </row>
    <row r="13045" spans="1:6" x14ac:dyDescent="0.3">
      <c r="A13045" t="s">
        <v>13049</v>
      </c>
      <c r="B13045">
        <v>-3.7398543301748743E-2</v>
      </c>
      <c r="C13045">
        <v>1.1822156372536341</v>
      </c>
      <c r="D13045">
        <v>7.5124529532271112E-3</v>
      </c>
      <c r="E13045">
        <v>0.93093031952613492</v>
      </c>
      <c r="F13045">
        <v>0.99234166256999423</v>
      </c>
    </row>
    <row r="13046" spans="1:6" x14ac:dyDescent="0.3">
      <c r="A13046" t="s">
        <v>13050</v>
      </c>
      <c r="B13046">
        <v>-1.0143525971147659E-2</v>
      </c>
      <c r="C13046">
        <v>5.4137756762749722</v>
      </c>
      <c r="D13046">
        <v>7.4925334728206394E-3</v>
      </c>
      <c r="E13046">
        <v>0.93102172163508334</v>
      </c>
      <c r="F13046">
        <v>0.99234166256999423</v>
      </c>
    </row>
    <row r="13047" spans="1:6" x14ac:dyDescent="0.3">
      <c r="A13047" t="s">
        <v>13051</v>
      </c>
      <c r="B13047">
        <v>1.076909224367552E-2</v>
      </c>
      <c r="C13047">
        <v>3.8386155498497359</v>
      </c>
      <c r="D13047">
        <v>7.2733302331533523E-3</v>
      </c>
      <c r="E13047">
        <v>0.93203575313236042</v>
      </c>
      <c r="F13047">
        <v>0.99234166256999423</v>
      </c>
    </row>
    <row r="13048" spans="1:6" x14ac:dyDescent="0.3">
      <c r="A13048" t="s">
        <v>13052</v>
      </c>
      <c r="B13048">
        <v>7.4862874514427576E-3</v>
      </c>
      <c r="C13048">
        <v>6.8097586070947216</v>
      </c>
      <c r="D13048">
        <v>7.8359025797780646E-3</v>
      </c>
      <c r="E13048">
        <v>0.92946288543968414</v>
      </c>
      <c r="F13048">
        <v>0.99234166256999423</v>
      </c>
    </row>
    <row r="13049" spans="1:6" x14ac:dyDescent="0.3">
      <c r="A13049" t="s">
        <v>13053</v>
      </c>
      <c r="B13049">
        <v>-6.5485431189106708E-3</v>
      </c>
      <c r="C13049">
        <v>7.5908924395925306</v>
      </c>
      <c r="D13049">
        <v>7.1814946246626654E-3</v>
      </c>
      <c r="E13049">
        <v>0.93246515363040894</v>
      </c>
      <c r="F13049">
        <v>0.99234166256999423</v>
      </c>
    </row>
    <row r="13050" spans="1:6" x14ac:dyDescent="0.3">
      <c r="A13050" t="s">
        <v>13054</v>
      </c>
      <c r="B13050">
        <v>-1.3018241178805869E-2</v>
      </c>
      <c r="C13050">
        <v>3.269143068170814</v>
      </c>
      <c r="D13050">
        <v>7.2213537208432044E-3</v>
      </c>
      <c r="E13050">
        <v>0.93227844475426069</v>
      </c>
      <c r="F13050">
        <v>0.99234166256999423</v>
      </c>
    </row>
    <row r="13051" spans="1:6" x14ac:dyDescent="0.3">
      <c r="A13051" t="s">
        <v>13055</v>
      </c>
      <c r="B13051">
        <v>6.5861088116020436E-3</v>
      </c>
      <c r="C13051">
        <v>6.3266021829852486</v>
      </c>
      <c r="D13051">
        <v>6.8510572184412588E-3</v>
      </c>
      <c r="E13051">
        <v>0.93403353843283687</v>
      </c>
      <c r="F13051">
        <v>0.99234166256999423</v>
      </c>
    </row>
    <row r="13052" spans="1:6" x14ac:dyDescent="0.3">
      <c r="A13052" t="s">
        <v>13056</v>
      </c>
      <c r="B13052">
        <v>1.2189702793728441E-2</v>
      </c>
      <c r="C13052">
        <v>4.5737892839987584</v>
      </c>
      <c r="D13052">
        <v>7.6356822235847943E-3</v>
      </c>
      <c r="E13052">
        <v>0.93036756593163017</v>
      </c>
      <c r="F13052">
        <v>0.99234166256999423</v>
      </c>
    </row>
    <row r="13053" spans="1:6" x14ac:dyDescent="0.3">
      <c r="A13053" t="s">
        <v>13057</v>
      </c>
      <c r="B13053">
        <v>-2.9759507771652441E-2</v>
      </c>
      <c r="C13053">
        <v>0.63860792100160091</v>
      </c>
      <c r="D13053">
        <v>7.601802099364896E-3</v>
      </c>
      <c r="E13053">
        <v>0.93052182805416594</v>
      </c>
      <c r="F13053">
        <v>0.99234166256999423</v>
      </c>
    </row>
    <row r="13054" spans="1:6" x14ac:dyDescent="0.3">
      <c r="A13054" t="s">
        <v>13058</v>
      </c>
      <c r="B13054">
        <v>7.4388734686574544E-3</v>
      </c>
      <c r="C13054">
        <v>7.8152052917601553</v>
      </c>
      <c r="D13054">
        <v>7.1526982812342146E-3</v>
      </c>
      <c r="E13054">
        <v>0.93260036701704951</v>
      </c>
      <c r="F13054">
        <v>0.99234166256999423</v>
      </c>
    </row>
    <row r="13055" spans="1:6" x14ac:dyDescent="0.3">
      <c r="A13055" t="s">
        <v>13059</v>
      </c>
      <c r="B13055">
        <v>2.1302885245944099E-2</v>
      </c>
      <c r="C13055">
        <v>1.8692841711434429</v>
      </c>
      <c r="D13055">
        <v>6.9616729520882714E-3</v>
      </c>
      <c r="E13055">
        <v>0.93350435528750619</v>
      </c>
      <c r="F13055">
        <v>0.99234166256999423</v>
      </c>
    </row>
    <row r="13056" spans="1:6" x14ac:dyDescent="0.3">
      <c r="A13056" t="s">
        <v>13060</v>
      </c>
      <c r="B13056">
        <v>1.424824375317682E-2</v>
      </c>
      <c r="C13056">
        <v>2.9425450583157469</v>
      </c>
      <c r="D13056">
        <v>7.0350270369292636E-3</v>
      </c>
      <c r="E13056">
        <v>0.9331557625253305</v>
      </c>
      <c r="F13056">
        <v>0.99234166256999423</v>
      </c>
    </row>
    <row r="13057" spans="1:6" x14ac:dyDescent="0.3">
      <c r="A13057" t="s">
        <v>13061</v>
      </c>
      <c r="B13057">
        <v>1.21971674768505E-2</v>
      </c>
      <c r="C13057">
        <v>3.708355721378426</v>
      </c>
      <c r="D13057">
        <v>7.4140762249408354E-3</v>
      </c>
      <c r="E13057">
        <v>0.93138292496060837</v>
      </c>
      <c r="F13057">
        <v>0.99234166256999423</v>
      </c>
    </row>
    <row r="13058" spans="1:6" x14ac:dyDescent="0.3">
      <c r="A13058" t="s">
        <v>13062</v>
      </c>
      <c r="B13058">
        <v>-1.125571607538506E-2</v>
      </c>
      <c r="C13058">
        <v>4.7353854899581176</v>
      </c>
      <c r="D13058">
        <v>8.0338990347019745E-3</v>
      </c>
      <c r="E13058">
        <v>0.92857963841545654</v>
      </c>
      <c r="F13058">
        <v>0.99234166256999423</v>
      </c>
    </row>
    <row r="13059" spans="1:6" x14ac:dyDescent="0.3">
      <c r="A13059" t="s">
        <v>13063</v>
      </c>
      <c r="B13059">
        <v>-1.0781544922875679E-2</v>
      </c>
      <c r="C13059">
        <v>5.664993669065411</v>
      </c>
      <c r="D13059">
        <v>7.1662146982625066E-3</v>
      </c>
      <c r="E13059">
        <v>0.93253686653619838</v>
      </c>
      <c r="F13059">
        <v>0.99234166256999423</v>
      </c>
    </row>
    <row r="13060" spans="1:6" x14ac:dyDescent="0.3">
      <c r="A13060" t="s">
        <v>13064</v>
      </c>
      <c r="B13060">
        <v>-9.3727044656068733E-3</v>
      </c>
      <c r="C13060">
        <v>6.0866211684625338</v>
      </c>
      <c r="D13060">
        <v>7.6300695921096562E-3</v>
      </c>
      <c r="E13060">
        <v>0.93039309735585052</v>
      </c>
      <c r="F13060">
        <v>0.99234166256999423</v>
      </c>
    </row>
    <row r="13061" spans="1:6" x14ac:dyDescent="0.3">
      <c r="A13061" t="s">
        <v>13065</v>
      </c>
      <c r="B13061">
        <v>-7.5250215323060124E-3</v>
      </c>
      <c r="C13061">
        <v>6.6818144958652406</v>
      </c>
      <c r="D13061">
        <v>7.2402822940702549E-3</v>
      </c>
      <c r="E13061">
        <v>0.93218996087159989</v>
      </c>
      <c r="F13061">
        <v>0.99234166256999423</v>
      </c>
    </row>
    <row r="13062" spans="1:6" x14ac:dyDescent="0.3">
      <c r="A13062" t="s">
        <v>13066</v>
      </c>
      <c r="B13062">
        <v>6.1267457334917589E-3</v>
      </c>
      <c r="C13062">
        <v>8.8625822486237702</v>
      </c>
      <c r="D13062">
        <v>7.5801810856508389E-3</v>
      </c>
      <c r="E13062">
        <v>0.93062045341624799</v>
      </c>
      <c r="F13062">
        <v>0.99234166256999423</v>
      </c>
    </row>
    <row r="13063" spans="1:6" x14ac:dyDescent="0.3">
      <c r="A13063" t="s">
        <v>13067</v>
      </c>
      <c r="B13063">
        <v>-1.340035329111312E-2</v>
      </c>
      <c r="C13063">
        <v>3.6010010185513912</v>
      </c>
      <c r="D13063">
        <v>7.7362415161204012E-3</v>
      </c>
      <c r="E13063">
        <v>0.9299117216490137</v>
      </c>
      <c r="F13063">
        <v>0.99234166256999423</v>
      </c>
    </row>
    <row r="13064" spans="1:6" x14ac:dyDescent="0.3">
      <c r="A13064" t="s">
        <v>13068</v>
      </c>
      <c r="B13064">
        <v>-9.9776361004495807E-3</v>
      </c>
      <c r="C13064">
        <v>4.2376691023693098</v>
      </c>
      <c r="D13064">
        <v>6.1231691959262591E-3</v>
      </c>
      <c r="E13064">
        <v>0.93762864736090812</v>
      </c>
      <c r="F13064">
        <v>0.99240889852195269</v>
      </c>
    </row>
    <row r="13065" spans="1:6" x14ac:dyDescent="0.3">
      <c r="A13065" t="s">
        <v>13069</v>
      </c>
      <c r="B13065">
        <v>3.5042992793238657E-2</v>
      </c>
      <c r="C13065">
        <v>0.62270436201853574</v>
      </c>
      <c r="D13065">
        <v>6.0806512261848411E-3</v>
      </c>
      <c r="E13065">
        <v>0.93784513112303547</v>
      </c>
      <c r="F13065">
        <v>0.99240889852195269</v>
      </c>
    </row>
    <row r="13066" spans="1:6" x14ac:dyDescent="0.3">
      <c r="A13066" t="s">
        <v>13070</v>
      </c>
      <c r="B13066">
        <v>-1.297082221312598E-2</v>
      </c>
      <c r="C13066">
        <v>4.1702766298469642</v>
      </c>
      <c r="D13066">
        <v>6.0934837373256556E-3</v>
      </c>
      <c r="E13066">
        <v>0.93777971332401</v>
      </c>
      <c r="F13066">
        <v>0.99240889852195269</v>
      </c>
    </row>
    <row r="13067" spans="1:6" x14ac:dyDescent="0.3">
      <c r="A13067" t="s">
        <v>13071</v>
      </c>
      <c r="B13067">
        <v>8.4502914251005524E-3</v>
      </c>
      <c r="C13067">
        <v>5.3914678071036013</v>
      </c>
      <c r="D13067">
        <v>6.3241679877465984E-3</v>
      </c>
      <c r="E13067">
        <v>0.93661533568484712</v>
      </c>
      <c r="F13067">
        <v>0.99240889852195269</v>
      </c>
    </row>
    <row r="13068" spans="1:6" x14ac:dyDescent="0.3">
      <c r="A13068" t="s">
        <v>13072</v>
      </c>
      <c r="B13068">
        <v>-1.0776015812174491E-2</v>
      </c>
      <c r="C13068">
        <v>5.2602079782347317</v>
      </c>
      <c r="D13068">
        <v>6.2808493904462637E-3</v>
      </c>
      <c r="E13068">
        <v>0.93683233571592095</v>
      </c>
      <c r="F13068">
        <v>0.99240889852195269</v>
      </c>
    </row>
    <row r="13069" spans="1:6" x14ac:dyDescent="0.3">
      <c r="A13069" t="s">
        <v>13073</v>
      </c>
      <c r="B13069">
        <v>4.4535631698080738E-2</v>
      </c>
      <c r="C13069">
        <v>0.1082237929548838</v>
      </c>
      <c r="D13069">
        <v>6.4393562104374524E-3</v>
      </c>
      <c r="E13069">
        <v>0.93604192405576347</v>
      </c>
      <c r="F13069">
        <v>0.99240889852195269</v>
      </c>
    </row>
    <row r="13070" spans="1:6" x14ac:dyDescent="0.3">
      <c r="A13070" t="s">
        <v>13074</v>
      </c>
      <c r="B13070">
        <v>-2.1024462321839171E-2</v>
      </c>
      <c r="C13070">
        <v>2.1273673797037911</v>
      </c>
      <c r="D13070">
        <v>6.1803178870079023E-3</v>
      </c>
      <c r="E13070">
        <v>0.93733885790153504</v>
      </c>
      <c r="F13070">
        <v>0.99240889852195269</v>
      </c>
    </row>
    <row r="13071" spans="1:6" x14ac:dyDescent="0.3">
      <c r="A13071" t="s">
        <v>13075</v>
      </c>
      <c r="B13071">
        <v>9.0365747146044732E-3</v>
      </c>
      <c r="C13071">
        <v>7.0299591720310124</v>
      </c>
      <c r="D13071">
        <v>6.224106085756631E-3</v>
      </c>
      <c r="E13071">
        <v>0.93711772786914982</v>
      </c>
      <c r="F13071">
        <v>0.99240889852195269</v>
      </c>
    </row>
    <row r="13072" spans="1:6" x14ac:dyDescent="0.3">
      <c r="A13072" t="s">
        <v>13076</v>
      </c>
      <c r="B13072">
        <v>7.0872233236634642E-3</v>
      </c>
      <c r="C13072">
        <v>5.846091077849084</v>
      </c>
      <c r="D13072">
        <v>6.2343612744486521E-3</v>
      </c>
      <c r="E13072">
        <v>0.93706605247641472</v>
      </c>
      <c r="F13072">
        <v>0.99240889852195269</v>
      </c>
    </row>
    <row r="13073" spans="1:6" x14ac:dyDescent="0.3">
      <c r="A13073" t="s">
        <v>13077</v>
      </c>
      <c r="B13073">
        <v>-8.9652309660481471E-3</v>
      </c>
      <c r="C13073">
        <v>5.1656562455772264</v>
      </c>
      <c r="D13073">
        <v>6.3846035829273617E-3</v>
      </c>
      <c r="E13073">
        <v>0.93631383557423109</v>
      </c>
      <c r="F13073">
        <v>0.99240889852195269</v>
      </c>
    </row>
    <row r="13074" spans="1:6" x14ac:dyDescent="0.3">
      <c r="A13074" t="s">
        <v>13078</v>
      </c>
      <c r="B13074">
        <v>4.9178773324165578E-2</v>
      </c>
      <c r="C13074">
        <v>0.14753869514588391</v>
      </c>
      <c r="D13074">
        <v>6.4833342820858064E-3</v>
      </c>
      <c r="E13074">
        <v>0.93582436240625211</v>
      </c>
      <c r="F13074">
        <v>0.99240889852195269</v>
      </c>
    </row>
    <row r="13075" spans="1:6" x14ac:dyDescent="0.3">
      <c r="A13075" t="s">
        <v>13079</v>
      </c>
      <c r="B13075">
        <v>-1.4562606440188339E-2</v>
      </c>
      <c r="C13075">
        <v>3.505034005320506</v>
      </c>
      <c r="D13075">
        <v>6.0685519448462344E-3</v>
      </c>
      <c r="E13075">
        <v>0.93790687468961198</v>
      </c>
      <c r="F13075">
        <v>0.99240889852195269</v>
      </c>
    </row>
    <row r="13076" spans="1:6" x14ac:dyDescent="0.3">
      <c r="A13076" t="s">
        <v>13080</v>
      </c>
      <c r="B13076">
        <v>-1.2919818882661631E-2</v>
      </c>
      <c r="C13076">
        <v>3.3528962430403251</v>
      </c>
      <c r="D13076">
        <v>6.3585994433719151E-3</v>
      </c>
      <c r="E13076">
        <v>0.93644338780689163</v>
      </c>
      <c r="F13076">
        <v>0.99240889852195269</v>
      </c>
    </row>
    <row r="13077" spans="1:6" x14ac:dyDescent="0.3">
      <c r="A13077" t="s">
        <v>13081</v>
      </c>
      <c r="B13077">
        <v>2.0291325259263089E-2</v>
      </c>
      <c r="C13077">
        <v>2.03204256951051</v>
      </c>
      <c r="D13077">
        <v>6.2258665251420098E-3</v>
      </c>
      <c r="E13077">
        <v>0.93710885405754152</v>
      </c>
      <c r="F13077">
        <v>0.99240889852195269</v>
      </c>
    </row>
    <row r="13078" spans="1:6" x14ac:dyDescent="0.3">
      <c r="A13078" t="s">
        <v>13082</v>
      </c>
      <c r="B13078">
        <v>8.6404514934989296E-3</v>
      </c>
      <c r="C13078">
        <v>5.6139205041647058</v>
      </c>
      <c r="D13078">
        <v>6.4228416827072374E-3</v>
      </c>
      <c r="E13078">
        <v>0.93612381525349952</v>
      </c>
      <c r="F13078">
        <v>0.99240889852195269</v>
      </c>
    </row>
    <row r="13079" spans="1:6" x14ac:dyDescent="0.3">
      <c r="A13079" t="s">
        <v>13083</v>
      </c>
      <c r="B13079">
        <v>3.03201673033212E-2</v>
      </c>
      <c r="C13079">
        <v>1.358867652367111</v>
      </c>
      <c r="D13079">
        <v>6.6186774417591474E-3</v>
      </c>
      <c r="E13079">
        <v>0.93515943280301039</v>
      </c>
      <c r="F13079">
        <v>0.99240889852195269</v>
      </c>
    </row>
    <row r="13080" spans="1:6" x14ac:dyDescent="0.3">
      <c r="A13080" t="s">
        <v>13084</v>
      </c>
      <c r="B13080">
        <v>7.3201014454310999E-3</v>
      </c>
      <c r="C13080">
        <v>5.4077267347747897</v>
      </c>
      <c r="D13080">
        <v>6.1879364425672101E-3</v>
      </c>
      <c r="E13080">
        <v>0.93730032775562244</v>
      </c>
      <c r="F13080">
        <v>0.99240889852195269</v>
      </c>
    </row>
    <row r="13081" spans="1:6" x14ac:dyDescent="0.3">
      <c r="A13081" t="s">
        <v>13085</v>
      </c>
      <c r="B13081">
        <v>1.2491343699078171E-2</v>
      </c>
      <c r="C13081">
        <v>6.1426319644131331</v>
      </c>
      <c r="D13081">
        <v>6.3225483916546921E-3</v>
      </c>
      <c r="E13081">
        <v>0.93662343540091997</v>
      </c>
      <c r="F13081">
        <v>0.99240889852195269</v>
      </c>
    </row>
    <row r="13082" spans="1:6" x14ac:dyDescent="0.3">
      <c r="A13082" t="s">
        <v>13086</v>
      </c>
      <c r="B13082">
        <v>1.2974944765846499E-2</v>
      </c>
      <c r="C13082">
        <v>2.7842349065528169</v>
      </c>
      <c r="D13082">
        <v>6.1313047754492089E-3</v>
      </c>
      <c r="E13082">
        <v>0.93758731066759304</v>
      </c>
      <c r="F13082">
        <v>0.99240889852195269</v>
      </c>
    </row>
    <row r="13083" spans="1:6" x14ac:dyDescent="0.3">
      <c r="A13083" t="s">
        <v>13087</v>
      </c>
      <c r="B13083">
        <v>-7.4496872152201507E-3</v>
      </c>
      <c r="C13083">
        <v>6.5184634425385228</v>
      </c>
      <c r="D13083">
        <v>6.6888619934788451E-3</v>
      </c>
      <c r="E13083">
        <v>0.93481731601804474</v>
      </c>
      <c r="F13083">
        <v>0.99240889852195269</v>
      </c>
    </row>
    <row r="13084" spans="1:6" x14ac:dyDescent="0.3">
      <c r="A13084" t="s">
        <v>13088</v>
      </c>
      <c r="B13084">
        <v>1.8687179130649299E-2</v>
      </c>
      <c r="C13084">
        <v>3.3398271853387511</v>
      </c>
      <c r="D13084">
        <v>6.2619626441744458E-3</v>
      </c>
      <c r="E13084">
        <v>0.93692718259775709</v>
      </c>
      <c r="F13084">
        <v>0.99240889852195269</v>
      </c>
    </row>
    <row r="13085" spans="1:6" x14ac:dyDescent="0.3">
      <c r="A13085" t="s">
        <v>13089</v>
      </c>
      <c r="B13085">
        <v>-2.0830782634680099E-2</v>
      </c>
      <c r="C13085">
        <v>3.6736349496240202</v>
      </c>
      <c r="D13085">
        <v>6.6533403624813303E-3</v>
      </c>
      <c r="E13085">
        <v>0.93499024029794298</v>
      </c>
      <c r="F13085">
        <v>0.99240889852195269</v>
      </c>
    </row>
    <row r="13086" spans="1:6" x14ac:dyDescent="0.3">
      <c r="A13086" t="s">
        <v>13090</v>
      </c>
      <c r="B13086">
        <v>6.7699901310239192E-3</v>
      </c>
      <c r="C13086">
        <v>6.8376466541070586</v>
      </c>
      <c r="D13086">
        <v>6.2290974841330282E-3</v>
      </c>
      <c r="E13086">
        <v>0.93709257111111055</v>
      </c>
      <c r="F13086">
        <v>0.99240889852195269</v>
      </c>
    </row>
    <row r="13087" spans="1:6" x14ac:dyDescent="0.3">
      <c r="A13087" t="s">
        <v>13091</v>
      </c>
      <c r="B13087">
        <v>-1.0951556097395331E-2</v>
      </c>
      <c r="C13087">
        <v>3.9211830875626799</v>
      </c>
      <c r="D13087">
        <v>6.4706941760404044E-3</v>
      </c>
      <c r="E13087">
        <v>0.93588681736759904</v>
      </c>
      <c r="F13087">
        <v>0.99240889852195269</v>
      </c>
    </row>
    <row r="13088" spans="1:6" x14ac:dyDescent="0.3">
      <c r="A13088" t="s">
        <v>13092</v>
      </c>
      <c r="B13088">
        <v>-8.3301763514145796E-3</v>
      </c>
      <c r="C13088">
        <v>5.1444911349841336</v>
      </c>
      <c r="D13088">
        <v>6.6819882438000633E-3</v>
      </c>
      <c r="E13088">
        <v>0.93485074226031828</v>
      </c>
      <c r="F13088">
        <v>0.99240889852195269</v>
      </c>
    </row>
    <row r="13089" spans="1:6" x14ac:dyDescent="0.3">
      <c r="A13089" t="s">
        <v>13093</v>
      </c>
      <c r="B13089">
        <v>1.0558835446194339E-2</v>
      </c>
      <c r="C13089">
        <v>3.826840661571254</v>
      </c>
      <c r="D13089">
        <v>6.0687432669030983E-3</v>
      </c>
      <c r="E13089">
        <v>0.93790589787677781</v>
      </c>
      <c r="F13089">
        <v>0.99240889852195269</v>
      </c>
    </row>
    <row r="13090" spans="1:6" x14ac:dyDescent="0.3">
      <c r="A13090" t="s">
        <v>13094</v>
      </c>
      <c r="B13090">
        <v>-1.035473603724541E-2</v>
      </c>
      <c r="C13090">
        <v>5.189268781538102</v>
      </c>
      <c r="D13090">
        <v>6.4135531560296499E-3</v>
      </c>
      <c r="E13090">
        <v>0.93616992117404263</v>
      </c>
      <c r="F13090">
        <v>0.99240889852195269</v>
      </c>
    </row>
    <row r="13091" spans="1:6" x14ac:dyDescent="0.3">
      <c r="A13091" t="s">
        <v>13095</v>
      </c>
      <c r="B13091">
        <v>-9.0113284825223978E-3</v>
      </c>
      <c r="C13091">
        <v>5.619533435420049</v>
      </c>
      <c r="D13091">
        <v>6.4910062107186306E-3</v>
      </c>
      <c r="E13091">
        <v>0.93578648516673513</v>
      </c>
      <c r="F13091">
        <v>0.99240889852195269</v>
      </c>
    </row>
    <row r="13092" spans="1:6" x14ac:dyDescent="0.3">
      <c r="A13092" t="s">
        <v>13096</v>
      </c>
      <c r="B13092">
        <v>2.6567161465874529E-2</v>
      </c>
      <c r="C13092">
        <v>1.2583775100557</v>
      </c>
      <c r="D13092">
        <v>6.1825344670936033E-3</v>
      </c>
      <c r="E13092">
        <v>0.93732764528753609</v>
      </c>
      <c r="F13092">
        <v>0.99240889852195269</v>
      </c>
    </row>
    <row r="13093" spans="1:6" x14ac:dyDescent="0.3">
      <c r="A13093" t="s">
        <v>13097</v>
      </c>
      <c r="B13093">
        <v>1.8973422855328881E-2</v>
      </c>
      <c r="C13093">
        <v>2.7562425800058561</v>
      </c>
      <c r="D13093">
        <v>6.3828857982013432E-3</v>
      </c>
      <c r="E13093">
        <v>0.93632238535219336</v>
      </c>
      <c r="F13093">
        <v>0.99240889852195269</v>
      </c>
    </row>
    <row r="13094" spans="1:6" x14ac:dyDescent="0.3">
      <c r="A13094" t="s">
        <v>13098</v>
      </c>
      <c r="B13094">
        <v>-7.1314124887139358E-3</v>
      </c>
      <c r="C13094">
        <v>5.7895947139199508</v>
      </c>
      <c r="D13094">
        <v>6.3499207402193392E-3</v>
      </c>
      <c r="E13094">
        <v>0.9364866842900621</v>
      </c>
      <c r="F13094">
        <v>0.99240889852195269</v>
      </c>
    </row>
    <row r="13095" spans="1:6" x14ac:dyDescent="0.3">
      <c r="A13095" t="s">
        <v>13099</v>
      </c>
      <c r="B13095">
        <v>1.233723387048513E-2</v>
      </c>
      <c r="C13095">
        <v>3.2815752188538778</v>
      </c>
      <c r="D13095">
        <v>6.1455946587232191E-3</v>
      </c>
      <c r="E13095">
        <v>0.93751477083947221</v>
      </c>
      <c r="F13095">
        <v>0.99240889852195269</v>
      </c>
    </row>
    <row r="13096" spans="1:6" x14ac:dyDescent="0.3">
      <c r="A13096" t="s">
        <v>13100</v>
      </c>
      <c r="B13096">
        <v>-1.478029517077274E-2</v>
      </c>
      <c r="C13096">
        <v>3.2058913285467701</v>
      </c>
      <c r="D13096">
        <v>6.2261746457750178E-3</v>
      </c>
      <c r="E13096">
        <v>0.93710730104984541</v>
      </c>
      <c r="F13096">
        <v>0.99240889852195269</v>
      </c>
    </row>
    <row r="13097" spans="1:6" x14ac:dyDescent="0.3">
      <c r="A13097" t="s">
        <v>13101</v>
      </c>
      <c r="B13097">
        <v>3.3752175371243809E-2</v>
      </c>
      <c r="C13097">
        <v>0.69401163466841609</v>
      </c>
      <c r="D13097">
        <v>6.3021038301638299E-3</v>
      </c>
      <c r="E13097">
        <v>0.93672577002316459</v>
      </c>
      <c r="F13097">
        <v>0.99240889852195269</v>
      </c>
    </row>
    <row r="13098" spans="1:6" x14ac:dyDescent="0.3">
      <c r="A13098" t="s">
        <v>13102</v>
      </c>
      <c r="B13098">
        <v>7.1682042080288234E-3</v>
      </c>
      <c r="C13098">
        <v>7.6678780013791306</v>
      </c>
      <c r="D13098">
        <v>6.6722922401432072E-3</v>
      </c>
      <c r="E13098">
        <v>0.93489792223392831</v>
      </c>
      <c r="F13098">
        <v>0.99240889852195269</v>
      </c>
    </row>
    <row r="13099" spans="1:6" x14ac:dyDescent="0.3">
      <c r="A13099" t="s">
        <v>13103</v>
      </c>
      <c r="B13099">
        <v>6.5284699531050474E-3</v>
      </c>
      <c r="C13099">
        <v>5.8901553409968699</v>
      </c>
      <c r="D13099">
        <v>6.1144585195389567E-3</v>
      </c>
      <c r="E13099">
        <v>0.93767293674782581</v>
      </c>
      <c r="F13099">
        <v>0.99240889852195269</v>
      </c>
    </row>
    <row r="13100" spans="1:6" x14ac:dyDescent="0.3">
      <c r="A13100" t="s">
        <v>13104</v>
      </c>
      <c r="B13100">
        <v>-1.075790027840625E-2</v>
      </c>
      <c r="C13100">
        <v>4.4592989804089669</v>
      </c>
      <c r="D13100">
        <v>6.1226569913834794E-3</v>
      </c>
      <c r="E13100">
        <v>0.93763125078470699</v>
      </c>
      <c r="F13100">
        <v>0.99240889852195269</v>
      </c>
    </row>
    <row r="13101" spans="1:6" x14ac:dyDescent="0.3">
      <c r="A13101" t="s">
        <v>13105</v>
      </c>
      <c r="B13101">
        <v>9.2478535055888038E-3</v>
      </c>
      <c r="C13101">
        <v>4.4868748015827951</v>
      </c>
      <c r="D13101">
        <v>6.1869832648380196E-3</v>
      </c>
      <c r="E13101">
        <v>0.93730514705788626</v>
      </c>
      <c r="F13101">
        <v>0.99240889852195269</v>
      </c>
    </row>
    <row r="13102" spans="1:6" x14ac:dyDescent="0.3">
      <c r="A13102" t="s">
        <v>13106</v>
      </c>
      <c r="B13102">
        <v>-7.0060977158000184E-3</v>
      </c>
      <c r="C13102">
        <v>9.2506976305343773</v>
      </c>
      <c r="D13102">
        <v>6.2401926457988921E-3</v>
      </c>
      <c r="E13102">
        <v>0.93703668755421088</v>
      </c>
      <c r="F13102">
        <v>0.99240889852195269</v>
      </c>
    </row>
    <row r="13103" spans="1:6" x14ac:dyDescent="0.3">
      <c r="A13103" t="s">
        <v>13107</v>
      </c>
      <c r="B13103">
        <v>-1.316760935905986E-2</v>
      </c>
      <c r="C13103">
        <v>3.654438265095028</v>
      </c>
      <c r="D13103">
        <v>6.218010641697802E-3</v>
      </c>
      <c r="E13103">
        <v>0.93714846281166886</v>
      </c>
      <c r="F13103">
        <v>0.99240889852195269</v>
      </c>
    </row>
    <row r="13104" spans="1:6" x14ac:dyDescent="0.3">
      <c r="A13104" t="s">
        <v>13108</v>
      </c>
      <c r="B13104">
        <v>4.7214498155010429E-2</v>
      </c>
      <c r="C13104">
        <v>0.78277501265891658</v>
      </c>
      <c r="D13104">
        <v>6.1248659930530644E-3</v>
      </c>
      <c r="E13104">
        <v>0.93762002369429465</v>
      </c>
      <c r="F13104">
        <v>0.99240889852195269</v>
      </c>
    </row>
    <row r="13105" spans="1:6" x14ac:dyDescent="0.3">
      <c r="A13105" t="s">
        <v>13109</v>
      </c>
      <c r="B13105">
        <v>1.1596120139548249E-2</v>
      </c>
      <c r="C13105">
        <v>3.8555757928861421</v>
      </c>
      <c r="D13105">
        <v>6.620855195108355E-3</v>
      </c>
      <c r="E13105">
        <v>0.93514878990343608</v>
      </c>
      <c r="F13105">
        <v>0.99240889852195269</v>
      </c>
    </row>
    <row r="13106" spans="1:6" x14ac:dyDescent="0.3">
      <c r="A13106" t="s">
        <v>13110</v>
      </c>
      <c r="B13106">
        <v>1.7990149919960129E-2</v>
      </c>
      <c r="C13106">
        <v>3.115246683769453</v>
      </c>
      <c r="D13106">
        <v>6.6828611481781763E-3</v>
      </c>
      <c r="E13106">
        <v>0.93484649646913354</v>
      </c>
      <c r="F13106">
        <v>0.99240889852195269</v>
      </c>
    </row>
    <row r="13107" spans="1:6" x14ac:dyDescent="0.3">
      <c r="A13107" t="s">
        <v>13111</v>
      </c>
      <c r="B13107">
        <v>7.1770244466018082E-3</v>
      </c>
      <c r="C13107">
        <v>5.4292049007999026</v>
      </c>
      <c r="D13107">
        <v>6.44766148621434E-3</v>
      </c>
      <c r="E13107">
        <v>0.93600078031817124</v>
      </c>
      <c r="F13107">
        <v>0.99240889852195269</v>
      </c>
    </row>
    <row r="13108" spans="1:6" x14ac:dyDescent="0.3">
      <c r="A13108" t="s">
        <v>13112</v>
      </c>
      <c r="B13108">
        <v>6.8556955292809266E-3</v>
      </c>
      <c r="C13108">
        <v>5.544957961859974</v>
      </c>
      <c r="D13108">
        <v>6.611642560834019E-3</v>
      </c>
      <c r="E13108">
        <v>0.93519382502155457</v>
      </c>
      <c r="F13108">
        <v>0.99240889852195269</v>
      </c>
    </row>
    <row r="13109" spans="1:6" x14ac:dyDescent="0.3">
      <c r="A13109" t="s">
        <v>13113</v>
      </c>
      <c r="B13109">
        <v>2.3207645459767601E-2</v>
      </c>
      <c r="C13109">
        <v>2.7249227475837641</v>
      </c>
      <c r="D13109">
        <v>6.5888459916880748E-3</v>
      </c>
      <c r="E13109">
        <v>0.93530539991742223</v>
      </c>
      <c r="F13109">
        <v>0.99240889852195269</v>
      </c>
    </row>
    <row r="13110" spans="1:6" x14ac:dyDescent="0.3">
      <c r="A13110" t="s">
        <v>13114</v>
      </c>
      <c r="B13110">
        <v>1.517914395342016E-2</v>
      </c>
      <c r="C13110">
        <v>2.8207809403424071</v>
      </c>
      <c r="D13110">
        <v>6.2999641370593551E-3</v>
      </c>
      <c r="E13110">
        <v>0.93673648984065527</v>
      </c>
      <c r="F13110">
        <v>0.99240889852195269</v>
      </c>
    </row>
    <row r="13111" spans="1:6" x14ac:dyDescent="0.3">
      <c r="A13111" t="s">
        <v>13115</v>
      </c>
      <c r="B13111">
        <v>-1.5225523082367789E-2</v>
      </c>
      <c r="C13111">
        <v>2.5105337896763391</v>
      </c>
      <c r="D13111">
        <v>6.5456122707168163E-3</v>
      </c>
      <c r="E13111">
        <v>0.93551753677518346</v>
      </c>
      <c r="F13111">
        <v>0.99240889852195269</v>
      </c>
    </row>
    <row r="13112" spans="1:6" x14ac:dyDescent="0.3">
      <c r="A13112" t="s">
        <v>13116</v>
      </c>
      <c r="B13112">
        <v>1.297896017217671E-2</v>
      </c>
      <c r="C13112">
        <v>3.4368969132385319</v>
      </c>
      <c r="D13112">
        <v>6.7591235340129776E-3</v>
      </c>
      <c r="E13112">
        <v>0.93447662906118867</v>
      </c>
      <c r="F13112">
        <v>0.99240889852195269</v>
      </c>
    </row>
    <row r="13113" spans="1:6" x14ac:dyDescent="0.3">
      <c r="A13113" t="s">
        <v>13117</v>
      </c>
      <c r="B13113">
        <v>-7.1723906380710247E-3</v>
      </c>
      <c r="C13113">
        <v>6.1522058314445527</v>
      </c>
      <c r="D13113">
        <v>6.4665181579837139E-3</v>
      </c>
      <c r="E13113">
        <v>0.93590746462843</v>
      </c>
      <c r="F13113">
        <v>0.99240889852195269</v>
      </c>
    </row>
    <row r="13114" spans="1:6" x14ac:dyDescent="0.3">
      <c r="A13114" t="s">
        <v>13118</v>
      </c>
      <c r="B13114">
        <v>-1.8895775163628659E-2</v>
      </c>
      <c r="C13114">
        <v>1.9994096099269529</v>
      </c>
      <c r="D13114">
        <v>6.2177373583791606E-3</v>
      </c>
      <c r="E13114">
        <v>0.93714984113794664</v>
      </c>
      <c r="F13114">
        <v>0.99240889852195269</v>
      </c>
    </row>
    <row r="13115" spans="1:6" x14ac:dyDescent="0.3">
      <c r="A13115" t="s">
        <v>13119</v>
      </c>
      <c r="B13115">
        <v>-2.7235470088533761E-2</v>
      </c>
      <c r="C13115">
        <v>1.0404290215938941</v>
      </c>
      <c r="D13115">
        <v>6.0214354308767426E-3</v>
      </c>
      <c r="E13115">
        <v>0.93814790600159681</v>
      </c>
      <c r="F13115">
        <v>0.9925882412514988</v>
      </c>
    </row>
    <row r="13116" spans="1:6" x14ac:dyDescent="0.3">
      <c r="A13116" t="s">
        <v>13120</v>
      </c>
      <c r="B13116">
        <v>-5.9020282911352306E-3</v>
      </c>
      <c r="C13116">
        <v>8.2402538013476025</v>
      </c>
      <c r="D13116">
        <v>6.0048715399525499E-3</v>
      </c>
      <c r="E13116">
        <v>0.93823286622521251</v>
      </c>
      <c r="F13116">
        <v>0.99260244139342912</v>
      </c>
    </row>
    <row r="13117" spans="1:6" x14ac:dyDescent="0.3">
      <c r="A13117" t="s">
        <v>13121</v>
      </c>
      <c r="B13117">
        <v>-7.5539682968566437E-3</v>
      </c>
      <c r="C13117">
        <v>5.4600322488751836</v>
      </c>
      <c r="D13117">
        <v>5.8734176406414207E-3</v>
      </c>
      <c r="E13117">
        <v>0.938911348640452</v>
      </c>
      <c r="F13117">
        <v>0.99263393650474818</v>
      </c>
    </row>
    <row r="13118" spans="1:6" x14ac:dyDescent="0.3">
      <c r="A13118" t="s">
        <v>13122</v>
      </c>
      <c r="B13118">
        <v>3.4186594151685241E-2</v>
      </c>
      <c r="C13118">
        <v>0.1077901510118498</v>
      </c>
      <c r="D13118">
        <v>5.8071507769641428E-3</v>
      </c>
      <c r="E13118">
        <v>0.93925627234658926</v>
      </c>
      <c r="F13118">
        <v>0.99263393650474818</v>
      </c>
    </row>
    <row r="13119" spans="1:6" x14ac:dyDescent="0.3">
      <c r="A13119" t="s">
        <v>13123</v>
      </c>
      <c r="B13119">
        <v>-6.2742729677140582E-3</v>
      </c>
      <c r="C13119">
        <v>10.398789478950221</v>
      </c>
      <c r="D13119">
        <v>5.9559432687850133E-3</v>
      </c>
      <c r="E13119">
        <v>0.93848452196155341</v>
      </c>
      <c r="F13119">
        <v>0.99263393650474818</v>
      </c>
    </row>
    <row r="13120" spans="1:6" x14ac:dyDescent="0.3">
      <c r="A13120" t="s">
        <v>13124</v>
      </c>
      <c r="B13120">
        <v>-1.79463902257831E-2</v>
      </c>
      <c r="C13120">
        <v>1.9836549492122459</v>
      </c>
      <c r="D13120">
        <v>5.8056297101751753E-3</v>
      </c>
      <c r="E13120">
        <v>0.93926421278348393</v>
      </c>
      <c r="F13120">
        <v>0.99263393650474818</v>
      </c>
    </row>
    <row r="13121" spans="1:6" x14ac:dyDescent="0.3">
      <c r="A13121" t="s">
        <v>13125</v>
      </c>
      <c r="B13121">
        <v>-9.5278782356765963E-3</v>
      </c>
      <c r="C13121">
        <v>5.7576201446828463</v>
      </c>
      <c r="D13121">
        <v>5.8433677372207171E-3</v>
      </c>
      <c r="E13121">
        <v>0.93906751667030031</v>
      </c>
      <c r="F13121">
        <v>0.99263393650474818</v>
      </c>
    </row>
    <row r="13122" spans="1:6" x14ac:dyDescent="0.3">
      <c r="A13122" t="s">
        <v>13126</v>
      </c>
      <c r="B13122">
        <v>-9.9307863738166084E-3</v>
      </c>
      <c r="C13122">
        <v>3.5087841520041509</v>
      </c>
      <c r="D13122">
        <v>5.834856642378039E-3</v>
      </c>
      <c r="E13122">
        <v>0.93911182181587904</v>
      </c>
      <c r="F13122">
        <v>0.99263393650474818</v>
      </c>
    </row>
    <row r="13123" spans="1:6" x14ac:dyDescent="0.3">
      <c r="A13123" t="s">
        <v>13127</v>
      </c>
      <c r="B13123">
        <v>6.885859057776441E-3</v>
      </c>
      <c r="C13123">
        <v>6.7254110902360766</v>
      </c>
      <c r="D13123">
        <v>5.9741812090496893E-3</v>
      </c>
      <c r="E13123">
        <v>0.93839059653077228</v>
      </c>
      <c r="F13123">
        <v>0.99263393650474818</v>
      </c>
    </row>
    <row r="13124" spans="1:6" x14ac:dyDescent="0.3">
      <c r="A13124" t="s">
        <v>13128</v>
      </c>
      <c r="B13124">
        <v>-2.808479941364032E-2</v>
      </c>
      <c r="C13124">
        <v>0.79445094868591104</v>
      </c>
      <c r="D13124">
        <v>5.8068542545255397E-3</v>
      </c>
      <c r="E13124">
        <v>0.93925782020291826</v>
      </c>
      <c r="F13124">
        <v>0.99263393650474818</v>
      </c>
    </row>
    <row r="13125" spans="1:6" x14ac:dyDescent="0.3">
      <c r="A13125" t="s">
        <v>13129</v>
      </c>
      <c r="B13125">
        <v>-6.6391909242558252E-3</v>
      </c>
      <c r="C13125">
        <v>6.86826315198625</v>
      </c>
      <c r="D13125">
        <v>5.9204506275243318E-3</v>
      </c>
      <c r="E13125">
        <v>0.93866772476295157</v>
      </c>
      <c r="F13125">
        <v>0.99263393650474818</v>
      </c>
    </row>
    <row r="13126" spans="1:6" x14ac:dyDescent="0.3">
      <c r="A13126" t="s">
        <v>13130</v>
      </c>
      <c r="B13126">
        <v>-6.2488295403196406E-3</v>
      </c>
      <c r="C13126">
        <v>7.295477155901418</v>
      </c>
      <c r="D13126">
        <v>5.8442922449630794E-3</v>
      </c>
      <c r="E13126">
        <v>0.93906270603027142</v>
      </c>
      <c r="F13126">
        <v>0.99263393650474818</v>
      </c>
    </row>
    <row r="13127" spans="1:6" x14ac:dyDescent="0.3">
      <c r="A13127" t="s">
        <v>13131</v>
      </c>
      <c r="B13127">
        <v>-1.6412639998029211E-2</v>
      </c>
      <c r="C13127">
        <v>2.7485959106830351</v>
      </c>
      <c r="D13127">
        <v>5.886954346125961E-3</v>
      </c>
      <c r="E13127">
        <v>0.9388411302742431</v>
      </c>
      <c r="F13127">
        <v>0.99263393650474818</v>
      </c>
    </row>
    <row r="13128" spans="1:6" x14ac:dyDescent="0.3">
      <c r="A13128" t="s">
        <v>13132</v>
      </c>
      <c r="B13128">
        <v>-5.6742873039177504E-3</v>
      </c>
      <c r="C13128">
        <v>10.88452614093309</v>
      </c>
      <c r="D13128">
        <v>5.8678713495410317E-3</v>
      </c>
      <c r="E13128">
        <v>0.93894014217983301</v>
      </c>
      <c r="F13128">
        <v>0.99263393650474818</v>
      </c>
    </row>
    <row r="13129" spans="1:6" x14ac:dyDescent="0.3">
      <c r="A13129" t="s">
        <v>13133</v>
      </c>
      <c r="B13129">
        <v>-1.2968108224843631E-2</v>
      </c>
      <c r="C13129">
        <v>4.4658364655581151</v>
      </c>
      <c r="D13129">
        <v>5.9514307229182606E-3</v>
      </c>
      <c r="E13129">
        <v>0.93850778389864076</v>
      </c>
      <c r="F13129">
        <v>0.99263393650474818</v>
      </c>
    </row>
    <row r="13130" spans="1:6" x14ac:dyDescent="0.3">
      <c r="A13130" t="s">
        <v>13134</v>
      </c>
      <c r="B13130">
        <v>-6.3301258591411044E-3</v>
      </c>
      <c r="C13130">
        <v>7.0993504881689438</v>
      </c>
      <c r="D13130">
        <v>5.8084097959971706E-3</v>
      </c>
      <c r="E13130">
        <v>0.93924970067080238</v>
      </c>
      <c r="F13130">
        <v>0.99263393650474818</v>
      </c>
    </row>
    <row r="13131" spans="1:6" x14ac:dyDescent="0.3">
      <c r="A13131" t="s">
        <v>13135</v>
      </c>
      <c r="B13131">
        <v>1.483525559916845E-2</v>
      </c>
      <c r="C13131">
        <v>5.088562654946025</v>
      </c>
      <c r="D13131">
        <v>5.7281147851035996E-3</v>
      </c>
      <c r="E13131">
        <v>0.93967025896729561</v>
      </c>
      <c r="F13131">
        <v>0.99290064587503934</v>
      </c>
    </row>
    <row r="13132" spans="1:6" x14ac:dyDescent="0.3">
      <c r="A13132" t="s">
        <v>13136</v>
      </c>
      <c r="B13132">
        <v>3.0703407857653249E-2</v>
      </c>
      <c r="C13132">
        <v>1.005777657280271</v>
      </c>
      <c r="D13132">
        <v>5.655937632987218E-3</v>
      </c>
      <c r="E13132">
        <v>0.94005083597329464</v>
      </c>
      <c r="F13132">
        <v>0.99290064587503934</v>
      </c>
    </row>
    <row r="13133" spans="1:6" x14ac:dyDescent="0.3">
      <c r="A13133" t="s">
        <v>13137</v>
      </c>
      <c r="B13133">
        <v>-6.9354324846067827E-3</v>
      </c>
      <c r="C13133">
        <v>6.6686546315327604</v>
      </c>
      <c r="D13133">
        <v>5.6467326203941681E-3</v>
      </c>
      <c r="E13133">
        <v>0.94009954750502678</v>
      </c>
      <c r="F13133">
        <v>0.99290064587503934</v>
      </c>
    </row>
    <row r="13134" spans="1:6" x14ac:dyDescent="0.3">
      <c r="A13134" t="s">
        <v>13138</v>
      </c>
      <c r="B13134">
        <v>-1.4421418044566651E-2</v>
      </c>
      <c r="C13134">
        <v>3.095923336759244</v>
      </c>
      <c r="D13134">
        <v>5.6106174883856497E-3</v>
      </c>
      <c r="E13134">
        <v>0.94029105002505819</v>
      </c>
      <c r="F13134">
        <v>0.99290064587503934</v>
      </c>
    </row>
    <row r="13135" spans="1:6" x14ac:dyDescent="0.3">
      <c r="A13135" t="s">
        <v>13139</v>
      </c>
      <c r="B13135">
        <v>-3.0711567798111791E-2</v>
      </c>
      <c r="C13135">
        <v>0.45028216440527957</v>
      </c>
      <c r="D13135">
        <v>5.5375582103991414E-3</v>
      </c>
      <c r="E13135">
        <v>0.94068035547157247</v>
      </c>
      <c r="F13135">
        <v>0.99290064587503934</v>
      </c>
    </row>
    <row r="13136" spans="1:6" x14ac:dyDescent="0.3">
      <c r="A13136" t="s">
        <v>13140</v>
      </c>
      <c r="B13136">
        <v>6.8780147486868148E-3</v>
      </c>
      <c r="C13136">
        <v>7.9820381346067419</v>
      </c>
      <c r="D13136">
        <v>5.568828422745753E-3</v>
      </c>
      <c r="E13136">
        <v>0.94051341406382061</v>
      </c>
      <c r="F13136">
        <v>0.99290064587503934</v>
      </c>
    </row>
    <row r="13137" spans="1:6" x14ac:dyDescent="0.3">
      <c r="A13137" t="s">
        <v>13141</v>
      </c>
      <c r="B13137">
        <v>-1.98261161455346E-2</v>
      </c>
      <c r="C13137">
        <v>1.7713391512815151</v>
      </c>
      <c r="D13137">
        <v>5.5276951784666286E-3</v>
      </c>
      <c r="E13137">
        <v>0.94073310923771292</v>
      </c>
      <c r="F13137">
        <v>0.99290064587503934</v>
      </c>
    </row>
    <row r="13138" spans="1:6" x14ac:dyDescent="0.3">
      <c r="A13138" t="s">
        <v>13142</v>
      </c>
      <c r="B13138">
        <v>7.0553556512188038E-3</v>
      </c>
      <c r="C13138">
        <v>7.4239828993083261</v>
      </c>
      <c r="D13138">
        <v>5.5351009481015012E-3</v>
      </c>
      <c r="E13138">
        <v>0.94069349405124836</v>
      </c>
      <c r="F13138">
        <v>0.99290064587503934</v>
      </c>
    </row>
    <row r="13139" spans="1:6" x14ac:dyDescent="0.3">
      <c r="A13139" t="s">
        <v>13143</v>
      </c>
      <c r="B13139">
        <v>-9.1990275718490475E-3</v>
      </c>
      <c r="C13139">
        <v>5.6946077921243763</v>
      </c>
      <c r="D13139">
        <v>5.7059488969510852E-3</v>
      </c>
      <c r="E13139">
        <v>0.93978687779324921</v>
      </c>
      <c r="F13139">
        <v>0.99290064587503934</v>
      </c>
    </row>
    <row r="13140" spans="1:6" x14ac:dyDescent="0.3">
      <c r="A13140" t="s">
        <v>13144</v>
      </c>
      <c r="B13140">
        <v>2.0254174243110001E-2</v>
      </c>
      <c r="C13140">
        <v>4.7912053227247089</v>
      </c>
      <c r="D13140">
        <v>5.6156647044041108E-3</v>
      </c>
      <c r="E13140">
        <v>0.94026424969689437</v>
      </c>
      <c r="F13140">
        <v>0.99290064587503934</v>
      </c>
    </row>
    <row r="13141" spans="1:6" x14ac:dyDescent="0.3">
      <c r="A13141" t="s">
        <v>13145</v>
      </c>
      <c r="B13141">
        <v>1.4043971890348421E-2</v>
      </c>
      <c r="C13141">
        <v>2.6342411943529629</v>
      </c>
      <c r="D13141">
        <v>5.5890641753135739E-3</v>
      </c>
      <c r="E13141">
        <v>0.94040563310018799</v>
      </c>
      <c r="F13141">
        <v>0.99290064587503934</v>
      </c>
    </row>
    <row r="13142" spans="1:6" x14ac:dyDescent="0.3">
      <c r="A13142" t="s">
        <v>13146</v>
      </c>
      <c r="B13142">
        <v>-1.0294123107217419E-2</v>
      </c>
      <c r="C13142">
        <v>3.966895472905311</v>
      </c>
      <c r="D13142">
        <v>5.7194893657595003E-3</v>
      </c>
      <c r="E13142">
        <v>0.93971561187159014</v>
      </c>
      <c r="F13142">
        <v>0.99290064587503934</v>
      </c>
    </row>
    <row r="13143" spans="1:6" x14ac:dyDescent="0.3">
      <c r="A13143" t="s">
        <v>13147</v>
      </c>
      <c r="B13143">
        <v>-1.2876750173779891E-2</v>
      </c>
      <c r="C13143">
        <v>3.2180992627206169</v>
      </c>
      <c r="D13143">
        <v>5.6951309371919834E-3</v>
      </c>
      <c r="E13143">
        <v>0.93984387579422435</v>
      </c>
      <c r="F13143">
        <v>0.99290064587503934</v>
      </c>
    </row>
    <row r="13144" spans="1:6" x14ac:dyDescent="0.3">
      <c r="A13144" t="s">
        <v>13148</v>
      </c>
      <c r="B13144">
        <v>7.0803826144108101E-3</v>
      </c>
      <c r="C13144">
        <v>5.9970152727267276</v>
      </c>
      <c r="D13144">
        <v>5.6004150633901517E-3</v>
      </c>
      <c r="E13144">
        <v>0.94034526115883943</v>
      </c>
      <c r="F13144">
        <v>0.99290064587503934</v>
      </c>
    </row>
    <row r="13145" spans="1:6" x14ac:dyDescent="0.3">
      <c r="A13145" t="s">
        <v>13149</v>
      </c>
      <c r="B13145">
        <v>-9.2374992881883548E-3</v>
      </c>
      <c r="C13145">
        <v>5.0549488852704014</v>
      </c>
      <c r="D13145">
        <v>5.5297180947846414E-3</v>
      </c>
      <c r="E13145">
        <v>0.94072228553964565</v>
      </c>
      <c r="F13145">
        <v>0.99290064587503934</v>
      </c>
    </row>
    <row r="13146" spans="1:6" x14ac:dyDescent="0.3">
      <c r="A13146" t="s">
        <v>13150</v>
      </c>
      <c r="B13146">
        <v>-1.694006057932056E-2</v>
      </c>
      <c r="C13146">
        <v>2.9463797841277288</v>
      </c>
      <c r="D13146">
        <v>5.6424134188794994E-3</v>
      </c>
      <c r="E13146">
        <v>0.94012241782755734</v>
      </c>
      <c r="F13146">
        <v>0.99290064587503934</v>
      </c>
    </row>
    <row r="13147" spans="1:6" x14ac:dyDescent="0.3">
      <c r="A13147" t="s">
        <v>13151</v>
      </c>
      <c r="B13147">
        <v>-1.8568937649919608E-2</v>
      </c>
      <c r="C13147">
        <v>1.693467068777003</v>
      </c>
      <c r="D13147">
        <v>5.5628441606412338E-3</v>
      </c>
      <c r="E13147">
        <v>0.94054532553808001</v>
      </c>
      <c r="F13147">
        <v>0.99290064587503934</v>
      </c>
    </row>
    <row r="13148" spans="1:6" x14ac:dyDescent="0.3">
      <c r="A13148" t="s">
        <v>13152</v>
      </c>
      <c r="B13148">
        <v>-1.7314327545870301E-2</v>
      </c>
      <c r="C13148">
        <v>1.9306326820249771</v>
      </c>
      <c r="D13148">
        <v>5.4789770376730829E-3</v>
      </c>
      <c r="E13148">
        <v>0.94099438178921713</v>
      </c>
      <c r="F13148">
        <v>0.99310086311138557</v>
      </c>
    </row>
    <row r="13149" spans="1:6" x14ac:dyDescent="0.3">
      <c r="A13149" t="s">
        <v>13153</v>
      </c>
      <c r="B13149">
        <v>1.0132786086084049E-2</v>
      </c>
      <c r="C13149">
        <v>4.2684288281706912</v>
      </c>
      <c r="D13149">
        <v>5.4591193287896189E-3</v>
      </c>
      <c r="E13149">
        <v>0.94110121245167611</v>
      </c>
      <c r="F13149">
        <v>0.99313806835769736</v>
      </c>
    </row>
    <row r="13150" spans="1:6" x14ac:dyDescent="0.3">
      <c r="A13150" t="s">
        <v>13154</v>
      </c>
      <c r="B13150">
        <v>-7.7659709440346418E-3</v>
      </c>
      <c r="C13150">
        <v>7.5527110657539094</v>
      </c>
      <c r="D13150">
        <v>5.4078178545946542E-3</v>
      </c>
      <c r="E13150">
        <v>0.94137811227717172</v>
      </c>
      <c r="F13150">
        <v>0.99335472719185924</v>
      </c>
    </row>
    <row r="13151" spans="1:6" x14ac:dyDescent="0.3">
      <c r="A13151" t="s">
        <v>13155</v>
      </c>
      <c r="B13151">
        <v>-3.7168386135198288E-2</v>
      </c>
      <c r="C13151">
        <v>2.8587171458733551</v>
      </c>
      <c r="D13151">
        <v>5.3467174276935481E-3</v>
      </c>
      <c r="E13151">
        <v>0.94170963063592528</v>
      </c>
      <c r="F13151">
        <v>0.99336523985478464</v>
      </c>
    </row>
    <row r="13152" spans="1:6" x14ac:dyDescent="0.3">
      <c r="A13152" t="s">
        <v>13156</v>
      </c>
      <c r="B13152">
        <v>-7.1916234780843276E-3</v>
      </c>
      <c r="C13152">
        <v>5.1762892720670548</v>
      </c>
      <c r="D13152">
        <v>5.3337227888512473E-3</v>
      </c>
      <c r="E13152">
        <v>0.94178038205699677</v>
      </c>
      <c r="F13152">
        <v>0.99336523985478464</v>
      </c>
    </row>
    <row r="13153" spans="1:6" x14ac:dyDescent="0.3">
      <c r="A13153" t="s">
        <v>13157</v>
      </c>
      <c r="B13153">
        <v>-1.6147209989363389E-2</v>
      </c>
      <c r="C13153">
        <v>2.9950607571564101</v>
      </c>
      <c r="D13153">
        <v>5.3274976805415264E-3</v>
      </c>
      <c r="E13153">
        <v>0.94181430636556052</v>
      </c>
      <c r="F13153">
        <v>0.99336523985478464</v>
      </c>
    </row>
    <row r="13154" spans="1:6" x14ac:dyDescent="0.3">
      <c r="A13154" t="s">
        <v>13158</v>
      </c>
      <c r="B13154">
        <v>-3.1291894364284437E-2</v>
      </c>
      <c r="C13154">
        <v>0.81629370855227634</v>
      </c>
      <c r="D13154">
        <v>5.376383039054744E-3</v>
      </c>
      <c r="E13154">
        <v>0.94154843460274884</v>
      </c>
      <c r="F13154">
        <v>0.99336523985478464</v>
      </c>
    </row>
    <row r="13155" spans="1:6" x14ac:dyDescent="0.3">
      <c r="A13155" t="s">
        <v>13159</v>
      </c>
      <c r="B13155">
        <v>-7.3822319976805011E-3</v>
      </c>
      <c r="C13155">
        <v>6.6182539900478794</v>
      </c>
      <c r="D13155">
        <v>5.3268864827211706E-3</v>
      </c>
      <c r="E13155">
        <v>0.94181763821907682</v>
      </c>
      <c r="F13155">
        <v>0.99336523985478464</v>
      </c>
    </row>
    <row r="13156" spans="1:6" x14ac:dyDescent="0.3">
      <c r="A13156" t="s">
        <v>13160</v>
      </c>
      <c r="B13156">
        <v>-5.211535742996311E-3</v>
      </c>
      <c r="C13156">
        <v>8.4376185376381372</v>
      </c>
      <c r="D13156">
        <v>5.3923614009985243E-3</v>
      </c>
      <c r="E13156">
        <v>0.94146179714473832</v>
      </c>
      <c r="F13156">
        <v>0.99336523985478464</v>
      </c>
    </row>
    <row r="13157" spans="1:6" x14ac:dyDescent="0.3">
      <c r="A13157" t="s">
        <v>13161</v>
      </c>
      <c r="B13157">
        <v>1.174892583187981E-2</v>
      </c>
      <c r="C13157">
        <v>2.4244782835510641</v>
      </c>
      <c r="D13157">
        <v>4.0118471086638694E-3</v>
      </c>
      <c r="E13157">
        <v>0.94949644625953433</v>
      </c>
      <c r="F13157">
        <v>0.99339605148918331</v>
      </c>
    </row>
    <row r="13158" spans="1:6" x14ac:dyDescent="0.3">
      <c r="A13158" t="s">
        <v>13162</v>
      </c>
      <c r="B13158">
        <v>1.508982489567297E-2</v>
      </c>
      <c r="C13158">
        <v>2.3439663531013619</v>
      </c>
      <c r="D13158">
        <v>3.9420349047958334E-3</v>
      </c>
      <c r="E13158">
        <v>0.94993721161502598</v>
      </c>
      <c r="F13158">
        <v>0.99339605148918331</v>
      </c>
    </row>
    <row r="13159" spans="1:6" x14ac:dyDescent="0.3">
      <c r="A13159" t="s">
        <v>13163</v>
      </c>
      <c r="B13159">
        <v>1.573116342370753E-2</v>
      </c>
      <c r="C13159">
        <v>3.1171981895319769</v>
      </c>
      <c r="D13159">
        <v>5.0897183866087659E-3</v>
      </c>
      <c r="E13159">
        <v>0.94312536046778317</v>
      </c>
      <c r="F13159">
        <v>0.99339605148918331</v>
      </c>
    </row>
    <row r="13160" spans="1:6" x14ac:dyDescent="0.3">
      <c r="A13160" t="s">
        <v>13164</v>
      </c>
      <c r="B13160">
        <v>-1.7659539058427109E-2</v>
      </c>
      <c r="C13160">
        <v>1.5677171499260389</v>
      </c>
      <c r="D13160">
        <v>5.1924899581576867E-3</v>
      </c>
      <c r="E13160">
        <v>0.94255500720920016</v>
      </c>
      <c r="F13160">
        <v>0.99339605148918331</v>
      </c>
    </row>
    <row r="13161" spans="1:6" x14ac:dyDescent="0.3">
      <c r="A13161" t="s">
        <v>13165</v>
      </c>
      <c r="B13161">
        <v>-1.6550931986171712E-2</v>
      </c>
      <c r="C13161">
        <v>1.9327049145196711</v>
      </c>
      <c r="D13161">
        <v>4.6426225483182648E-3</v>
      </c>
      <c r="E13161">
        <v>0.94567674189196782</v>
      </c>
      <c r="F13161">
        <v>0.99339605148918331</v>
      </c>
    </row>
    <row r="13162" spans="1:6" x14ac:dyDescent="0.3">
      <c r="A13162" t="s">
        <v>13166</v>
      </c>
      <c r="B13162">
        <v>1.520253847519003E-2</v>
      </c>
      <c r="C13162">
        <v>2.430765548030398</v>
      </c>
      <c r="D13162">
        <v>4.9453987639287433E-3</v>
      </c>
      <c r="E13162">
        <v>0.94393615524491692</v>
      </c>
      <c r="F13162">
        <v>0.99339605148918331</v>
      </c>
    </row>
    <row r="13163" spans="1:6" x14ac:dyDescent="0.3">
      <c r="A13163" t="s">
        <v>13167</v>
      </c>
      <c r="B13163">
        <v>-7.0594622501410917E-3</v>
      </c>
      <c r="C13163">
        <v>5.5714269585422116</v>
      </c>
      <c r="D13163">
        <v>4.2909545988836229E-3</v>
      </c>
      <c r="E13163">
        <v>0.94777162419424976</v>
      </c>
      <c r="F13163">
        <v>0.99339605148918331</v>
      </c>
    </row>
    <row r="13164" spans="1:6" x14ac:dyDescent="0.3">
      <c r="A13164" t="s">
        <v>13168</v>
      </c>
      <c r="B13164">
        <v>-1.0333633107111689E-2</v>
      </c>
      <c r="C13164">
        <v>3.6330308724302411</v>
      </c>
      <c r="D13164">
        <v>3.9466628384960964E-3</v>
      </c>
      <c r="E13164">
        <v>0.94990787209205674</v>
      </c>
      <c r="F13164">
        <v>0.99339605148918331</v>
      </c>
    </row>
    <row r="13165" spans="1:6" x14ac:dyDescent="0.3">
      <c r="A13165" t="s">
        <v>13169</v>
      </c>
      <c r="B13165">
        <v>2.60646552214946E-2</v>
      </c>
      <c r="C13165">
        <v>0.82623681651309855</v>
      </c>
      <c r="D13165">
        <v>4.4847947894837148E-3</v>
      </c>
      <c r="E13165">
        <v>0.94660669229138594</v>
      </c>
      <c r="F13165">
        <v>0.99339605148918331</v>
      </c>
    </row>
    <row r="13166" spans="1:6" x14ac:dyDescent="0.3">
      <c r="A13166" t="s">
        <v>13170</v>
      </c>
      <c r="B13166">
        <v>-8.0002610595011382E-3</v>
      </c>
      <c r="C13166">
        <v>5.7238325161697849</v>
      </c>
      <c r="D13166">
        <v>5.0415891925696954E-3</v>
      </c>
      <c r="E13166">
        <v>0.94339445330584604</v>
      </c>
      <c r="F13166">
        <v>0.99339605148918331</v>
      </c>
    </row>
    <row r="13167" spans="1:6" x14ac:dyDescent="0.3">
      <c r="A13167" t="s">
        <v>13171</v>
      </c>
      <c r="B13167">
        <v>-9.3131867589671125E-3</v>
      </c>
      <c r="C13167">
        <v>3.5077931534427149</v>
      </c>
      <c r="D13167">
        <v>4.139503507072817E-3</v>
      </c>
      <c r="E13167">
        <v>0.94870032138340765</v>
      </c>
      <c r="F13167">
        <v>0.99339605148918331</v>
      </c>
    </row>
    <row r="13168" spans="1:6" x14ac:dyDescent="0.3">
      <c r="A13168" t="s">
        <v>13172</v>
      </c>
      <c r="B13168">
        <v>1.560048844724324E-2</v>
      </c>
      <c r="C13168">
        <v>6.7927044528209066</v>
      </c>
      <c r="D13168">
        <v>4.5522042498955528E-3</v>
      </c>
      <c r="E13168">
        <v>0.94620752435721045</v>
      </c>
      <c r="F13168">
        <v>0.99339605148918331</v>
      </c>
    </row>
    <row r="13169" spans="1:6" x14ac:dyDescent="0.3">
      <c r="A13169" t="s">
        <v>13173</v>
      </c>
      <c r="B13169">
        <v>9.1002638021993008E-3</v>
      </c>
      <c r="C13169">
        <v>5.2343139298989021</v>
      </c>
      <c r="D13169">
        <v>4.8869242015161518E-3</v>
      </c>
      <c r="E13169">
        <v>0.94426804845824663</v>
      </c>
      <c r="F13169">
        <v>0.99339605148918331</v>
      </c>
    </row>
    <row r="13170" spans="1:6" x14ac:dyDescent="0.3">
      <c r="A13170" t="s">
        <v>13174</v>
      </c>
      <c r="B13170">
        <v>-1.6194744322500822E-2</v>
      </c>
      <c r="C13170">
        <v>2.3187042190107672</v>
      </c>
      <c r="D13170">
        <v>4.165367106326201E-3</v>
      </c>
      <c r="E13170">
        <v>0.94854053254897619</v>
      </c>
      <c r="F13170">
        <v>0.99339605148918331</v>
      </c>
    </row>
    <row r="13171" spans="1:6" x14ac:dyDescent="0.3">
      <c r="A13171" t="s">
        <v>13175</v>
      </c>
      <c r="B13171">
        <v>-7.9120491872934628E-3</v>
      </c>
      <c r="C13171">
        <v>6.8510589985416814</v>
      </c>
      <c r="D13171">
        <v>5.2373385553483587E-3</v>
      </c>
      <c r="E13171">
        <v>0.94230788945630395</v>
      </c>
      <c r="F13171">
        <v>0.99339605148918331</v>
      </c>
    </row>
    <row r="13172" spans="1:6" x14ac:dyDescent="0.3">
      <c r="A13172" t="s">
        <v>13176</v>
      </c>
      <c r="B13172">
        <v>-2.6049349371508559E-2</v>
      </c>
      <c r="C13172">
        <v>0.95609004533199826</v>
      </c>
      <c r="D13172">
        <v>5.0807340366674234E-3</v>
      </c>
      <c r="E13172">
        <v>0.94317549504841014</v>
      </c>
      <c r="F13172">
        <v>0.99339605148918331</v>
      </c>
    </row>
    <row r="13173" spans="1:6" x14ac:dyDescent="0.3">
      <c r="A13173" t="s">
        <v>13177</v>
      </c>
      <c r="B13173">
        <v>-1.215537659864251E-2</v>
      </c>
      <c r="C13173">
        <v>2.776539203423761</v>
      </c>
      <c r="D13173">
        <v>4.9355557642436487E-3</v>
      </c>
      <c r="E13173">
        <v>0.94399188412652901</v>
      </c>
      <c r="F13173">
        <v>0.99339605148918331</v>
      </c>
    </row>
    <row r="13174" spans="1:6" x14ac:dyDescent="0.3">
      <c r="A13174" t="s">
        <v>13178</v>
      </c>
      <c r="B13174">
        <v>-6.0331693636639823E-3</v>
      </c>
      <c r="C13174">
        <v>7.0266092985115129</v>
      </c>
      <c r="D13174">
        <v>5.2202337254732001E-3</v>
      </c>
      <c r="E13174">
        <v>0.94240201188271122</v>
      </c>
      <c r="F13174">
        <v>0.99339605148918331</v>
      </c>
    </row>
    <row r="13175" spans="1:6" x14ac:dyDescent="0.3">
      <c r="A13175" t="s">
        <v>13179</v>
      </c>
      <c r="B13175">
        <v>-1.1658560924553181E-2</v>
      </c>
      <c r="C13175">
        <v>5.0426183537660467</v>
      </c>
      <c r="D13175">
        <v>4.5874271960890667E-3</v>
      </c>
      <c r="E13175">
        <v>0.94600013097832503</v>
      </c>
      <c r="F13175">
        <v>0.99339605148918331</v>
      </c>
    </row>
    <row r="13176" spans="1:6" x14ac:dyDescent="0.3">
      <c r="A13176" t="s">
        <v>13180</v>
      </c>
      <c r="B13176">
        <v>1.6456819228645989E-2</v>
      </c>
      <c r="C13176">
        <v>1.8938856085375599</v>
      </c>
      <c r="D13176">
        <v>4.3215225537549529E-3</v>
      </c>
      <c r="E13176">
        <v>0.94758618864124611</v>
      </c>
      <c r="F13176">
        <v>0.99339605148918331</v>
      </c>
    </row>
    <row r="13177" spans="1:6" x14ac:dyDescent="0.3">
      <c r="A13177" t="s">
        <v>13181</v>
      </c>
      <c r="B13177">
        <v>-2.261535178026924E-2</v>
      </c>
      <c r="C13177">
        <v>1.565840154302635</v>
      </c>
      <c r="D13177">
        <v>4.8690258804144904E-3</v>
      </c>
      <c r="E13177">
        <v>0.94437003515334261</v>
      </c>
      <c r="F13177">
        <v>0.99339605148918331</v>
      </c>
    </row>
    <row r="13178" spans="1:6" x14ac:dyDescent="0.3">
      <c r="A13178" t="s">
        <v>13182</v>
      </c>
      <c r="B13178">
        <v>-6.950603217364174E-3</v>
      </c>
      <c r="C13178">
        <v>6.02354199366179</v>
      </c>
      <c r="D13178">
        <v>4.3094748252618942E-3</v>
      </c>
      <c r="E13178">
        <v>0.94765919534667087</v>
      </c>
      <c r="F13178">
        <v>0.99339605148918331</v>
      </c>
    </row>
    <row r="13179" spans="1:6" x14ac:dyDescent="0.3">
      <c r="A13179" t="s">
        <v>13183</v>
      </c>
      <c r="B13179">
        <v>1.6253146187300321E-2</v>
      </c>
      <c r="C13179">
        <v>4.685463573065598</v>
      </c>
      <c r="D13179">
        <v>4.0020702572078903E-3</v>
      </c>
      <c r="E13179">
        <v>0.94955794010207417</v>
      </c>
      <c r="F13179">
        <v>0.99339605148918331</v>
      </c>
    </row>
    <row r="13180" spans="1:6" x14ac:dyDescent="0.3">
      <c r="A13180" t="s">
        <v>13184</v>
      </c>
      <c r="B13180">
        <v>1.1937190231599681E-2</v>
      </c>
      <c r="C13180">
        <v>3.4470961127937092</v>
      </c>
      <c r="D13180">
        <v>4.1738750256605783E-3</v>
      </c>
      <c r="E13180">
        <v>0.94848807840907001</v>
      </c>
      <c r="F13180">
        <v>0.99339605148918331</v>
      </c>
    </row>
    <row r="13181" spans="1:6" x14ac:dyDescent="0.3">
      <c r="A13181" t="s">
        <v>13185</v>
      </c>
      <c r="B13181">
        <v>-1.4831836569494709E-2</v>
      </c>
      <c r="C13181">
        <v>3.047164091935191</v>
      </c>
      <c r="D13181">
        <v>4.1332061561139E-3</v>
      </c>
      <c r="E13181">
        <v>0.94873930309495647</v>
      </c>
      <c r="F13181">
        <v>0.99339605148918331</v>
      </c>
    </row>
    <row r="13182" spans="1:6" x14ac:dyDescent="0.3">
      <c r="A13182" t="s">
        <v>13186</v>
      </c>
      <c r="B13182">
        <v>-6.6522441121046284E-3</v>
      </c>
      <c r="C13182">
        <v>6.115750085150311</v>
      </c>
      <c r="D13182">
        <v>4.557200672700823E-3</v>
      </c>
      <c r="E13182">
        <v>0.94617805638733343</v>
      </c>
      <c r="F13182">
        <v>0.99339605148918331</v>
      </c>
    </row>
    <row r="13183" spans="1:6" x14ac:dyDescent="0.3">
      <c r="A13183" t="s">
        <v>13187</v>
      </c>
      <c r="B13183">
        <v>-1.51591682454585E-2</v>
      </c>
      <c r="C13183">
        <v>1.9691761533306611</v>
      </c>
      <c r="D13183">
        <v>4.4787734534867951E-3</v>
      </c>
      <c r="E13183">
        <v>0.94664249404327383</v>
      </c>
      <c r="F13183">
        <v>0.99339605148918331</v>
      </c>
    </row>
    <row r="13184" spans="1:6" x14ac:dyDescent="0.3">
      <c r="A13184" t="s">
        <v>13188</v>
      </c>
      <c r="B13184">
        <v>1.458480123339587E-2</v>
      </c>
      <c r="C13184">
        <v>4.6278772543462141</v>
      </c>
      <c r="D13184">
        <v>4.3262452789694086E-3</v>
      </c>
      <c r="E13184">
        <v>0.9475575978070413</v>
      </c>
      <c r="F13184">
        <v>0.99339605148918331</v>
      </c>
    </row>
    <row r="13185" spans="1:6" x14ac:dyDescent="0.3">
      <c r="A13185" t="s">
        <v>13189</v>
      </c>
      <c r="B13185">
        <v>1.140323989833195E-2</v>
      </c>
      <c r="C13185">
        <v>4.1608019460767691</v>
      </c>
      <c r="D13185">
        <v>5.2927753077049999E-3</v>
      </c>
      <c r="E13185">
        <v>0.94200389579539556</v>
      </c>
      <c r="F13185">
        <v>0.99339605148918331</v>
      </c>
    </row>
    <row r="13186" spans="1:6" x14ac:dyDescent="0.3">
      <c r="A13186" t="s">
        <v>13190</v>
      </c>
      <c r="B13186">
        <v>1.046683953908701E-2</v>
      </c>
      <c r="C13186">
        <v>4.55119736325255</v>
      </c>
      <c r="D13186">
        <v>4.8282995725656974E-3</v>
      </c>
      <c r="E13186">
        <v>0.94460280257965357</v>
      </c>
      <c r="F13186">
        <v>0.99339605148918331</v>
      </c>
    </row>
    <row r="13187" spans="1:6" x14ac:dyDescent="0.3">
      <c r="A13187" t="s">
        <v>13191</v>
      </c>
      <c r="B13187">
        <v>2.2493225196029521E-2</v>
      </c>
      <c r="C13187">
        <v>1.902546729727991</v>
      </c>
      <c r="D13187">
        <v>4.615329026812276E-3</v>
      </c>
      <c r="E13187">
        <v>0.94583641158439047</v>
      </c>
      <c r="F13187">
        <v>0.99339605148918331</v>
      </c>
    </row>
    <row r="13188" spans="1:6" x14ac:dyDescent="0.3">
      <c r="A13188" t="s">
        <v>13192</v>
      </c>
      <c r="B13188">
        <v>5.9739822670662156E-3</v>
      </c>
      <c r="C13188">
        <v>6.7361456660022432</v>
      </c>
      <c r="D13188">
        <v>5.2406658134289694E-3</v>
      </c>
      <c r="E13188">
        <v>0.94228959857484473</v>
      </c>
      <c r="F13188">
        <v>0.99339605148918331</v>
      </c>
    </row>
    <row r="13189" spans="1:6" x14ac:dyDescent="0.3">
      <c r="A13189" t="s">
        <v>13193</v>
      </c>
      <c r="B13189">
        <v>-4.7970846554670999E-3</v>
      </c>
      <c r="C13189">
        <v>7.0117497461014944</v>
      </c>
      <c r="D13189">
        <v>4.2185481119978441E-3</v>
      </c>
      <c r="E13189">
        <v>0.94821353078993342</v>
      </c>
      <c r="F13189">
        <v>0.99339605148918331</v>
      </c>
    </row>
    <row r="13190" spans="1:6" x14ac:dyDescent="0.3">
      <c r="A13190" t="s">
        <v>13194</v>
      </c>
      <c r="B13190">
        <v>-1.5628081735600891E-2</v>
      </c>
      <c r="C13190">
        <v>1.8739092550195671</v>
      </c>
      <c r="D13190">
        <v>3.9858377378090282E-3</v>
      </c>
      <c r="E13190">
        <v>0.94966020519466321</v>
      </c>
      <c r="F13190">
        <v>0.99339605148918331</v>
      </c>
    </row>
    <row r="13191" spans="1:6" x14ac:dyDescent="0.3">
      <c r="A13191" t="s">
        <v>13195</v>
      </c>
      <c r="B13191">
        <v>1.8882001434272051E-2</v>
      </c>
      <c r="C13191">
        <v>1.950910088079246</v>
      </c>
      <c r="D13191">
        <v>4.0893913893693679E-3</v>
      </c>
      <c r="E13191">
        <v>0.94901135378949508</v>
      </c>
      <c r="F13191">
        <v>0.99339605148918331</v>
      </c>
    </row>
    <row r="13192" spans="1:6" x14ac:dyDescent="0.3">
      <c r="A13192" t="s">
        <v>13196</v>
      </c>
      <c r="B13192">
        <v>8.6662269051267487E-3</v>
      </c>
      <c r="C13192">
        <v>3.9647303186309668</v>
      </c>
      <c r="D13192">
        <v>4.9704892920723331E-3</v>
      </c>
      <c r="E13192">
        <v>0.94379434983356769</v>
      </c>
      <c r="F13192">
        <v>0.99339605148918331</v>
      </c>
    </row>
    <row r="13193" spans="1:6" x14ac:dyDescent="0.3">
      <c r="A13193" t="s">
        <v>13197</v>
      </c>
      <c r="B13193">
        <v>-8.4913751102096147E-3</v>
      </c>
      <c r="C13193">
        <v>4.7790063197917769</v>
      </c>
      <c r="D13193">
        <v>4.3193236835366022E-3</v>
      </c>
      <c r="E13193">
        <v>0.94759950570129092</v>
      </c>
      <c r="F13193">
        <v>0.99339605148918331</v>
      </c>
    </row>
    <row r="13194" spans="1:6" x14ac:dyDescent="0.3">
      <c r="A13194" t="s">
        <v>13198</v>
      </c>
      <c r="B13194">
        <v>-5.3891278617246539E-3</v>
      </c>
      <c r="C13194">
        <v>8.5350442565491988</v>
      </c>
      <c r="D13194">
        <v>4.4938000758207863E-3</v>
      </c>
      <c r="E13194">
        <v>0.94655319354339862</v>
      </c>
      <c r="F13194">
        <v>0.99339605148918331</v>
      </c>
    </row>
    <row r="13195" spans="1:6" x14ac:dyDescent="0.3">
      <c r="A13195" t="s">
        <v>13199</v>
      </c>
      <c r="B13195">
        <v>-8.152741994874077E-3</v>
      </c>
      <c r="C13195">
        <v>4.1049466924386664</v>
      </c>
      <c r="D13195">
        <v>4.2507529157242976E-3</v>
      </c>
      <c r="E13195">
        <v>0.94801651402657028</v>
      </c>
      <c r="F13195">
        <v>0.99339605148918331</v>
      </c>
    </row>
    <row r="13196" spans="1:6" x14ac:dyDescent="0.3">
      <c r="A13196" t="s">
        <v>13200</v>
      </c>
      <c r="B13196">
        <v>-1.139660810706501E-2</v>
      </c>
      <c r="C13196">
        <v>2.7968410314016192</v>
      </c>
      <c r="D13196">
        <v>3.988222043457057E-3</v>
      </c>
      <c r="E13196">
        <v>0.94964517095462619</v>
      </c>
      <c r="F13196">
        <v>0.99339605148918331</v>
      </c>
    </row>
    <row r="13197" spans="1:6" x14ac:dyDescent="0.3">
      <c r="A13197" t="s">
        <v>13201</v>
      </c>
      <c r="B13197">
        <v>2.1312109943673069E-2</v>
      </c>
      <c r="C13197">
        <v>1.219931094484304</v>
      </c>
      <c r="D13197">
        <v>4.2615209355156844E-3</v>
      </c>
      <c r="E13197">
        <v>0.94795080667026399</v>
      </c>
      <c r="F13197">
        <v>0.99339605148918331</v>
      </c>
    </row>
    <row r="13198" spans="1:6" x14ac:dyDescent="0.3">
      <c r="A13198" t="s">
        <v>13202</v>
      </c>
      <c r="B13198">
        <v>-6.5179263309131322E-3</v>
      </c>
      <c r="C13198">
        <v>5.860664478246135</v>
      </c>
      <c r="D13198">
        <v>4.8639694987615556E-3</v>
      </c>
      <c r="E13198">
        <v>0.94439888110823356</v>
      </c>
      <c r="F13198">
        <v>0.99339605148918331</v>
      </c>
    </row>
    <row r="13199" spans="1:6" x14ac:dyDescent="0.3">
      <c r="A13199" t="s">
        <v>13203</v>
      </c>
      <c r="B13199">
        <v>-2.0783024757934351E-2</v>
      </c>
      <c r="C13199">
        <v>1.282453256238216</v>
      </c>
      <c r="D13199">
        <v>4.1767559140586394E-3</v>
      </c>
      <c r="E13199">
        <v>0.94847032894676009</v>
      </c>
      <c r="F13199">
        <v>0.99339605148918331</v>
      </c>
    </row>
    <row r="13200" spans="1:6" x14ac:dyDescent="0.3">
      <c r="A13200" t="s">
        <v>13204</v>
      </c>
      <c r="B13200">
        <v>2.7027536307074291E-2</v>
      </c>
      <c r="C13200">
        <v>0.58748809129921442</v>
      </c>
      <c r="D13200">
        <v>4.1380817567064909E-3</v>
      </c>
      <c r="E13200">
        <v>0.94870911966495142</v>
      </c>
      <c r="F13200">
        <v>0.99339605148918331</v>
      </c>
    </row>
    <row r="13201" spans="1:6" x14ac:dyDescent="0.3">
      <c r="A13201" t="s">
        <v>13205</v>
      </c>
      <c r="B13201">
        <v>6.2337821535212853E-3</v>
      </c>
      <c r="C13201">
        <v>5.9203571971954689</v>
      </c>
      <c r="D13201">
        <v>4.5660102414784021E-3</v>
      </c>
      <c r="E13201">
        <v>0.94612613869657181</v>
      </c>
      <c r="F13201">
        <v>0.99339605148918331</v>
      </c>
    </row>
    <row r="13202" spans="1:6" x14ac:dyDescent="0.3">
      <c r="A13202" t="s">
        <v>13206</v>
      </c>
      <c r="B13202">
        <v>8.8037546918332734E-3</v>
      </c>
      <c r="C13202">
        <v>4.927778747591546</v>
      </c>
      <c r="D13202">
        <v>4.8371829830511359E-3</v>
      </c>
      <c r="E13202">
        <v>0.94455194640931683</v>
      </c>
      <c r="F13202">
        <v>0.99339605148918331</v>
      </c>
    </row>
    <row r="13203" spans="1:6" x14ac:dyDescent="0.3">
      <c r="A13203" t="s">
        <v>13207</v>
      </c>
      <c r="B13203">
        <v>-5.1641845986358003E-3</v>
      </c>
      <c r="C13203">
        <v>7.0266246864794004</v>
      </c>
      <c r="D13203">
        <v>4.3958211457288954E-3</v>
      </c>
      <c r="E13203">
        <v>0.94713819583099867</v>
      </c>
      <c r="F13203">
        <v>0.99339605148918331</v>
      </c>
    </row>
    <row r="13204" spans="1:6" x14ac:dyDescent="0.3">
      <c r="A13204" t="s">
        <v>13208</v>
      </c>
      <c r="B13204">
        <v>-2.7032779257654248E-2</v>
      </c>
      <c r="C13204">
        <v>1.060603909772788</v>
      </c>
      <c r="D13204">
        <v>4.7433370757996576E-3</v>
      </c>
      <c r="E13204">
        <v>0.94509159480789617</v>
      </c>
      <c r="F13204">
        <v>0.99339605148918331</v>
      </c>
    </row>
    <row r="13205" spans="1:6" x14ac:dyDescent="0.3">
      <c r="A13205" t="s">
        <v>13209</v>
      </c>
      <c r="B13205">
        <v>-8.4879640370625568E-3</v>
      </c>
      <c r="C13205">
        <v>4.9913702736441889</v>
      </c>
      <c r="D13205">
        <v>5.0557064807739138E-3</v>
      </c>
      <c r="E13205">
        <v>0.94331538951849647</v>
      </c>
      <c r="F13205">
        <v>0.99339605148918331</v>
      </c>
    </row>
    <row r="13206" spans="1:6" x14ac:dyDescent="0.3">
      <c r="A13206" t="s">
        <v>13210</v>
      </c>
      <c r="B13206">
        <v>5.1175852182821897E-2</v>
      </c>
      <c r="C13206">
        <v>0.185766117875204</v>
      </c>
      <c r="D13206">
        <v>4.1748078823449219E-3</v>
      </c>
      <c r="E13206">
        <v>0.94848233030579765</v>
      </c>
      <c r="F13206">
        <v>0.99339605148918331</v>
      </c>
    </row>
    <row r="13207" spans="1:6" x14ac:dyDescent="0.3">
      <c r="A13207" t="s">
        <v>13211</v>
      </c>
      <c r="B13207">
        <v>-5.5907088219923672E-3</v>
      </c>
      <c r="C13207">
        <v>6.6680405483397873</v>
      </c>
      <c r="D13207">
        <v>4.6667185640654196E-3</v>
      </c>
      <c r="E13207">
        <v>0.94553616936691909</v>
      </c>
      <c r="F13207">
        <v>0.99339605148918331</v>
      </c>
    </row>
    <row r="13208" spans="1:6" x14ac:dyDescent="0.3">
      <c r="A13208" t="s">
        <v>13212</v>
      </c>
      <c r="B13208">
        <v>1.0197403534299061E-2</v>
      </c>
      <c r="C13208">
        <v>3.859486263730135</v>
      </c>
      <c r="D13208">
        <v>3.9701867043140382E-3</v>
      </c>
      <c r="E13208">
        <v>0.94975900507679178</v>
      </c>
      <c r="F13208">
        <v>0.99339605148918331</v>
      </c>
    </row>
    <row r="13209" spans="1:6" x14ac:dyDescent="0.3">
      <c r="A13209" t="s">
        <v>13213</v>
      </c>
      <c r="B13209">
        <v>2.037340090548953E-2</v>
      </c>
      <c r="C13209">
        <v>1.060397095488816</v>
      </c>
      <c r="D13209">
        <v>4.5916996824537648E-3</v>
      </c>
      <c r="E13209">
        <v>0.94597502897034402</v>
      </c>
      <c r="F13209">
        <v>0.99339605148918331</v>
      </c>
    </row>
    <row r="13210" spans="1:6" x14ac:dyDescent="0.3">
      <c r="A13210" t="s">
        <v>13214</v>
      </c>
      <c r="B13210">
        <v>9.2913395127993854E-3</v>
      </c>
      <c r="C13210">
        <v>5.2397858248420643</v>
      </c>
      <c r="D13210">
        <v>4.8446325698670023E-3</v>
      </c>
      <c r="E13210">
        <v>0.94450933482424237</v>
      </c>
      <c r="F13210">
        <v>0.99339605148918331</v>
      </c>
    </row>
    <row r="13211" spans="1:6" x14ac:dyDescent="0.3">
      <c r="A13211" t="s">
        <v>13215</v>
      </c>
      <c r="B13211">
        <v>9.8424103515607712E-3</v>
      </c>
      <c r="C13211">
        <v>5.2229658769911946</v>
      </c>
      <c r="D13211">
        <v>4.4885789330582071E-3</v>
      </c>
      <c r="E13211">
        <v>0.94658420482487915</v>
      </c>
      <c r="F13211">
        <v>0.99339605148918331</v>
      </c>
    </row>
    <row r="13212" spans="1:6" x14ac:dyDescent="0.3">
      <c r="A13212" t="s">
        <v>13216</v>
      </c>
      <c r="B13212">
        <v>-9.5972696989451434E-3</v>
      </c>
      <c r="C13212">
        <v>4.1841149589026019</v>
      </c>
      <c r="D13212">
        <v>5.0311206330277969E-3</v>
      </c>
      <c r="E13212">
        <v>0.94345315427316523</v>
      </c>
      <c r="F13212">
        <v>0.99339605148918331</v>
      </c>
    </row>
    <row r="13213" spans="1:6" x14ac:dyDescent="0.3">
      <c r="A13213" t="s">
        <v>13217</v>
      </c>
      <c r="B13213">
        <v>7.3585540328943476E-3</v>
      </c>
      <c r="C13213">
        <v>5.2531177601773056</v>
      </c>
      <c r="D13213">
        <v>4.7429224991599739E-3</v>
      </c>
      <c r="E13213">
        <v>0.94509399061821553</v>
      </c>
      <c r="F13213">
        <v>0.99339605148918331</v>
      </c>
    </row>
    <row r="13214" spans="1:6" x14ac:dyDescent="0.3">
      <c r="A13214" t="s">
        <v>13218</v>
      </c>
      <c r="B13214">
        <v>1.3720832786302119E-2</v>
      </c>
      <c r="C13214">
        <v>2.8138906621149569</v>
      </c>
      <c r="D13214">
        <v>4.2785438310941606E-3</v>
      </c>
      <c r="E13214">
        <v>0.94784710138101014</v>
      </c>
      <c r="F13214">
        <v>0.99339605148918331</v>
      </c>
    </row>
    <row r="13215" spans="1:6" x14ac:dyDescent="0.3">
      <c r="A13215" t="s">
        <v>13219</v>
      </c>
      <c r="B13215">
        <v>1.3168052703936631E-2</v>
      </c>
      <c r="C13215">
        <v>2.7174453760148141</v>
      </c>
      <c r="D13215">
        <v>5.0209036758248624E-3</v>
      </c>
      <c r="E13215">
        <v>0.94351050362902977</v>
      </c>
      <c r="F13215">
        <v>0.99339605148918331</v>
      </c>
    </row>
    <row r="13216" spans="1:6" x14ac:dyDescent="0.3">
      <c r="A13216" t="s">
        <v>13220</v>
      </c>
      <c r="B13216">
        <v>-6.8193720697270546E-3</v>
      </c>
      <c r="C13216">
        <v>5.6069227822305736</v>
      </c>
      <c r="D13216">
        <v>5.2723971162444982E-3</v>
      </c>
      <c r="E13216">
        <v>0.94211545502616123</v>
      </c>
      <c r="F13216">
        <v>0.99339605148918331</v>
      </c>
    </row>
    <row r="13217" spans="1:6" x14ac:dyDescent="0.3">
      <c r="A13217" t="s">
        <v>13221</v>
      </c>
      <c r="B13217">
        <v>6.53501830847755E-3</v>
      </c>
      <c r="C13217">
        <v>5.6276093078793377</v>
      </c>
      <c r="D13217">
        <v>4.4363116988446194E-3</v>
      </c>
      <c r="E13217">
        <v>0.94689565314407498</v>
      </c>
      <c r="F13217">
        <v>0.99339605148918331</v>
      </c>
    </row>
    <row r="13218" spans="1:6" x14ac:dyDescent="0.3">
      <c r="A13218" t="s">
        <v>13222</v>
      </c>
      <c r="B13218">
        <v>8.730875911546164E-3</v>
      </c>
      <c r="C13218">
        <v>4.8745538619102877</v>
      </c>
      <c r="D13218">
        <v>4.9374404044897346E-3</v>
      </c>
      <c r="E13218">
        <v>0.94398120939169805</v>
      </c>
      <c r="F13218">
        <v>0.99339605148918331</v>
      </c>
    </row>
    <row r="13219" spans="1:6" x14ac:dyDescent="0.3">
      <c r="A13219" t="s">
        <v>13223</v>
      </c>
      <c r="B13219">
        <v>1.430211969917264E-2</v>
      </c>
      <c r="C13219">
        <v>2.448822753792713</v>
      </c>
      <c r="D13219">
        <v>4.3643980545056138E-3</v>
      </c>
      <c r="E13219">
        <v>0.94732719768092832</v>
      </c>
      <c r="F13219">
        <v>0.99339605148918331</v>
      </c>
    </row>
    <row r="13220" spans="1:6" x14ac:dyDescent="0.3">
      <c r="A13220" t="s">
        <v>13224</v>
      </c>
      <c r="B13220">
        <v>8.596659488482079E-3</v>
      </c>
      <c r="C13220">
        <v>4.9668244625481579</v>
      </c>
      <c r="D13220">
        <v>4.5022003444730174E-3</v>
      </c>
      <c r="E13220">
        <v>0.94650333761305394</v>
      </c>
      <c r="F13220">
        <v>0.99339605148918331</v>
      </c>
    </row>
    <row r="13221" spans="1:6" x14ac:dyDescent="0.3">
      <c r="A13221" t="s">
        <v>13225</v>
      </c>
      <c r="B13221">
        <v>-3.6482264086405633E-2</v>
      </c>
      <c r="C13221">
        <v>0.14856674302810571</v>
      </c>
      <c r="D13221">
        <v>5.2874463849441611E-3</v>
      </c>
      <c r="E13221">
        <v>0.94203304779746255</v>
      </c>
      <c r="F13221">
        <v>0.99339605148918331</v>
      </c>
    </row>
    <row r="13222" spans="1:6" x14ac:dyDescent="0.3">
      <c r="A13222" t="s">
        <v>13226</v>
      </c>
      <c r="B13222">
        <v>8.3387372642503895E-3</v>
      </c>
      <c r="C13222">
        <v>4.4160022409432624</v>
      </c>
      <c r="D13222">
        <v>4.1347015836672441E-3</v>
      </c>
      <c r="E13222">
        <v>0.94873004343675171</v>
      </c>
      <c r="F13222">
        <v>0.99339605148918331</v>
      </c>
    </row>
    <row r="13223" spans="1:6" x14ac:dyDescent="0.3">
      <c r="A13223" t="s">
        <v>13227</v>
      </c>
      <c r="B13223">
        <v>6.5429727668182463E-3</v>
      </c>
      <c r="C13223">
        <v>4.8848932068582451</v>
      </c>
      <c r="D13223">
        <v>4.0377230697483668E-3</v>
      </c>
      <c r="E13223">
        <v>0.94933405531832593</v>
      </c>
      <c r="F13223">
        <v>0.99339605148918331</v>
      </c>
    </row>
    <row r="13224" spans="1:6" x14ac:dyDescent="0.3">
      <c r="A13224" t="s">
        <v>13228</v>
      </c>
      <c r="B13224">
        <v>1.9478442767856999E-2</v>
      </c>
      <c r="C13224">
        <v>1.439060660656772</v>
      </c>
      <c r="D13224">
        <v>4.2049218172737213E-3</v>
      </c>
      <c r="E13224">
        <v>0.94829711859142551</v>
      </c>
      <c r="F13224">
        <v>0.99339605148918331</v>
      </c>
    </row>
    <row r="13225" spans="1:6" x14ac:dyDescent="0.3">
      <c r="A13225" t="s">
        <v>13229</v>
      </c>
      <c r="B13225">
        <v>1.8091096463975609E-2</v>
      </c>
      <c r="C13225">
        <v>1.8656896752775409</v>
      </c>
      <c r="D13225">
        <v>4.2244051953383988E-3</v>
      </c>
      <c r="E13225">
        <v>0.94817764333850063</v>
      </c>
      <c r="F13225">
        <v>0.99339605148918331</v>
      </c>
    </row>
    <row r="13226" spans="1:6" x14ac:dyDescent="0.3">
      <c r="A13226" t="s">
        <v>13230</v>
      </c>
      <c r="B13226">
        <v>5.9732411054448393E-3</v>
      </c>
      <c r="C13226">
        <v>8.5419179639666627</v>
      </c>
      <c r="D13226">
        <v>4.7756566656227406E-3</v>
      </c>
      <c r="E13226">
        <v>0.94490514475985865</v>
      </c>
      <c r="F13226">
        <v>0.99339605148918331</v>
      </c>
    </row>
    <row r="13227" spans="1:6" x14ac:dyDescent="0.3">
      <c r="A13227" t="s">
        <v>13231</v>
      </c>
      <c r="B13227">
        <v>-6.3669314983425063E-3</v>
      </c>
      <c r="C13227">
        <v>5.4821184542455388</v>
      </c>
      <c r="D13227">
        <v>4.7580371340614214E-3</v>
      </c>
      <c r="E13227">
        <v>0.94500671205815356</v>
      </c>
      <c r="F13227">
        <v>0.99339605148918331</v>
      </c>
    </row>
    <row r="13228" spans="1:6" x14ac:dyDescent="0.3">
      <c r="A13228" t="s">
        <v>13232</v>
      </c>
      <c r="B13228">
        <v>2.1500078521939778E-2</v>
      </c>
      <c r="C13228">
        <v>1.4390875707910711</v>
      </c>
      <c r="D13228">
        <v>4.1398084868546903E-3</v>
      </c>
      <c r="E13228">
        <v>0.9486984342609891</v>
      </c>
      <c r="F13228">
        <v>0.99339605148918331</v>
      </c>
    </row>
    <row r="13229" spans="1:6" x14ac:dyDescent="0.3">
      <c r="A13229" t="s">
        <v>13233</v>
      </c>
      <c r="B13229">
        <v>-7.2166463895924253E-3</v>
      </c>
      <c r="C13229">
        <v>6.4954208843292456</v>
      </c>
      <c r="D13229">
        <v>4.2157987234379144E-3</v>
      </c>
      <c r="E13229">
        <v>0.9482303854390266</v>
      </c>
      <c r="F13229">
        <v>0.99339605148918331</v>
      </c>
    </row>
    <row r="13230" spans="1:6" x14ac:dyDescent="0.3">
      <c r="A13230" t="s">
        <v>13234</v>
      </c>
      <c r="B13230">
        <v>7.6259483290307814E-3</v>
      </c>
      <c r="C13230">
        <v>5.2830909837910252</v>
      </c>
      <c r="D13230">
        <v>4.1817211100036999E-3</v>
      </c>
      <c r="E13230">
        <v>0.94843975226252708</v>
      </c>
      <c r="F13230">
        <v>0.99339605148918331</v>
      </c>
    </row>
    <row r="13231" spans="1:6" x14ac:dyDescent="0.3">
      <c r="A13231" t="s">
        <v>13235</v>
      </c>
      <c r="B13231">
        <v>4.8527144566822746E-3</v>
      </c>
      <c r="C13231">
        <v>9.9893883515069302</v>
      </c>
      <c r="D13231">
        <v>4.844916517285025E-3</v>
      </c>
      <c r="E13231">
        <v>0.94450771129851685</v>
      </c>
      <c r="F13231">
        <v>0.99339605148918331</v>
      </c>
    </row>
    <row r="13232" spans="1:6" x14ac:dyDescent="0.3">
      <c r="A13232" t="s">
        <v>13236</v>
      </c>
      <c r="B13232">
        <v>3.1412766121048173E-2</v>
      </c>
      <c r="C13232">
        <v>9.0597707409867834E-2</v>
      </c>
      <c r="D13232">
        <v>4.2006935460907613E-3</v>
      </c>
      <c r="E13232">
        <v>0.94832308372290741</v>
      </c>
      <c r="F13232">
        <v>0.99339605148918331</v>
      </c>
    </row>
    <row r="13233" spans="1:6" x14ac:dyDescent="0.3">
      <c r="A13233" t="s">
        <v>13237</v>
      </c>
      <c r="B13233">
        <v>-7.6224587154508213E-3</v>
      </c>
      <c r="C13233">
        <v>4.8972976976170877</v>
      </c>
      <c r="D13233">
        <v>5.0451329049856497E-3</v>
      </c>
      <c r="E13233">
        <v>0.94337459631841825</v>
      </c>
      <c r="F13233">
        <v>0.99339605148918331</v>
      </c>
    </row>
    <row r="13234" spans="1:6" x14ac:dyDescent="0.3">
      <c r="A13234" t="s">
        <v>13238</v>
      </c>
      <c r="B13234">
        <v>5.2579167867360449E-3</v>
      </c>
      <c r="C13234">
        <v>6.1273155809515591</v>
      </c>
      <c r="D13234">
        <v>4.1371243714936057E-3</v>
      </c>
      <c r="E13234">
        <v>0.94871504514991545</v>
      </c>
      <c r="F13234">
        <v>0.99339605148918331</v>
      </c>
    </row>
    <row r="13235" spans="1:6" x14ac:dyDescent="0.3">
      <c r="A13235" t="s">
        <v>13239</v>
      </c>
      <c r="B13235">
        <v>1.8459648603338819E-2</v>
      </c>
      <c r="C13235">
        <v>1.4724529761909</v>
      </c>
      <c r="D13235">
        <v>3.9491816279815239E-3</v>
      </c>
      <c r="E13235">
        <v>0.94989191108211946</v>
      </c>
      <c r="F13235">
        <v>0.99339605148918331</v>
      </c>
    </row>
    <row r="13236" spans="1:6" x14ac:dyDescent="0.3">
      <c r="A13236" t="s">
        <v>13240</v>
      </c>
      <c r="B13236">
        <v>-7.5603731406422361E-3</v>
      </c>
      <c r="C13236">
        <v>4.9513534755237369</v>
      </c>
      <c r="D13236">
        <v>4.3247070045575597E-3</v>
      </c>
      <c r="E13236">
        <v>0.94756690862118831</v>
      </c>
      <c r="F13236">
        <v>0.99339605148918331</v>
      </c>
    </row>
    <row r="13237" spans="1:6" x14ac:dyDescent="0.3">
      <c r="A13237" t="s">
        <v>13241</v>
      </c>
      <c r="B13237">
        <v>7.0720316953466079E-3</v>
      </c>
      <c r="C13237">
        <v>6.609283396306445</v>
      </c>
      <c r="D13237">
        <v>4.9342947033315099E-3</v>
      </c>
      <c r="E13237">
        <v>0.94399902800794899</v>
      </c>
      <c r="F13237">
        <v>0.99339605148918331</v>
      </c>
    </row>
    <row r="13238" spans="1:6" x14ac:dyDescent="0.3">
      <c r="A13238" t="s">
        <v>13242</v>
      </c>
      <c r="B13238">
        <v>-1.1357594918312241E-2</v>
      </c>
      <c r="C13238">
        <v>3.1614262151025141</v>
      </c>
      <c r="D13238">
        <v>4.6204465417929441E-3</v>
      </c>
      <c r="E13238">
        <v>0.94580643758073191</v>
      </c>
      <c r="F13238">
        <v>0.99339605148918331</v>
      </c>
    </row>
    <row r="13239" spans="1:6" x14ac:dyDescent="0.3">
      <c r="A13239" t="s">
        <v>13243</v>
      </c>
      <c r="B13239">
        <v>7.8237991477970066E-3</v>
      </c>
      <c r="C13239">
        <v>4.5106650505721779</v>
      </c>
      <c r="D13239">
        <v>4.8369609529563817E-3</v>
      </c>
      <c r="E13239">
        <v>0.9445532169257268</v>
      </c>
      <c r="F13239">
        <v>0.99339605148918331</v>
      </c>
    </row>
    <row r="13240" spans="1:6" x14ac:dyDescent="0.3">
      <c r="A13240" t="s">
        <v>13244</v>
      </c>
      <c r="B13240">
        <v>6.9602080839638106E-3</v>
      </c>
      <c r="C13240">
        <v>5.4893770809233384</v>
      </c>
      <c r="D13240">
        <v>4.8699659354394242E-3</v>
      </c>
      <c r="E13240">
        <v>0.94436467392948753</v>
      </c>
      <c r="F13240">
        <v>0.99339605148918331</v>
      </c>
    </row>
    <row r="13241" spans="1:6" x14ac:dyDescent="0.3">
      <c r="A13241" t="s">
        <v>13245</v>
      </c>
      <c r="B13241">
        <v>-7.7336815819041369E-3</v>
      </c>
      <c r="C13241">
        <v>5.0174529472639398</v>
      </c>
      <c r="D13241">
        <v>4.0400245285985292E-3</v>
      </c>
      <c r="E13241">
        <v>0.94931963728209545</v>
      </c>
      <c r="F13241">
        <v>0.99339605148918331</v>
      </c>
    </row>
    <row r="13242" spans="1:6" x14ac:dyDescent="0.3">
      <c r="A13242" t="s">
        <v>13246</v>
      </c>
      <c r="B13242">
        <v>5.7130956309457007E-3</v>
      </c>
      <c r="C13242">
        <v>6.9592950006829097</v>
      </c>
      <c r="D13242">
        <v>4.8929333595513214E-3</v>
      </c>
      <c r="E13242">
        <v>0.94423384967846757</v>
      </c>
      <c r="F13242">
        <v>0.99339605148918331</v>
      </c>
    </row>
    <row r="13243" spans="1:6" x14ac:dyDescent="0.3">
      <c r="A13243" t="s">
        <v>13247</v>
      </c>
      <c r="B13243">
        <v>-7.3053983224915919E-3</v>
      </c>
      <c r="C13243">
        <v>4.4780280154313283</v>
      </c>
      <c r="D13243">
        <v>4.0431924121078211E-3</v>
      </c>
      <c r="E13243">
        <v>0.9492997980648239</v>
      </c>
      <c r="F13243">
        <v>0.99339605148918331</v>
      </c>
    </row>
    <row r="13244" spans="1:6" x14ac:dyDescent="0.3">
      <c r="A13244" t="s">
        <v>13248</v>
      </c>
      <c r="B13244">
        <v>7.2297477028783466E-3</v>
      </c>
      <c r="C13244">
        <v>5.6142529407980053</v>
      </c>
      <c r="D13244">
        <v>5.1114330944441733E-3</v>
      </c>
      <c r="E13244">
        <v>0.94300437112248836</v>
      </c>
      <c r="F13244">
        <v>0.99339605148918331</v>
      </c>
    </row>
    <row r="13245" spans="1:6" x14ac:dyDescent="0.3">
      <c r="A13245" t="s">
        <v>13249</v>
      </c>
      <c r="B13245">
        <v>-1.457643405783593E-2</v>
      </c>
      <c r="C13245">
        <v>1.9491936511117931</v>
      </c>
      <c r="D13245">
        <v>4.1927338909810707E-3</v>
      </c>
      <c r="E13245">
        <v>0.9483719983095632</v>
      </c>
      <c r="F13245">
        <v>0.99339605148918331</v>
      </c>
    </row>
    <row r="13246" spans="1:6" x14ac:dyDescent="0.3">
      <c r="A13246" t="s">
        <v>13250</v>
      </c>
      <c r="B13246">
        <v>-6.5100425542934494E-3</v>
      </c>
      <c r="C13246">
        <v>6.1920480160889291</v>
      </c>
      <c r="D13246">
        <v>4.6571599083717894E-3</v>
      </c>
      <c r="E13246">
        <v>0.94559188939285965</v>
      </c>
      <c r="F13246">
        <v>0.99339605148918331</v>
      </c>
    </row>
    <row r="13247" spans="1:6" x14ac:dyDescent="0.3">
      <c r="A13247" t="s">
        <v>13251</v>
      </c>
      <c r="B13247">
        <v>-7.4379449055932134E-3</v>
      </c>
      <c r="C13247">
        <v>6.9269778304989718</v>
      </c>
      <c r="D13247">
        <v>4.6885432146908101E-3</v>
      </c>
      <c r="E13247">
        <v>0.94540916198805214</v>
      </c>
      <c r="F13247">
        <v>0.99339605148918331</v>
      </c>
    </row>
    <row r="13248" spans="1:6" x14ac:dyDescent="0.3">
      <c r="A13248" t="s">
        <v>13252</v>
      </c>
      <c r="B13248">
        <v>5.2564906264069219E-3</v>
      </c>
      <c r="C13248">
        <v>6.4038097641464926</v>
      </c>
      <c r="D13248">
        <v>4.0004304444831718E-3</v>
      </c>
      <c r="E13248">
        <v>0.94956826147802209</v>
      </c>
      <c r="F13248">
        <v>0.99339605148918331</v>
      </c>
    </row>
    <row r="13249" spans="1:6" x14ac:dyDescent="0.3">
      <c r="A13249" t="s">
        <v>13253</v>
      </c>
      <c r="B13249">
        <v>-6.0041438077637916E-3</v>
      </c>
      <c r="C13249">
        <v>5.477458536767239</v>
      </c>
      <c r="D13249">
        <v>4.5050028514896923E-3</v>
      </c>
      <c r="E13249">
        <v>0.94648671501694015</v>
      </c>
      <c r="F13249">
        <v>0.99339605148918331</v>
      </c>
    </row>
    <row r="13250" spans="1:6" x14ac:dyDescent="0.3">
      <c r="A13250" t="s">
        <v>13254</v>
      </c>
      <c r="B13250">
        <v>7.4562610228950301E-3</v>
      </c>
      <c r="C13250">
        <v>7.0527833533503959</v>
      </c>
      <c r="D13250">
        <v>4.0588132804444399E-3</v>
      </c>
      <c r="E13250">
        <v>0.9492020845800706</v>
      </c>
      <c r="F13250">
        <v>0.99339605148918331</v>
      </c>
    </row>
    <row r="13251" spans="1:6" x14ac:dyDescent="0.3">
      <c r="A13251" t="s">
        <v>13255</v>
      </c>
      <c r="B13251">
        <v>6.7809872227331848E-3</v>
      </c>
      <c r="C13251">
        <v>11.55145343778254</v>
      </c>
      <c r="D13251">
        <v>5.0715372439684714E-3</v>
      </c>
      <c r="E13251">
        <v>0.94322686127104649</v>
      </c>
      <c r="F13251">
        <v>0.99339605148918331</v>
      </c>
    </row>
    <row r="13252" spans="1:6" x14ac:dyDescent="0.3">
      <c r="A13252" t="s">
        <v>13256</v>
      </c>
      <c r="B13252">
        <v>8.4315690275959185E-3</v>
      </c>
      <c r="C13252">
        <v>4.6796817962618968</v>
      </c>
      <c r="D13252">
        <v>5.1939060411854143E-3</v>
      </c>
      <c r="E13252">
        <v>0.94254718816523175</v>
      </c>
      <c r="F13252">
        <v>0.99339605148918331</v>
      </c>
    </row>
    <row r="13253" spans="1:6" x14ac:dyDescent="0.3">
      <c r="A13253" t="s">
        <v>13257</v>
      </c>
      <c r="B13253">
        <v>4.6502462189392229E-3</v>
      </c>
      <c r="C13253">
        <v>6.8706263444458608</v>
      </c>
      <c r="D13253">
        <v>3.9545075403533136E-3</v>
      </c>
      <c r="E13253">
        <v>0.94985817877492362</v>
      </c>
      <c r="F13253">
        <v>0.99339605148918331</v>
      </c>
    </row>
    <row r="13254" spans="1:6" x14ac:dyDescent="0.3">
      <c r="A13254" t="s">
        <v>13258</v>
      </c>
      <c r="B13254">
        <v>-6.2369090558697486E-3</v>
      </c>
      <c r="C13254">
        <v>6.9557829410323047</v>
      </c>
      <c r="D13254">
        <v>4.782284071874976E-3</v>
      </c>
      <c r="E13254">
        <v>0.9448669899954717</v>
      </c>
      <c r="F13254">
        <v>0.99339605148918331</v>
      </c>
    </row>
    <row r="13255" spans="1:6" x14ac:dyDescent="0.3">
      <c r="A13255" t="s">
        <v>13259</v>
      </c>
      <c r="B13255">
        <v>-7.6421043586664432E-3</v>
      </c>
      <c r="C13255">
        <v>6.6547942544737024</v>
      </c>
      <c r="D13255">
        <v>5.1250071716317791E-3</v>
      </c>
      <c r="E13255">
        <v>0.94292887066412334</v>
      </c>
      <c r="F13255">
        <v>0.99339605148918331</v>
      </c>
    </row>
    <row r="13256" spans="1:6" x14ac:dyDescent="0.3">
      <c r="A13256" t="s">
        <v>13260</v>
      </c>
      <c r="B13256">
        <v>6.6927971267975424E-3</v>
      </c>
      <c r="C13256">
        <v>5.668241558223821</v>
      </c>
      <c r="D13256">
        <v>5.2233149249474309E-3</v>
      </c>
      <c r="E13256">
        <v>0.94238504559050462</v>
      </c>
      <c r="F13256">
        <v>0.99339605148918331</v>
      </c>
    </row>
    <row r="13257" spans="1:6" x14ac:dyDescent="0.3">
      <c r="A13257" t="s">
        <v>13261</v>
      </c>
      <c r="B13257">
        <v>1.6691340703846799E-2</v>
      </c>
      <c r="C13257">
        <v>2.3685885547575918</v>
      </c>
      <c r="D13257">
        <v>4.082007865484627E-3</v>
      </c>
      <c r="E13257">
        <v>0.94905734272725462</v>
      </c>
      <c r="F13257">
        <v>0.99339605148918331</v>
      </c>
    </row>
    <row r="13258" spans="1:6" x14ac:dyDescent="0.3">
      <c r="A13258" t="s">
        <v>13262</v>
      </c>
      <c r="B13258">
        <v>-1.060183091996364E-2</v>
      </c>
      <c r="C13258">
        <v>4.251997545463909</v>
      </c>
      <c r="D13258">
        <v>4.5082917427556879E-3</v>
      </c>
      <c r="E13258">
        <v>0.9464672141374989</v>
      </c>
      <c r="F13258">
        <v>0.99339605148918331</v>
      </c>
    </row>
    <row r="13259" spans="1:6" x14ac:dyDescent="0.3">
      <c r="A13259" t="s">
        <v>13263</v>
      </c>
      <c r="B13259">
        <v>-1.1442194161091251E-2</v>
      </c>
      <c r="C13259">
        <v>3.2805539740244769</v>
      </c>
      <c r="D13259">
        <v>4.0551034386577811E-3</v>
      </c>
      <c r="E13259">
        <v>0.94922527369822929</v>
      </c>
      <c r="F13259">
        <v>0.99339605148918331</v>
      </c>
    </row>
    <row r="13260" spans="1:6" x14ac:dyDescent="0.3">
      <c r="A13260" t="s">
        <v>13264</v>
      </c>
      <c r="B13260">
        <v>1.295232814074861E-2</v>
      </c>
      <c r="C13260">
        <v>2.8311020404006562</v>
      </c>
      <c r="D13260">
        <v>4.1213213635789003E-3</v>
      </c>
      <c r="E13260">
        <v>0.94881295338264848</v>
      </c>
      <c r="F13260">
        <v>0.99339605148918331</v>
      </c>
    </row>
    <row r="13261" spans="1:6" x14ac:dyDescent="0.3">
      <c r="A13261" t="s">
        <v>13265</v>
      </c>
      <c r="B13261">
        <v>-5.7240817954285917E-3</v>
      </c>
      <c r="C13261">
        <v>6.4121336880901749</v>
      </c>
      <c r="D13261">
        <v>4.3915080687284558E-3</v>
      </c>
      <c r="E13261">
        <v>0.94716409762037301</v>
      </c>
      <c r="F13261">
        <v>0.99339605148918331</v>
      </c>
    </row>
    <row r="13262" spans="1:6" x14ac:dyDescent="0.3">
      <c r="A13262" t="s">
        <v>13266</v>
      </c>
      <c r="B13262">
        <v>6.7053958059738973E-3</v>
      </c>
      <c r="C13262">
        <v>5.5768190887068316</v>
      </c>
      <c r="D13262">
        <v>4.1713018741917907E-3</v>
      </c>
      <c r="E13262">
        <v>0.94850393707245451</v>
      </c>
      <c r="F13262">
        <v>0.99339605148918331</v>
      </c>
    </row>
    <row r="13263" spans="1:6" x14ac:dyDescent="0.3">
      <c r="A13263" t="s">
        <v>13267</v>
      </c>
      <c r="B13263">
        <v>-1.8339685463061538E-2</v>
      </c>
      <c r="C13263">
        <v>1.997871140706881</v>
      </c>
      <c r="D13263">
        <v>4.548033126564377E-3</v>
      </c>
      <c r="E13263">
        <v>0.94623213730894873</v>
      </c>
      <c r="F13263">
        <v>0.99339605148918331</v>
      </c>
    </row>
    <row r="13264" spans="1:6" x14ac:dyDescent="0.3">
      <c r="A13264" t="s">
        <v>13268</v>
      </c>
      <c r="B13264">
        <v>-4.8484248220300851E-3</v>
      </c>
      <c r="C13264">
        <v>6.3243938765458463</v>
      </c>
      <c r="D13264">
        <v>4.1649769517466684E-3</v>
      </c>
      <c r="E13264">
        <v>0.94854293927053135</v>
      </c>
      <c r="F13264">
        <v>0.99339605148918331</v>
      </c>
    </row>
    <row r="13265" spans="1:6" x14ac:dyDescent="0.3">
      <c r="A13265" t="s">
        <v>13269</v>
      </c>
      <c r="B13265">
        <v>1.502274934212559E-2</v>
      </c>
      <c r="C13265">
        <v>2.9499605179789099</v>
      </c>
      <c r="D13265">
        <v>4.7245028976821146E-3</v>
      </c>
      <c r="E13265">
        <v>0.9452005426268304</v>
      </c>
      <c r="F13265">
        <v>0.99339605148918331</v>
      </c>
    </row>
    <row r="13266" spans="1:6" x14ac:dyDescent="0.3">
      <c r="A13266" t="s">
        <v>13270</v>
      </c>
      <c r="B13266">
        <v>1.09497748556221E-2</v>
      </c>
      <c r="C13266">
        <v>2.8226789569737858</v>
      </c>
      <c r="D13266">
        <v>4.6235252091064716E-3</v>
      </c>
      <c r="E13266">
        <v>0.94578841342736319</v>
      </c>
      <c r="F13266">
        <v>0.99339605148918331</v>
      </c>
    </row>
    <row r="13267" spans="1:6" x14ac:dyDescent="0.3">
      <c r="A13267" t="s">
        <v>13271</v>
      </c>
      <c r="B13267">
        <v>8.2622959172413985E-3</v>
      </c>
      <c r="C13267">
        <v>4.3111919837720389</v>
      </c>
      <c r="D13267">
        <v>4.3564980089669803E-3</v>
      </c>
      <c r="E13267">
        <v>0.94737482183653077</v>
      </c>
      <c r="F13267">
        <v>0.99339605148918331</v>
      </c>
    </row>
    <row r="13268" spans="1:6" x14ac:dyDescent="0.3">
      <c r="A13268" t="s">
        <v>13272</v>
      </c>
      <c r="B13268">
        <v>1.4210715225935011E-2</v>
      </c>
      <c r="C13268">
        <v>3.4250437005867069</v>
      </c>
      <c r="D13268">
        <v>4.9164259624063789E-3</v>
      </c>
      <c r="E13268">
        <v>0.94410035278680704</v>
      </c>
      <c r="F13268">
        <v>0.99339605148918331</v>
      </c>
    </row>
    <row r="13269" spans="1:6" x14ac:dyDescent="0.3">
      <c r="A13269" t="s">
        <v>13273</v>
      </c>
      <c r="B13269">
        <v>1.1300594428466581E-2</v>
      </c>
      <c r="C13269">
        <v>2.7504335584600348</v>
      </c>
      <c r="D13269">
        <v>4.2361707231539647E-3</v>
      </c>
      <c r="E13269">
        <v>0.94810562915764218</v>
      </c>
      <c r="F13269">
        <v>0.99339605148918331</v>
      </c>
    </row>
    <row r="13270" spans="1:6" x14ac:dyDescent="0.3">
      <c r="A13270" t="s">
        <v>13274</v>
      </c>
      <c r="B13270">
        <v>-1.367619664974108E-2</v>
      </c>
      <c r="C13270">
        <v>2.625845128957776</v>
      </c>
      <c r="D13270">
        <v>3.9202305035725971E-3</v>
      </c>
      <c r="E13270">
        <v>0.95007567730126252</v>
      </c>
      <c r="F13270">
        <v>0.99346597502110312</v>
      </c>
    </row>
    <row r="13271" spans="1:6" x14ac:dyDescent="0.3">
      <c r="A13271" t="s">
        <v>13275</v>
      </c>
      <c r="B13271">
        <v>3.5091974820310963E-2</v>
      </c>
      <c r="C13271">
        <v>0.1293901491342517</v>
      </c>
      <c r="D13271">
        <v>3.650111734812E-3</v>
      </c>
      <c r="E13271">
        <v>0.95182419266158602</v>
      </c>
      <c r="F13271">
        <v>0.99351646991742848</v>
      </c>
    </row>
    <row r="13272" spans="1:6" x14ac:dyDescent="0.3">
      <c r="A13272" t="s">
        <v>13276</v>
      </c>
      <c r="B13272">
        <v>1.108483177308656E-2</v>
      </c>
      <c r="C13272">
        <v>3.580815016354657</v>
      </c>
      <c r="D13272">
        <v>3.8625837037304929E-3</v>
      </c>
      <c r="E13272">
        <v>0.95044362823823525</v>
      </c>
      <c r="F13272">
        <v>0.99351646991742848</v>
      </c>
    </row>
    <row r="13273" spans="1:6" x14ac:dyDescent="0.3">
      <c r="A13273" t="s">
        <v>13277</v>
      </c>
      <c r="B13273">
        <v>-4.5154078408821182E-3</v>
      </c>
      <c r="C13273">
        <v>7.4372524333312588</v>
      </c>
      <c r="D13273">
        <v>3.8409395212477548E-3</v>
      </c>
      <c r="E13273">
        <v>0.95058249093098435</v>
      </c>
      <c r="F13273">
        <v>0.99351646991742848</v>
      </c>
    </row>
    <row r="13274" spans="1:6" x14ac:dyDescent="0.3">
      <c r="A13274" t="s">
        <v>13278</v>
      </c>
      <c r="B13274">
        <v>9.4230743522961211E-3</v>
      </c>
      <c r="C13274">
        <v>4.7579277609961164</v>
      </c>
      <c r="D13274">
        <v>3.6288639919597192E-3</v>
      </c>
      <c r="E13274">
        <v>0.95196444589708273</v>
      </c>
      <c r="F13274">
        <v>0.99351646991742848</v>
      </c>
    </row>
    <row r="13275" spans="1:6" x14ac:dyDescent="0.3">
      <c r="A13275" t="s">
        <v>13279</v>
      </c>
      <c r="B13275">
        <v>9.8037207445033827E-3</v>
      </c>
      <c r="C13275">
        <v>3.761704757727403</v>
      </c>
      <c r="D13275">
        <v>3.686027166492245E-3</v>
      </c>
      <c r="E13275">
        <v>0.95158804852056078</v>
      </c>
      <c r="F13275">
        <v>0.99351646991742848</v>
      </c>
    </row>
    <row r="13276" spans="1:6" x14ac:dyDescent="0.3">
      <c r="A13276" t="s">
        <v>13280</v>
      </c>
      <c r="B13276">
        <v>-5.8939576796769701E-3</v>
      </c>
      <c r="C13276">
        <v>5.7377068809605936</v>
      </c>
      <c r="D13276">
        <v>3.6313809131911512E-3</v>
      </c>
      <c r="E13276">
        <v>0.95194781059131039</v>
      </c>
      <c r="F13276">
        <v>0.99351646991742848</v>
      </c>
    </row>
    <row r="13277" spans="1:6" x14ac:dyDescent="0.3">
      <c r="A13277" t="s">
        <v>13281</v>
      </c>
      <c r="B13277">
        <v>6.03125696629969E-3</v>
      </c>
      <c r="C13277">
        <v>7.694980596229354</v>
      </c>
      <c r="D13277">
        <v>3.7105241213044589E-3</v>
      </c>
      <c r="E13277">
        <v>0.95142764272527203</v>
      </c>
      <c r="F13277">
        <v>0.99351646991742848</v>
      </c>
    </row>
    <row r="13278" spans="1:6" x14ac:dyDescent="0.3">
      <c r="A13278" t="s">
        <v>13282</v>
      </c>
      <c r="B13278">
        <v>6.2721119409519547E-3</v>
      </c>
      <c r="C13278">
        <v>5.9892510496068931</v>
      </c>
      <c r="D13278">
        <v>3.8152875170753831E-3</v>
      </c>
      <c r="E13278">
        <v>0.95074757619568984</v>
      </c>
      <c r="F13278">
        <v>0.99351646991742848</v>
      </c>
    </row>
    <row r="13279" spans="1:6" x14ac:dyDescent="0.3">
      <c r="A13279" t="s">
        <v>13283</v>
      </c>
      <c r="B13279">
        <v>-1.067850147263486E-2</v>
      </c>
      <c r="C13279">
        <v>3.0061398998772502</v>
      </c>
      <c r="D13279">
        <v>3.6671689044478479E-3</v>
      </c>
      <c r="E13279">
        <v>0.9517118969921704</v>
      </c>
      <c r="F13279">
        <v>0.99351646991742848</v>
      </c>
    </row>
    <row r="13280" spans="1:6" x14ac:dyDescent="0.3">
      <c r="A13280" t="s">
        <v>13284</v>
      </c>
      <c r="B13280">
        <v>9.2299365799761984E-3</v>
      </c>
      <c r="C13280">
        <v>3.4891080880538889</v>
      </c>
      <c r="D13280">
        <v>3.675901558152006E-3</v>
      </c>
      <c r="E13280">
        <v>0.9516545071186675</v>
      </c>
      <c r="F13280">
        <v>0.99351646991742848</v>
      </c>
    </row>
    <row r="13281" spans="1:6" x14ac:dyDescent="0.3">
      <c r="A13281" t="s">
        <v>13285</v>
      </c>
      <c r="B13281">
        <v>-3.2715047345175101E-2</v>
      </c>
      <c r="C13281">
        <v>0.44174197180443081</v>
      </c>
      <c r="D13281">
        <v>3.6737443378580541E-3</v>
      </c>
      <c r="E13281">
        <v>0.95166867772326946</v>
      </c>
      <c r="F13281">
        <v>0.99351646991742848</v>
      </c>
    </row>
    <row r="13282" spans="1:6" x14ac:dyDescent="0.3">
      <c r="A13282" t="s">
        <v>13286</v>
      </c>
      <c r="B13282">
        <v>5.4184845202678257E-3</v>
      </c>
      <c r="C13282">
        <v>7.2621742590251328</v>
      </c>
      <c r="D13282">
        <v>3.870240199299602E-3</v>
      </c>
      <c r="E13282">
        <v>0.95039459997471276</v>
      </c>
      <c r="F13282">
        <v>0.99351646991742848</v>
      </c>
    </row>
    <row r="13283" spans="1:6" x14ac:dyDescent="0.3">
      <c r="A13283" t="s">
        <v>13287</v>
      </c>
      <c r="B13283">
        <v>5.9452506151459247E-3</v>
      </c>
      <c r="C13283">
        <v>4.9606208308927862</v>
      </c>
      <c r="D13283">
        <v>3.6766726115953219E-3</v>
      </c>
      <c r="E13283">
        <v>0.95164944314378952</v>
      </c>
      <c r="F13283">
        <v>0.99351646991742848</v>
      </c>
    </row>
    <row r="13284" spans="1:6" x14ac:dyDescent="0.3">
      <c r="A13284" t="s">
        <v>13288</v>
      </c>
      <c r="B13284">
        <v>-1.2732400220867249E-2</v>
      </c>
      <c r="C13284">
        <v>2.8546106024949869</v>
      </c>
      <c r="D13284">
        <v>3.7296455530029249E-3</v>
      </c>
      <c r="E13284">
        <v>0.95130280478240103</v>
      </c>
      <c r="F13284">
        <v>0.99351646991742848</v>
      </c>
    </row>
    <row r="13285" spans="1:6" x14ac:dyDescent="0.3">
      <c r="A13285" t="s">
        <v>13289</v>
      </c>
      <c r="B13285">
        <v>-1.262359657092146E-2</v>
      </c>
      <c r="C13285">
        <v>2.801862758361779</v>
      </c>
      <c r="D13285">
        <v>3.6511589864263172E-3</v>
      </c>
      <c r="E13285">
        <v>0.9518172905154213</v>
      </c>
      <c r="F13285">
        <v>0.99351646991742848</v>
      </c>
    </row>
    <row r="13286" spans="1:6" x14ac:dyDescent="0.3">
      <c r="A13286" t="s">
        <v>13290</v>
      </c>
      <c r="B13286">
        <v>9.9599777406090551E-3</v>
      </c>
      <c r="C13286">
        <v>3.595658061711088</v>
      </c>
      <c r="D13286">
        <v>3.6256508282059841E-3</v>
      </c>
      <c r="E13286">
        <v>0.95198569135511435</v>
      </c>
      <c r="F13286">
        <v>0.99351646991742848</v>
      </c>
    </row>
    <row r="13287" spans="1:6" x14ac:dyDescent="0.3">
      <c r="A13287" t="s">
        <v>13291</v>
      </c>
      <c r="B13287">
        <v>-6.1086048833529248E-3</v>
      </c>
      <c r="C13287">
        <v>6.0381837861655221</v>
      </c>
      <c r="D13287">
        <v>3.7821415808121368E-3</v>
      </c>
      <c r="E13287">
        <v>0.95096171638496929</v>
      </c>
      <c r="F13287">
        <v>0.99351646991742848</v>
      </c>
    </row>
    <row r="13288" spans="1:6" x14ac:dyDescent="0.3">
      <c r="A13288" t="s">
        <v>13292</v>
      </c>
      <c r="B13288">
        <v>6.6010006503701597E-3</v>
      </c>
      <c r="C13288">
        <v>5.9155355350046124</v>
      </c>
      <c r="D13288">
        <v>3.8319123224379581E-3</v>
      </c>
      <c r="E13288">
        <v>0.95064052281505962</v>
      </c>
      <c r="F13288">
        <v>0.99351646991742848</v>
      </c>
    </row>
    <row r="13289" spans="1:6" x14ac:dyDescent="0.3">
      <c r="A13289" t="s">
        <v>13293</v>
      </c>
      <c r="B13289">
        <v>8.0765024158663424E-3</v>
      </c>
      <c r="C13289">
        <v>4.2617201635405797</v>
      </c>
      <c r="D13289">
        <v>3.694228417611356E-3</v>
      </c>
      <c r="E13289">
        <v>0.95153428740909785</v>
      </c>
      <c r="F13289">
        <v>0.99351646991742848</v>
      </c>
    </row>
    <row r="13290" spans="1:6" x14ac:dyDescent="0.3">
      <c r="A13290" t="s">
        <v>13294</v>
      </c>
      <c r="B13290">
        <v>4.9398994435041182E-3</v>
      </c>
      <c r="C13290">
        <v>6.9918261108884332</v>
      </c>
      <c r="D13290">
        <v>3.8984836567639292E-3</v>
      </c>
      <c r="E13290">
        <v>0.95021416308897544</v>
      </c>
      <c r="F13290">
        <v>0.99351646991742848</v>
      </c>
    </row>
    <row r="13291" spans="1:6" x14ac:dyDescent="0.3">
      <c r="A13291" t="s">
        <v>13295</v>
      </c>
      <c r="B13291">
        <v>6.2560885967880304E-3</v>
      </c>
      <c r="C13291">
        <v>7.4768775742161973</v>
      </c>
      <c r="D13291">
        <v>3.8854607429756878E-3</v>
      </c>
      <c r="E13291">
        <v>0.95029727980733714</v>
      </c>
      <c r="F13291">
        <v>0.99351646991742848</v>
      </c>
    </row>
    <row r="13292" spans="1:6" x14ac:dyDescent="0.3">
      <c r="A13292" t="s">
        <v>13296</v>
      </c>
      <c r="B13292">
        <v>-5.0073297638379144E-3</v>
      </c>
      <c r="C13292">
        <v>8.8586760407233047</v>
      </c>
      <c r="D13292">
        <v>3.7394261052705602E-3</v>
      </c>
      <c r="E13292">
        <v>0.95123907472963098</v>
      </c>
      <c r="F13292">
        <v>0.99351646991742848</v>
      </c>
    </row>
    <row r="13293" spans="1:6" x14ac:dyDescent="0.3">
      <c r="A13293" t="s">
        <v>13297</v>
      </c>
      <c r="B13293">
        <v>-2.536107834650456E-2</v>
      </c>
      <c r="C13293">
        <v>0.45317625541217682</v>
      </c>
      <c r="D13293">
        <v>3.784286610141407E-3</v>
      </c>
      <c r="E13293">
        <v>0.9509478299318963</v>
      </c>
      <c r="F13293">
        <v>0.99351646991742848</v>
      </c>
    </row>
    <row r="13294" spans="1:6" x14ac:dyDescent="0.3">
      <c r="A13294" t="s">
        <v>13298</v>
      </c>
      <c r="B13294">
        <v>-2.672516413511794E-2</v>
      </c>
      <c r="C13294">
        <v>0.20201695889132759</v>
      </c>
      <c r="D13294">
        <v>3.7408169721402369E-3</v>
      </c>
      <c r="E13294">
        <v>0.95123001864201873</v>
      </c>
      <c r="F13294">
        <v>0.99351646991742848</v>
      </c>
    </row>
    <row r="13295" spans="1:6" x14ac:dyDescent="0.3">
      <c r="A13295" t="s">
        <v>13299</v>
      </c>
      <c r="B13295">
        <v>-6.2173477554474466E-3</v>
      </c>
      <c r="C13295">
        <v>5.2661865079532619</v>
      </c>
      <c r="D13295">
        <v>3.7516851909478181E-3</v>
      </c>
      <c r="E13295">
        <v>0.95115931258404929</v>
      </c>
      <c r="F13295">
        <v>0.99351646991742848</v>
      </c>
    </row>
    <row r="13296" spans="1:6" x14ac:dyDescent="0.3">
      <c r="A13296" t="s">
        <v>13300</v>
      </c>
      <c r="B13296">
        <v>8.959524475762556E-3</v>
      </c>
      <c r="C13296">
        <v>4.3340947538601258</v>
      </c>
      <c r="D13296">
        <v>3.6468068613944031E-3</v>
      </c>
      <c r="E13296">
        <v>0.95184598068840542</v>
      </c>
      <c r="F13296">
        <v>0.99351646991742848</v>
      </c>
    </row>
    <row r="13297" spans="1:6" x14ac:dyDescent="0.3">
      <c r="A13297" t="s">
        <v>13301</v>
      </c>
      <c r="B13297">
        <v>-3.0972765931926289E-2</v>
      </c>
      <c r="C13297">
        <v>0.20187770412398751</v>
      </c>
      <c r="D13297">
        <v>3.6110805909199679E-3</v>
      </c>
      <c r="E13297">
        <v>0.95208214862451546</v>
      </c>
      <c r="F13297">
        <v>0.99354240464539345</v>
      </c>
    </row>
    <row r="13298" spans="1:6" x14ac:dyDescent="0.3">
      <c r="A13298" t="s">
        <v>13302</v>
      </c>
      <c r="B13298">
        <v>1.5981279701391779E-2</v>
      </c>
      <c r="C13298">
        <v>1.900602985110813</v>
      </c>
      <c r="D13298">
        <v>3.5776015197157558E-3</v>
      </c>
      <c r="E13298">
        <v>0.95230452799892074</v>
      </c>
      <c r="F13298">
        <v>0.99369973121644173</v>
      </c>
    </row>
    <row r="13299" spans="1:6" x14ac:dyDescent="0.3">
      <c r="A13299" t="s">
        <v>13303</v>
      </c>
      <c r="B13299">
        <v>-6.8100082573788459E-3</v>
      </c>
      <c r="C13299">
        <v>6.1793364370956452</v>
      </c>
      <c r="D13299">
        <v>3.477431945492881E-3</v>
      </c>
      <c r="E13299">
        <v>0.95297619858843963</v>
      </c>
      <c r="F13299">
        <v>0.99399899094228994</v>
      </c>
    </row>
    <row r="13300" spans="1:6" x14ac:dyDescent="0.3">
      <c r="A13300" t="s">
        <v>13304</v>
      </c>
      <c r="B13300">
        <v>4.6327886519131724E-3</v>
      </c>
      <c r="C13300">
        <v>8.0118902443952855</v>
      </c>
      <c r="D13300">
        <v>3.470777792218271E-3</v>
      </c>
      <c r="E13300">
        <v>0.95302115866704751</v>
      </c>
      <c r="F13300">
        <v>0.99399899094228994</v>
      </c>
    </row>
    <row r="13301" spans="1:6" x14ac:dyDescent="0.3">
      <c r="A13301" t="s">
        <v>13305</v>
      </c>
      <c r="B13301">
        <v>-1.251601011189468E-2</v>
      </c>
      <c r="C13301">
        <v>2.2826794867428042</v>
      </c>
      <c r="D13301">
        <v>3.4790563876212488E-3</v>
      </c>
      <c r="E13301">
        <v>0.95296522928655181</v>
      </c>
      <c r="F13301">
        <v>0.99399899094228994</v>
      </c>
    </row>
    <row r="13302" spans="1:6" x14ac:dyDescent="0.3">
      <c r="A13302" t="s">
        <v>13306</v>
      </c>
      <c r="B13302">
        <v>7.0430763963712688E-3</v>
      </c>
      <c r="C13302">
        <v>6.2647404694460942</v>
      </c>
      <c r="D13302">
        <v>3.5136376796547348E-3</v>
      </c>
      <c r="E13302">
        <v>0.95273232036540889</v>
      </c>
      <c r="F13302">
        <v>0.99399899094228994</v>
      </c>
    </row>
    <row r="13303" spans="1:6" x14ac:dyDescent="0.3">
      <c r="A13303" t="s">
        <v>13307</v>
      </c>
      <c r="B13303">
        <v>-1.0604593421066221E-2</v>
      </c>
      <c r="C13303">
        <v>3.1787364251748902</v>
      </c>
      <c r="D13303">
        <v>3.4888348801782598E-3</v>
      </c>
      <c r="E13303">
        <v>0.95289925269603748</v>
      </c>
      <c r="F13303">
        <v>0.99399899094228994</v>
      </c>
    </row>
    <row r="13304" spans="1:6" x14ac:dyDescent="0.3">
      <c r="A13304" t="s">
        <v>13308</v>
      </c>
      <c r="B13304">
        <v>-1.18065883838073E-2</v>
      </c>
      <c r="C13304">
        <v>2.621611072921096</v>
      </c>
      <c r="D13304">
        <v>3.472839915716897E-3</v>
      </c>
      <c r="E13304">
        <v>0.95300722090823564</v>
      </c>
      <c r="F13304">
        <v>0.99399899094228994</v>
      </c>
    </row>
    <row r="13305" spans="1:6" x14ac:dyDescent="0.3">
      <c r="A13305" t="s">
        <v>13309</v>
      </c>
      <c r="B13305">
        <v>-6.3608445514390594E-3</v>
      </c>
      <c r="C13305">
        <v>5.7393038110296777</v>
      </c>
      <c r="D13305">
        <v>3.455127909599121E-3</v>
      </c>
      <c r="E13305">
        <v>0.95312707091068827</v>
      </c>
      <c r="F13305">
        <v>0.99403473458251657</v>
      </c>
    </row>
    <row r="13306" spans="1:6" x14ac:dyDescent="0.3">
      <c r="A13306" t="s">
        <v>13310</v>
      </c>
      <c r="B13306">
        <v>-5.1128817953260642E-3</v>
      </c>
      <c r="C13306">
        <v>6.2248814299785851</v>
      </c>
      <c r="D13306">
        <v>3.4414438191756598E-3</v>
      </c>
      <c r="E13306">
        <v>0.95321987685597631</v>
      </c>
      <c r="F13306">
        <v>0.9940568050640114</v>
      </c>
    </row>
    <row r="13307" spans="1:6" x14ac:dyDescent="0.3">
      <c r="A13307" t="s">
        <v>13311</v>
      </c>
      <c r="B13307">
        <v>-5.758794521625245E-3</v>
      </c>
      <c r="C13307">
        <v>5.290964810778064</v>
      </c>
      <c r="D13307">
        <v>3.4247337389636812E-3</v>
      </c>
      <c r="E13307">
        <v>0.95333345660894142</v>
      </c>
      <c r="F13307">
        <v>0.99410053437915702</v>
      </c>
    </row>
    <row r="13308" spans="1:6" x14ac:dyDescent="0.3">
      <c r="A13308" t="s">
        <v>13312</v>
      </c>
      <c r="B13308">
        <v>1.111592723101033E-2</v>
      </c>
      <c r="C13308">
        <v>3.266920099936224</v>
      </c>
      <c r="D13308">
        <v>3.4104620619226371E-3</v>
      </c>
      <c r="E13308">
        <v>0.95343068267377673</v>
      </c>
      <c r="F13308">
        <v>0.99412720538804022</v>
      </c>
    </row>
    <row r="13309" spans="1:6" x14ac:dyDescent="0.3">
      <c r="A13309" t="s">
        <v>13313</v>
      </c>
      <c r="B13309">
        <v>8.2722779671372051E-3</v>
      </c>
      <c r="C13309">
        <v>3.6178861077490758</v>
      </c>
      <c r="D13309">
        <v>3.3721683330849568E-3</v>
      </c>
      <c r="E13309">
        <v>0.95369257270357821</v>
      </c>
      <c r="F13309">
        <v>0.99417614171766699</v>
      </c>
    </row>
    <row r="13310" spans="1:6" x14ac:dyDescent="0.3">
      <c r="A13310" t="s">
        <v>13314</v>
      </c>
      <c r="B13310">
        <v>7.1023184768308984E-3</v>
      </c>
      <c r="C13310">
        <v>4.7211491138644117</v>
      </c>
      <c r="D13310">
        <v>3.3837599927917239E-3</v>
      </c>
      <c r="E13310">
        <v>0.95361314082849891</v>
      </c>
      <c r="F13310">
        <v>0.99417614171766699</v>
      </c>
    </row>
    <row r="13311" spans="1:6" x14ac:dyDescent="0.3">
      <c r="A13311" t="s">
        <v>13315</v>
      </c>
      <c r="B13311">
        <v>7.3981402511144739E-3</v>
      </c>
      <c r="C13311">
        <v>7.7907313218793091</v>
      </c>
      <c r="D13311">
        <v>3.3744614566550979E-3</v>
      </c>
      <c r="E13311">
        <v>0.9536768482130803</v>
      </c>
      <c r="F13311">
        <v>0.99417614171766699</v>
      </c>
    </row>
    <row r="13312" spans="1:6" x14ac:dyDescent="0.3">
      <c r="A13312" t="s">
        <v>13316</v>
      </c>
      <c r="B13312">
        <v>-2.542396289422047E-2</v>
      </c>
      <c r="C13312">
        <v>0.16751096239434779</v>
      </c>
      <c r="D13312">
        <v>3.3529470143989219E-3</v>
      </c>
      <c r="E13312">
        <v>0.95382458933545788</v>
      </c>
      <c r="F13312">
        <v>0.99421898613575987</v>
      </c>
    </row>
    <row r="13313" spans="1:6" x14ac:dyDescent="0.3">
      <c r="A13313" t="s">
        <v>13317</v>
      </c>
      <c r="B13313">
        <v>5.142973877423053E-3</v>
      </c>
      <c r="C13313">
        <v>6.3617729575439208</v>
      </c>
      <c r="D13313">
        <v>3.3386699697421922E-3</v>
      </c>
      <c r="E13313">
        <v>0.95392289341900693</v>
      </c>
      <c r="F13313">
        <v>0.99421898613575987</v>
      </c>
    </row>
    <row r="13314" spans="1:6" x14ac:dyDescent="0.3">
      <c r="A13314" t="s">
        <v>13318</v>
      </c>
      <c r="B13314">
        <v>4.7009050991142316E-3</v>
      </c>
      <c r="C13314">
        <v>6.4742343195611216</v>
      </c>
      <c r="D13314">
        <v>3.329523346575769E-3</v>
      </c>
      <c r="E13314">
        <v>0.95398598303326498</v>
      </c>
      <c r="F13314">
        <v>0.99421898613575987</v>
      </c>
    </row>
    <row r="13315" spans="1:6" x14ac:dyDescent="0.3">
      <c r="A13315" t="s">
        <v>13319</v>
      </c>
      <c r="B13315">
        <v>4.2028203393419143E-3</v>
      </c>
      <c r="C13315">
        <v>7.3163714224928684</v>
      </c>
      <c r="D13315">
        <v>3.32455426391931E-3</v>
      </c>
      <c r="E13315">
        <v>0.95402029415578427</v>
      </c>
      <c r="F13315">
        <v>0.99421898613575987</v>
      </c>
    </row>
    <row r="13316" spans="1:6" x14ac:dyDescent="0.3">
      <c r="A13316" t="s">
        <v>13320</v>
      </c>
      <c r="B13316">
        <v>-6.6688468499824221E-3</v>
      </c>
      <c r="C13316">
        <v>4.9127313998103164</v>
      </c>
      <c r="D13316">
        <v>3.2894635744282752E-3</v>
      </c>
      <c r="E13316">
        <v>0.95426332853249263</v>
      </c>
      <c r="F13316">
        <v>0.99426889128243434</v>
      </c>
    </row>
    <row r="13317" spans="1:6" x14ac:dyDescent="0.3">
      <c r="A13317" t="s">
        <v>13321</v>
      </c>
      <c r="B13317">
        <v>2.9180254810389189E-2</v>
      </c>
      <c r="C13317">
        <v>0.1102492822892714</v>
      </c>
      <c r="D13317">
        <v>3.3068885783684721E-3</v>
      </c>
      <c r="E13317">
        <v>0.95414248310509464</v>
      </c>
      <c r="F13317">
        <v>0.99426889128243434</v>
      </c>
    </row>
    <row r="13318" spans="1:6" x14ac:dyDescent="0.3">
      <c r="A13318" t="s">
        <v>13322</v>
      </c>
      <c r="B13318">
        <v>4.6369349760255127E-3</v>
      </c>
      <c r="C13318">
        <v>6.725064064694469</v>
      </c>
      <c r="D13318">
        <v>3.2753573384405321E-3</v>
      </c>
      <c r="E13318">
        <v>0.95436139313040047</v>
      </c>
      <c r="F13318">
        <v>0.99426889128243434</v>
      </c>
    </row>
    <row r="13319" spans="1:6" x14ac:dyDescent="0.3">
      <c r="A13319" t="s">
        <v>13323</v>
      </c>
      <c r="B13319">
        <v>1.212923133349011E-2</v>
      </c>
      <c r="C13319">
        <v>4.1361312175133449</v>
      </c>
      <c r="D13319">
        <v>3.2650074648508109E-3</v>
      </c>
      <c r="E13319">
        <v>0.95443347883501872</v>
      </c>
      <c r="F13319">
        <v>0.99426889128243434</v>
      </c>
    </row>
    <row r="13320" spans="1:6" x14ac:dyDescent="0.3">
      <c r="A13320" t="s">
        <v>13324</v>
      </c>
      <c r="B13320">
        <v>6.4109703568135694E-3</v>
      </c>
      <c r="C13320">
        <v>6.8863171725944294</v>
      </c>
      <c r="D13320">
        <v>3.2591593621731359E-3</v>
      </c>
      <c r="E13320">
        <v>0.9544742609002741</v>
      </c>
      <c r="F13320">
        <v>0.99426889128243434</v>
      </c>
    </row>
    <row r="13321" spans="1:6" x14ac:dyDescent="0.3">
      <c r="A13321" t="s">
        <v>13325</v>
      </c>
      <c r="B13321">
        <v>-5.6544162931467922E-3</v>
      </c>
      <c r="C13321">
        <v>5.2212578879907774</v>
      </c>
      <c r="D13321">
        <v>3.2557381930216072E-3</v>
      </c>
      <c r="E13321">
        <v>0.95449813563113695</v>
      </c>
      <c r="F13321">
        <v>0.99426889128243434</v>
      </c>
    </row>
    <row r="13322" spans="1:6" x14ac:dyDescent="0.3">
      <c r="A13322" t="s">
        <v>13326</v>
      </c>
      <c r="B13322">
        <v>1.0418060912103601E-2</v>
      </c>
      <c r="C13322">
        <v>3.5446994347487171</v>
      </c>
      <c r="D13322">
        <v>3.2367244951707619E-3</v>
      </c>
      <c r="E13322">
        <v>0.95463105322689201</v>
      </c>
      <c r="F13322">
        <v>0.99433269750943087</v>
      </c>
    </row>
    <row r="13323" spans="1:6" x14ac:dyDescent="0.3">
      <c r="A13323" t="s">
        <v>13327</v>
      </c>
      <c r="B13323">
        <v>1.7010450716149591E-2</v>
      </c>
      <c r="C13323">
        <v>1.0989959483359291</v>
      </c>
      <c r="D13323">
        <v>3.2184150328511412E-3</v>
      </c>
      <c r="E13323">
        <v>0.95475941846105117</v>
      </c>
      <c r="F13323">
        <v>0.99437215441564097</v>
      </c>
    </row>
    <row r="13324" spans="1:6" x14ac:dyDescent="0.3">
      <c r="A13324" t="s">
        <v>13328</v>
      </c>
      <c r="B13324">
        <v>4.908302384286258E-3</v>
      </c>
      <c r="C13324">
        <v>9.4619207126641491</v>
      </c>
      <c r="D13324">
        <v>3.21089199738811E-3</v>
      </c>
      <c r="E13324">
        <v>0.95481226762375371</v>
      </c>
      <c r="F13324">
        <v>0.99437215441564097</v>
      </c>
    </row>
    <row r="13325" spans="1:6" x14ac:dyDescent="0.3">
      <c r="A13325" t="s">
        <v>13329</v>
      </c>
      <c r="B13325">
        <v>1.405596839758152E-2</v>
      </c>
      <c r="C13325">
        <v>2.0160199478678691</v>
      </c>
      <c r="D13325">
        <v>3.1842633111152101E-3</v>
      </c>
      <c r="E13325">
        <v>0.9549998343743622</v>
      </c>
      <c r="F13325">
        <v>0.99449284763916801</v>
      </c>
    </row>
    <row r="13326" spans="1:6" x14ac:dyDescent="0.3">
      <c r="A13326" t="s">
        <v>13330</v>
      </c>
      <c r="B13326">
        <v>1.0019209001694059E-2</v>
      </c>
      <c r="C13326">
        <v>3.6199773987152151</v>
      </c>
      <c r="D13326">
        <v>2.7479333950797269E-3</v>
      </c>
      <c r="E13326">
        <v>0.95819345316659466</v>
      </c>
      <c r="F13326">
        <v>0.99450822099997327</v>
      </c>
    </row>
    <row r="13327" spans="1:6" x14ac:dyDescent="0.3">
      <c r="A13327" t="s">
        <v>13331</v>
      </c>
      <c r="B13327">
        <v>-5.3623618342076096E-3</v>
      </c>
      <c r="C13327">
        <v>5.855964058248893</v>
      </c>
      <c r="D13327">
        <v>3.1633157512631631E-3</v>
      </c>
      <c r="E13327">
        <v>0.95514793805682341</v>
      </c>
      <c r="F13327">
        <v>0.99450822099997327</v>
      </c>
    </row>
    <row r="13328" spans="1:6" x14ac:dyDescent="0.3">
      <c r="A13328" t="s">
        <v>13332</v>
      </c>
      <c r="B13328">
        <v>-5.27570499601176E-3</v>
      </c>
      <c r="C13328">
        <v>6.5998085511669373</v>
      </c>
      <c r="D13328">
        <v>2.713619518763366E-3</v>
      </c>
      <c r="E13328">
        <v>0.95845505810534359</v>
      </c>
      <c r="F13328">
        <v>0.99450822099997327</v>
      </c>
    </row>
    <row r="13329" spans="1:6" x14ac:dyDescent="0.3">
      <c r="A13329" t="s">
        <v>13333</v>
      </c>
      <c r="B13329">
        <v>5.1863148158977383E-3</v>
      </c>
      <c r="C13329">
        <v>6.0877651096424907</v>
      </c>
      <c r="D13329">
        <v>2.9785125543657638E-3</v>
      </c>
      <c r="E13329">
        <v>0.9564764581704398</v>
      </c>
      <c r="F13329">
        <v>0.99450822099997327</v>
      </c>
    </row>
    <row r="13330" spans="1:6" x14ac:dyDescent="0.3">
      <c r="A13330" t="s">
        <v>13334</v>
      </c>
      <c r="B13330">
        <v>6.6477152374315876E-3</v>
      </c>
      <c r="C13330">
        <v>7.83977790402359</v>
      </c>
      <c r="D13330">
        <v>3.0194212778713592E-3</v>
      </c>
      <c r="E13330">
        <v>0.95617888657756889</v>
      </c>
      <c r="F13330">
        <v>0.99450822099997327</v>
      </c>
    </row>
    <row r="13331" spans="1:6" x14ac:dyDescent="0.3">
      <c r="A13331" t="s">
        <v>13335</v>
      </c>
      <c r="B13331">
        <v>4.2646692616898144E-3</v>
      </c>
      <c r="C13331">
        <v>8.4936530013936373</v>
      </c>
      <c r="D13331">
        <v>2.7423980179355212E-3</v>
      </c>
      <c r="E13331">
        <v>0.95823554297508318</v>
      </c>
      <c r="F13331">
        <v>0.99450822099997327</v>
      </c>
    </row>
    <row r="13332" spans="1:6" x14ac:dyDescent="0.3">
      <c r="A13332" t="s">
        <v>13336</v>
      </c>
      <c r="B13332">
        <v>-5.2785515223719801E-3</v>
      </c>
      <c r="C13332">
        <v>8.4570966012203375</v>
      </c>
      <c r="D13332">
        <v>2.7972710863677359E-3</v>
      </c>
      <c r="E13332">
        <v>0.95782016231486855</v>
      </c>
      <c r="F13332">
        <v>0.99450822099997327</v>
      </c>
    </row>
    <row r="13333" spans="1:6" x14ac:dyDescent="0.3">
      <c r="A13333" t="s">
        <v>13337</v>
      </c>
      <c r="B13333">
        <v>-8.3579557675350843E-3</v>
      </c>
      <c r="C13333">
        <v>4.4725411389133143</v>
      </c>
      <c r="D13333">
        <v>2.786242631946934E-3</v>
      </c>
      <c r="E13333">
        <v>0.9579033156959047</v>
      </c>
      <c r="F13333">
        <v>0.99450822099997327</v>
      </c>
    </row>
    <row r="13334" spans="1:6" x14ac:dyDescent="0.3">
      <c r="A13334" t="s">
        <v>13338</v>
      </c>
      <c r="B13334">
        <v>-1.8822822732078061E-2</v>
      </c>
      <c r="C13334">
        <v>1.1212666495821251</v>
      </c>
      <c r="D13334">
        <v>2.919107437564961E-3</v>
      </c>
      <c r="E13334">
        <v>0.95691224662272545</v>
      </c>
      <c r="F13334">
        <v>0.99450822099997327</v>
      </c>
    </row>
    <row r="13335" spans="1:6" x14ac:dyDescent="0.3">
      <c r="A13335" t="s">
        <v>13339</v>
      </c>
      <c r="B13335">
        <v>1.243559976535959E-2</v>
      </c>
      <c r="C13335">
        <v>3.5058888972022202</v>
      </c>
      <c r="D13335">
        <v>2.7784560592181151E-3</v>
      </c>
      <c r="E13335">
        <v>0.95796212506335088</v>
      </c>
      <c r="F13335">
        <v>0.99450822099997327</v>
      </c>
    </row>
    <row r="13336" spans="1:6" x14ac:dyDescent="0.3">
      <c r="A13336" t="s">
        <v>13340</v>
      </c>
      <c r="B13336">
        <v>-1.291277018366971E-2</v>
      </c>
      <c r="C13336">
        <v>2.865464508180239</v>
      </c>
      <c r="D13336">
        <v>3.1217752532324279E-3</v>
      </c>
      <c r="E13336">
        <v>0.95544310040643066</v>
      </c>
      <c r="F13336">
        <v>0.99450822099997327</v>
      </c>
    </row>
    <row r="13337" spans="1:6" x14ac:dyDescent="0.3">
      <c r="A13337" t="s">
        <v>13341</v>
      </c>
      <c r="B13337">
        <v>-1.88284450021864E-2</v>
      </c>
      <c r="C13337">
        <v>1.6882545715905151</v>
      </c>
      <c r="D13337">
        <v>2.9528627878505631E-3</v>
      </c>
      <c r="E13337">
        <v>0.95666408191636254</v>
      </c>
      <c r="F13337">
        <v>0.99450822099997327</v>
      </c>
    </row>
    <row r="13338" spans="1:6" x14ac:dyDescent="0.3">
      <c r="A13338" t="s">
        <v>13342</v>
      </c>
      <c r="B13338">
        <v>4.1450808756066824E-3</v>
      </c>
      <c r="C13338">
        <v>7.7170363152292873</v>
      </c>
      <c r="D13338">
        <v>2.912738718275687E-3</v>
      </c>
      <c r="E13338">
        <v>0.95695922965272884</v>
      </c>
      <c r="F13338">
        <v>0.99450822099997327</v>
      </c>
    </row>
    <row r="13339" spans="1:6" x14ac:dyDescent="0.3">
      <c r="A13339" t="s">
        <v>13343</v>
      </c>
      <c r="B13339">
        <v>-5.1726016768021696E-3</v>
      </c>
      <c r="C13339">
        <v>6.0139538679866584</v>
      </c>
      <c r="D13339">
        <v>2.9670977046780682E-3</v>
      </c>
      <c r="E13339">
        <v>0.95655985541581545</v>
      </c>
      <c r="F13339">
        <v>0.99450822099997327</v>
      </c>
    </row>
    <row r="13340" spans="1:6" x14ac:dyDescent="0.3">
      <c r="A13340" t="s">
        <v>13344</v>
      </c>
      <c r="B13340">
        <v>9.0007093911779416E-3</v>
      </c>
      <c r="C13340">
        <v>2.7800736444969019</v>
      </c>
      <c r="D13340">
        <v>3.1546773705644071E-3</v>
      </c>
      <c r="E13340">
        <v>0.95520915645521942</v>
      </c>
      <c r="F13340">
        <v>0.99450822099997327</v>
      </c>
    </row>
    <row r="13341" spans="1:6" x14ac:dyDescent="0.3">
      <c r="A13341" t="s">
        <v>13345</v>
      </c>
      <c r="B13341">
        <v>-8.4048569373314352E-3</v>
      </c>
      <c r="C13341">
        <v>3.58704847569643</v>
      </c>
      <c r="D13341">
        <v>2.724794590434954E-3</v>
      </c>
      <c r="E13341">
        <v>0.95836967951005958</v>
      </c>
      <c r="F13341">
        <v>0.99450822099997327</v>
      </c>
    </row>
    <row r="13342" spans="1:6" x14ac:dyDescent="0.3">
      <c r="A13342" t="s">
        <v>13346</v>
      </c>
      <c r="B13342">
        <v>5.0445064924774319E-3</v>
      </c>
      <c r="C13342">
        <v>6.8410525448077477</v>
      </c>
      <c r="D13342">
        <v>2.7976039986370438E-3</v>
      </c>
      <c r="E13342">
        <v>0.95781765474979697</v>
      </c>
      <c r="F13342">
        <v>0.99450822099997327</v>
      </c>
    </row>
    <row r="13343" spans="1:6" x14ac:dyDescent="0.3">
      <c r="A13343" t="s">
        <v>13347</v>
      </c>
      <c r="B13343">
        <v>1.3179793164853459E-2</v>
      </c>
      <c r="C13343">
        <v>2.232714164730762</v>
      </c>
      <c r="D13343">
        <v>2.8434400886112599E-3</v>
      </c>
      <c r="E13343">
        <v>0.95747382456364349</v>
      </c>
      <c r="F13343">
        <v>0.99450822099997327</v>
      </c>
    </row>
    <row r="13344" spans="1:6" x14ac:dyDescent="0.3">
      <c r="A13344" t="s">
        <v>13348</v>
      </c>
      <c r="B13344">
        <v>-8.9565911482973968E-3</v>
      </c>
      <c r="C13344">
        <v>6.1387186788309318</v>
      </c>
      <c r="D13344">
        <v>2.964907600670585E-3</v>
      </c>
      <c r="E13344">
        <v>0.95657587476935835</v>
      </c>
      <c r="F13344">
        <v>0.99450822099997327</v>
      </c>
    </row>
    <row r="13345" spans="1:6" x14ac:dyDescent="0.3">
      <c r="A13345" t="s">
        <v>13349</v>
      </c>
      <c r="B13345">
        <v>1.20995075923507E-2</v>
      </c>
      <c r="C13345">
        <v>6.0641478783924514</v>
      </c>
      <c r="D13345">
        <v>2.8423041221508072E-3</v>
      </c>
      <c r="E13345">
        <v>0.95748231205986678</v>
      </c>
      <c r="F13345">
        <v>0.99450822099997327</v>
      </c>
    </row>
    <row r="13346" spans="1:6" x14ac:dyDescent="0.3">
      <c r="A13346" t="s">
        <v>13350</v>
      </c>
      <c r="B13346">
        <v>-8.2539605283586844E-3</v>
      </c>
      <c r="C13346">
        <v>4.1252560987489124</v>
      </c>
      <c r="D13346">
        <v>3.0060903372755021E-3</v>
      </c>
      <c r="E13346">
        <v>0.95627563300739427</v>
      </c>
      <c r="F13346">
        <v>0.99450822099997327</v>
      </c>
    </row>
    <row r="13347" spans="1:6" x14ac:dyDescent="0.3">
      <c r="A13347" t="s">
        <v>13351</v>
      </c>
      <c r="B13347">
        <v>-5.440162004699124E-3</v>
      </c>
      <c r="C13347">
        <v>5.2491414236519693</v>
      </c>
      <c r="D13347">
        <v>2.7337171024619522E-3</v>
      </c>
      <c r="E13347">
        <v>0.9583016366471756</v>
      </c>
      <c r="F13347">
        <v>0.99450822099997327</v>
      </c>
    </row>
    <row r="13348" spans="1:6" x14ac:dyDescent="0.3">
      <c r="A13348" t="s">
        <v>13352</v>
      </c>
      <c r="B13348">
        <v>4.5126204257273043E-3</v>
      </c>
      <c r="C13348">
        <v>6.5809830703056056</v>
      </c>
      <c r="D13348">
        <v>3.1514881746432799E-3</v>
      </c>
      <c r="E13348">
        <v>0.9552317788673822</v>
      </c>
      <c r="F13348">
        <v>0.99450822099997327</v>
      </c>
    </row>
    <row r="13349" spans="1:6" x14ac:dyDescent="0.3">
      <c r="A13349" t="s">
        <v>13353</v>
      </c>
      <c r="B13349">
        <v>-5.73514466235876E-3</v>
      </c>
      <c r="C13349">
        <v>8.5870501784516051</v>
      </c>
      <c r="D13349">
        <v>3.1326779283684658E-3</v>
      </c>
      <c r="E13349">
        <v>0.95536544270012358</v>
      </c>
      <c r="F13349">
        <v>0.99450822099997327</v>
      </c>
    </row>
    <row r="13350" spans="1:6" x14ac:dyDescent="0.3">
      <c r="A13350" t="s">
        <v>13354</v>
      </c>
      <c r="B13350">
        <v>5.2776748618605157E-3</v>
      </c>
      <c r="C13350">
        <v>5.2495831603711416</v>
      </c>
      <c r="D13350">
        <v>2.7145996783612958E-3</v>
      </c>
      <c r="E13350">
        <v>0.95844756255004204</v>
      </c>
      <c r="F13350">
        <v>0.99450822099997327</v>
      </c>
    </row>
    <row r="13351" spans="1:6" x14ac:dyDescent="0.3">
      <c r="A13351" t="s">
        <v>13355</v>
      </c>
      <c r="B13351">
        <v>-5.5365743009328471E-3</v>
      </c>
      <c r="C13351">
        <v>5.3130958712242879</v>
      </c>
      <c r="D13351">
        <v>2.95188026098625E-3</v>
      </c>
      <c r="E13351">
        <v>0.95667128515657429</v>
      </c>
      <c r="F13351">
        <v>0.99450822099997327</v>
      </c>
    </row>
    <row r="13352" spans="1:6" x14ac:dyDescent="0.3">
      <c r="A13352" t="s">
        <v>13356</v>
      </c>
      <c r="B13352">
        <v>1.471019219975144E-2</v>
      </c>
      <c r="C13352">
        <v>2.2672189427892051</v>
      </c>
      <c r="D13352">
        <v>3.0543800080149448E-3</v>
      </c>
      <c r="E13352">
        <v>0.95592619383425725</v>
      </c>
      <c r="F13352">
        <v>0.99450822099997327</v>
      </c>
    </row>
    <row r="13353" spans="1:6" x14ac:dyDescent="0.3">
      <c r="A13353" t="s">
        <v>13357</v>
      </c>
      <c r="B13353">
        <v>-9.0984769438240722E-3</v>
      </c>
      <c r="C13353">
        <v>4.2712722167525268</v>
      </c>
      <c r="D13353">
        <v>3.004103074502495E-3</v>
      </c>
      <c r="E13353">
        <v>0.95629007355272444</v>
      </c>
      <c r="F13353">
        <v>0.99450822099997327</v>
      </c>
    </row>
    <row r="13354" spans="1:6" x14ac:dyDescent="0.3">
      <c r="A13354" t="s">
        <v>13358</v>
      </c>
      <c r="B13354">
        <v>1.7313886300478809E-2</v>
      </c>
      <c r="C13354">
        <v>0.92066724049019966</v>
      </c>
      <c r="D13354">
        <v>3.0924499824789291E-3</v>
      </c>
      <c r="E13354">
        <v>0.95565265641102926</v>
      </c>
      <c r="F13354">
        <v>0.99450822099997327</v>
      </c>
    </row>
    <row r="13355" spans="1:6" x14ac:dyDescent="0.3">
      <c r="A13355" t="s">
        <v>13359</v>
      </c>
      <c r="B13355">
        <v>-7.8020422719021444E-3</v>
      </c>
      <c r="C13355">
        <v>3.6605285808524939</v>
      </c>
      <c r="D13355">
        <v>2.8146429251858511E-3</v>
      </c>
      <c r="E13355">
        <v>0.95768951317159456</v>
      </c>
      <c r="F13355">
        <v>0.99450822099997327</v>
      </c>
    </row>
    <row r="13356" spans="1:6" x14ac:dyDescent="0.3">
      <c r="A13356" t="s">
        <v>13360</v>
      </c>
      <c r="B13356">
        <v>-7.2331751809682496E-3</v>
      </c>
      <c r="C13356">
        <v>4.7874409373286229</v>
      </c>
      <c r="D13356">
        <v>3.0367624761913352E-3</v>
      </c>
      <c r="E13356">
        <v>0.95605335657117974</v>
      </c>
      <c r="F13356">
        <v>0.99450822099997327</v>
      </c>
    </row>
    <row r="13357" spans="1:6" x14ac:dyDescent="0.3">
      <c r="A13357" t="s">
        <v>13361</v>
      </c>
      <c r="B13357">
        <v>6.303301613232031E-3</v>
      </c>
      <c r="C13357">
        <v>6.6328837776377894</v>
      </c>
      <c r="D13357">
        <v>2.925623816743439E-3</v>
      </c>
      <c r="E13357">
        <v>0.95686422745576771</v>
      </c>
      <c r="F13357">
        <v>0.99450822099997327</v>
      </c>
    </row>
    <row r="13358" spans="1:6" x14ac:dyDescent="0.3">
      <c r="A13358" t="s">
        <v>13362</v>
      </c>
      <c r="B13358">
        <v>-1.503097632940238E-2</v>
      </c>
      <c r="C13358">
        <v>2.2338467010750782</v>
      </c>
      <c r="D13358">
        <v>2.8799238951897621E-3</v>
      </c>
      <c r="E13358">
        <v>0.95720213038767865</v>
      </c>
      <c r="F13358">
        <v>0.99450822099997327</v>
      </c>
    </row>
    <row r="13359" spans="1:6" x14ac:dyDescent="0.3">
      <c r="A13359" t="s">
        <v>13363</v>
      </c>
      <c r="B13359">
        <v>4.9587741997361547E-3</v>
      </c>
      <c r="C13359">
        <v>5.6058463388420314</v>
      </c>
      <c r="D13359">
        <v>3.0471820339821321E-3</v>
      </c>
      <c r="E13359">
        <v>0.95597810400178129</v>
      </c>
      <c r="F13359">
        <v>0.99450822099997327</v>
      </c>
    </row>
    <row r="13360" spans="1:6" x14ac:dyDescent="0.3">
      <c r="A13360" t="s">
        <v>13364</v>
      </c>
      <c r="B13360">
        <v>6.6033298413952302E-3</v>
      </c>
      <c r="C13360">
        <v>4.1701107336399152</v>
      </c>
      <c r="D13360">
        <v>2.9231357898966688E-3</v>
      </c>
      <c r="E13360">
        <v>0.9568825553778123</v>
      </c>
      <c r="F13360">
        <v>0.99450822099997327</v>
      </c>
    </row>
    <row r="13361" spans="1:6" x14ac:dyDescent="0.3">
      <c r="A13361" t="s">
        <v>13365</v>
      </c>
      <c r="B13361">
        <v>1.785569441500728E-2</v>
      </c>
      <c r="C13361">
        <v>0.69281624047624002</v>
      </c>
      <c r="D13361">
        <v>2.869379853844833E-3</v>
      </c>
      <c r="E13361">
        <v>0.95728047344161815</v>
      </c>
      <c r="F13361">
        <v>0.99450822099997327</v>
      </c>
    </row>
    <row r="13362" spans="1:6" x14ac:dyDescent="0.3">
      <c r="A13362" t="s">
        <v>13366</v>
      </c>
      <c r="B13362">
        <v>-8.5280389292806905E-3</v>
      </c>
      <c r="C13362">
        <v>3.258500271532986</v>
      </c>
      <c r="D13362">
        <v>2.8920857351675271E-3</v>
      </c>
      <c r="E13362">
        <v>0.95711194537339117</v>
      </c>
      <c r="F13362">
        <v>0.99450822099997327</v>
      </c>
    </row>
    <row r="13363" spans="1:6" x14ac:dyDescent="0.3">
      <c r="A13363" t="s">
        <v>13367</v>
      </c>
      <c r="B13363">
        <v>-9.0601611741546653E-3</v>
      </c>
      <c r="C13363">
        <v>3.6655504733694269</v>
      </c>
      <c r="D13363">
        <v>2.9172451204786398E-3</v>
      </c>
      <c r="E13363">
        <v>0.9569259799023806</v>
      </c>
      <c r="F13363">
        <v>0.99450822099997327</v>
      </c>
    </row>
    <row r="13364" spans="1:6" x14ac:dyDescent="0.3">
      <c r="A13364" t="s">
        <v>13368</v>
      </c>
      <c r="B13364">
        <v>4.6661281024832288E-3</v>
      </c>
      <c r="C13364">
        <v>9.2940601706251336</v>
      </c>
      <c r="D13364">
        <v>3.0422441873110269E-3</v>
      </c>
      <c r="E13364">
        <v>0.95601375021184487</v>
      </c>
      <c r="F13364">
        <v>0.99450822099997327</v>
      </c>
    </row>
    <row r="13365" spans="1:6" x14ac:dyDescent="0.3">
      <c r="A13365" t="s">
        <v>13369</v>
      </c>
      <c r="B13365">
        <v>-6.8424297219951526E-3</v>
      </c>
      <c r="C13365">
        <v>5.1543093357548262</v>
      </c>
      <c r="D13365">
        <v>2.855961144240915E-3</v>
      </c>
      <c r="E13365">
        <v>0.95738038455915975</v>
      </c>
      <c r="F13365">
        <v>0.99450822099997327</v>
      </c>
    </row>
    <row r="13366" spans="1:6" x14ac:dyDescent="0.3">
      <c r="A13366" t="s">
        <v>13370</v>
      </c>
      <c r="B13366">
        <v>1.4364288111109159E-2</v>
      </c>
      <c r="C13366">
        <v>1.8882635025625729</v>
      </c>
      <c r="D13366">
        <v>2.8328691070758079E-3</v>
      </c>
      <c r="E13366">
        <v>0.95755287262931377</v>
      </c>
      <c r="F13366">
        <v>0.99450822099997327</v>
      </c>
    </row>
    <row r="13367" spans="1:6" x14ac:dyDescent="0.3">
      <c r="A13367" t="s">
        <v>13371</v>
      </c>
      <c r="B13367">
        <v>-4.8228000575809898E-3</v>
      </c>
      <c r="C13367">
        <v>8.0372827658887864</v>
      </c>
      <c r="D13367">
        <v>2.8079144138004608E-3</v>
      </c>
      <c r="E13367">
        <v>0.95774006847547566</v>
      </c>
      <c r="F13367">
        <v>0.99450822099997327</v>
      </c>
    </row>
    <row r="13368" spans="1:6" x14ac:dyDescent="0.3">
      <c r="A13368" t="s">
        <v>13372</v>
      </c>
      <c r="B13368">
        <v>-5.3418251608271126E-3</v>
      </c>
      <c r="C13368">
        <v>6.4862767180401928</v>
      </c>
      <c r="D13368">
        <v>2.9574293544456509E-3</v>
      </c>
      <c r="E13368">
        <v>0.95663061862031806</v>
      </c>
      <c r="F13368">
        <v>0.99450822099997327</v>
      </c>
    </row>
    <row r="13369" spans="1:6" x14ac:dyDescent="0.3">
      <c r="A13369" t="s">
        <v>13373</v>
      </c>
      <c r="B13369">
        <v>-4.7354623050708438E-3</v>
      </c>
      <c r="C13369">
        <v>9.7089624441126521</v>
      </c>
      <c r="D13369">
        <v>2.7873677459639978E-3</v>
      </c>
      <c r="E13369">
        <v>0.95789482490490196</v>
      </c>
      <c r="F13369">
        <v>0.99450822099997327</v>
      </c>
    </row>
    <row r="13370" spans="1:6" x14ac:dyDescent="0.3">
      <c r="A13370" t="s">
        <v>13374</v>
      </c>
      <c r="B13370">
        <v>9.8355267454294498E-3</v>
      </c>
      <c r="C13370">
        <v>3.0903977503035289</v>
      </c>
      <c r="D13370">
        <v>2.8421067160255831E-3</v>
      </c>
      <c r="E13370">
        <v>0.9574837871745342</v>
      </c>
      <c r="F13370">
        <v>0.99450822099997327</v>
      </c>
    </row>
    <row r="13371" spans="1:6" x14ac:dyDescent="0.3">
      <c r="A13371" t="s">
        <v>13375</v>
      </c>
      <c r="B13371">
        <v>-1.3755043083303241E-2</v>
      </c>
      <c r="C13371">
        <v>1.936403467382857</v>
      </c>
      <c r="D13371">
        <v>3.0895785921076779E-3</v>
      </c>
      <c r="E13371">
        <v>0.9556732286047761</v>
      </c>
      <c r="F13371">
        <v>0.99450822099997327</v>
      </c>
    </row>
    <row r="13372" spans="1:6" x14ac:dyDescent="0.3">
      <c r="A13372" t="s">
        <v>13376</v>
      </c>
      <c r="B13372">
        <v>-1.764757430350956E-2</v>
      </c>
      <c r="C13372">
        <v>1.582165104394422</v>
      </c>
      <c r="D13372">
        <v>2.7402699675800331E-3</v>
      </c>
      <c r="E13372">
        <v>0.95825173554293441</v>
      </c>
      <c r="F13372">
        <v>0.99450822099997327</v>
      </c>
    </row>
    <row r="13373" spans="1:6" x14ac:dyDescent="0.3">
      <c r="A13373" t="s">
        <v>13377</v>
      </c>
      <c r="B13373">
        <v>4.9673626814200969E-3</v>
      </c>
      <c r="C13373">
        <v>6.3469225248685932</v>
      </c>
      <c r="D13373">
        <v>3.033296566443688E-3</v>
      </c>
      <c r="E13373">
        <v>0.9560784169034473</v>
      </c>
      <c r="F13373">
        <v>0.99450822099997327</v>
      </c>
    </row>
    <row r="13374" spans="1:6" x14ac:dyDescent="0.3">
      <c r="A13374" t="s">
        <v>13378</v>
      </c>
      <c r="B13374">
        <v>6.2088995475368123E-3</v>
      </c>
      <c r="C13374">
        <v>5.0069459256683997</v>
      </c>
      <c r="D13374">
        <v>2.6984934597527039E-3</v>
      </c>
      <c r="E13374">
        <v>0.95857090389096933</v>
      </c>
      <c r="F13374">
        <v>0.99455404856705298</v>
      </c>
    </row>
    <row r="13375" spans="1:6" x14ac:dyDescent="0.3">
      <c r="A13375" t="s">
        <v>13379</v>
      </c>
      <c r="B13375">
        <v>6.2477026772780201E-3</v>
      </c>
      <c r="C13375">
        <v>4.1134880868035344</v>
      </c>
      <c r="D13375">
        <v>2.6804886533580148E-3</v>
      </c>
      <c r="E13375">
        <v>0.95870922232490419</v>
      </c>
      <c r="F13375">
        <v>0.99462318377135073</v>
      </c>
    </row>
    <row r="13376" spans="1:6" x14ac:dyDescent="0.3">
      <c r="A13376" t="s">
        <v>13380</v>
      </c>
      <c r="B13376">
        <v>-1.9685802869586669E-2</v>
      </c>
      <c r="C13376">
        <v>0.60209286025079911</v>
      </c>
      <c r="D13376">
        <v>2.6231496573956288E-3</v>
      </c>
      <c r="E13376">
        <v>0.95915285009029583</v>
      </c>
      <c r="F13376">
        <v>0.99462918892241781</v>
      </c>
    </row>
    <row r="13377" spans="1:6" x14ac:dyDescent="0.3">
      <c r="A13377" t="s">
        <v>13381</v>
      </c>
      <c r="B13377">
        <v>9.7442446797492751E-3</v>
      </c>
      <c r="C13377">
        <v>3.367996811006158</v>
      </c>
      <c r="D13377">
        <v>2.6411623442328391E-3</v>
      </c>
      <c r="E13377">
        <v>0.95901296809352476</v>
      </c>
      <c r="F13377">
        <v>0.99462918892241781</v>
      </c>
    </row>
    <row r="13378" spans="1:6" x14ac:dyDescent="0.3">
      <c r="A13378" t="s">
        <v>13382</v>
      </c>
      <c r="B13378">
        <v>7.6828133629942503E-3</v>
      </c>
      <c r="C13378">
        <v>4.0458365017116193</v>
      </c>
      <c r="D13378">
        <v>2.6421545642110189E-3</v>
      </c>
      <c r="E13378">
        <v>0.95900527668156688</v>
      </c>
      <c r="F13378">
        <v>0.99462918892241781</v>
      </c>
    </row>
    <row r="13379" spans="1:6" x14ac:dyDescent="0.3">
      <c r="A13379" t="s">
        <v>13383</v>
      </c>
      <c r="B13379">
        <v>1.4299702195846919E-2</v>
      </c>
      <c r="C13379">
        <v>7.8276345000945531</v>
      </c>
      <c r="D13379">
        <v>2.6181323444944842E-3</v>
      </c>
      <c r="E13379">
        <v>0.95919189896034707</v>
      </c>
      <c r="F13379">
        <v>0.99462918892241781</v>
      </c>
    </row>
    <row r="13380" spans="1:6" x14ac:dyDescent="0.3">
      <c r="A13380" t="s">
        <v>13384</v>
      </c>
      <c r="B13380">
        <v>1.049508590291826E-2</v>
      </c>
      <c r="C13380">
        <v>2.548242725568008</v>
      </c>
      <c r="D13380">
        <v>2.6215975847101451E-3</v>
      </c>
      <c r="E13380">
        <v>0.95916492559806099</v>
      </c>
      <c r="F13380">
        <v>0.99462918892241781</v>
      </c>
    </row>
    <row r="13381" spans="1:6" x14ac:dyDescent="0.3">
      <c r="A13381" t="s">
        <v>13385</v>
      </c>
      <c r="B13381">
        <v>-7.1186571000928442E-3</v>
      </c>
      <c r="C13381">
        <v>4.0855231430604846</v>
      </c>
      <c r="D13381">
        <v>2.6582003220871901E-3</v>
      </c>
      <c r="E13381">
        <v>0.95888109491219187</v>
      </c>
      <c r="F13381">
        <v>0.99462918892241781</v>
      </c>
    </row>
    <row r="13382" spans="1:6" x14ac:dyDescent="0.3">
      <c r="A13382" t="s">
        <v>13386</v>
      </c>
      <c r="B13382">
        <v>6.8561399253307554E-3</v>
      </c>
      <c r="C13382">
        <v>8.6142502007350288</v>
      </c>
      <c r="D13382">
        <v>2.6149346611266111E-3</v>
      </c>
      <c r="E13382">
        <v>0.95921680554745037</v>
      </c>
      <c r="F13382">
        <v>0.99462918892241781</v>
      </c>
    </row>
    <row r="13383" spans="1:6" x14ac:dyDescent="0.3">
      <c r="A13383" t="s">
        <v>13387</v>
      </c>
      <c r="B13383">
        <v>8.8576260154299997E-3</v>
      </c>
      <c r="C13383">
        <v>2.499440964788044</v>
      </c>
      <c r="D13383">
        <v>2.4959676483855549E-3</v>
      </c>
      <c r="E13383">
        <v>0.96015453464261546</v>
      </c>
      <c r="F13383">
        <v>0.99463537676742264</v>
      </c>
    </row>
    <row r="13384" spans="1:6" x14ac:dyDescent="0.3">
      <c r="A13384" t="s">
        <v>13388</v>
      </c>
      <c r="B13384">
        <v>1.0513696411819699E-2</v>
      </c>
      <c r="C13384">
        <v>2.9326285228538129</v>
      </c>
      <c r="D13384">
        <v>2.4950111224892879E-3</v>
      </c>
      <c r="E13384">
        <v>0.96016216398399323</v>
      </c>
      <c r="F13384">
        <v>0.99463537676742264</v>
      </c>
    </row>
    <row r="13385" spans="1:6" x14ac:dyDescent="0.3">
      <c r="A13385" t="s">
        <v>13389</v>
      </c>
      <c r="B13385">
        <v>-1.1145891606136949E-2</v>
      </c>
      <c r="C13385">
        <v>1.87153850342473</v>
      </c>
      <c r="D13385">
        <v>2.4491463280673642E-3</v>
      </c>
      <c r="E13385">
        <v>0.96052972229137801</v>
      </c>
      <c r="F13385">
        <v>0.99463537676742264</v>
      </c>
    </row>
    <row r="13386" spans="1:6" x14ac:dyDescent="0.3">
      <c r="A13386" t="s">
        <v>13390</v>
      </c>
      <c r="B13386">
        <v>-5.7194159655300676E-3</v>
      </c>
      <c r="C13386">
        <v>4.9431708830157657</v>
      </c>
      <c r="D13386">
        <v>2.4482263118681402E-3</v>
      </c>
      <c r="E13386">
        <v>0.96053713039825073</v>
      </c>
      <c r="F13386">
        <v>0.99463537676742264</v>
      </c>
    </row>
    <row r="13387" spans="1:6" x14ac:dyDescent="0.3">
      <c r="A13387" t="s">
        <v>13391</v>
      </c>
      <c r="B13387">
        <v>-4.5390661511434914E-3</v>
      </c>
      <c r="C13387">
        <v>5.2695586768655929</v>
      </c>
      <c r="D13387">
        <v>2.4554482782304099E-3</v>
      </c>
      <c r="E13387">
        <v>0.96047901550934567</v>
      </c>
      <c r="F13387">
        <v>0.99463537676742264</v>
      </c>
    </row>
    <row r="13388" spans="1:6" x14ac:dyDescent="0.3">
      <c r="A13388" t="s">
        <v>13392</v>
      </c>
      <c r="B13388">
        <v>-1.16521087578258E-2</v>
      </c>
      <c r="C13388">
        <v>2.1278143533729099</v>
      </c>
      <c r="D13388">
        <v>2.4725974521286891E-3</v>
      </c>
      <c r="E13388">
        <v>0.96034135907817675</v>
      </c>
      <c r="F13388">
        <v>0.99463537676742264</v>
      </c>
    </row>
    <row r="13389" spans="1:6" x14ac:dyDescent="0.3">
      <c r="A13389" t="s">
        <v>13393</v>
      </c>
      <c r="B13389">
        <v>-9.6784223340460971E-3</v>
      </c>
      <c r="C13389">
        <v>3.2220150230541811</v>
      </c>
      <c r="D13389">
        <v>2.426120178367519E-3</v>
      </c>
      <c r="E13389">
        <v>0.960715553689516</v>
      </c>
      <c r="F13389">
        <v>0.99463537676742264</v>
      </c>
    </row>
    <row r="13390" spans="1:6" x14ac:dyDescent="0.3">
      <c r="A13390" t="s">
        <v>13394</v>
      </c>
      <c r="B13390">
        <v>6.2908354692257267E-3</v>
      </c>
      <c r="C13390">
        <v>5.0235479982285458</v>
      </c>
      <c r="D13390">
        <v>2.4245612082705041E-3</v>
      </c>
      <c r="E13390">
        <v>0.96072816716663045</v>
      </c>
      <c r="F13390">
        <v>0.99463537676742264</v>
      </c>
    </row>
    <row r="13391" spans="1:6" x14ac:dyDescent="0.3">
      <c r="A13391" t="s">
        <v>13395</v>
      </c>
      <c r="B13391">
        <v>-3.8938950587604809E-3</v>
      </c>
      <c r="C13391">
        <v>8.9255512667747414</v>
      </c>
      <c r="D13391">
        <v>2.5644155199393559E-3</v>
      </c>
      <c r="E13391">
        <v>0.95961234173053678</v>
      </c>
      <c r="F13391">
        <v>0.99463537676742264</v>
      </c>
    </row>
    <row r="13392" spans="1:6" x14ac:dyDescent="0.3">
      <c r="A13392" t="s">
        <v>13396</v>
      </c>
      <c r="B13392">
        <v>-8.7698026915416765E-3</v>
      </c>
      <c r="C13392">
        <v>3.1899522521932271</v>
      </c>
      <c r="D13392">
        <v>2.4410384519315538E-3</v>
      </c>
      <c r="E13392">
        <v>0.96059505621471486</v>
      </c>
      <c r="F13392">
        <v>0.99463537676742264</v>
      </c>
    </row>
    <row r="13393" spans="1:6" x14ac:dyDescent="0.3">
      <c r="A13393" t="s">
        <v>13397</v>
      </c>
      <c r="B13393">
        <v>-4.239766977663058E-3</v>
      </c>
      <c r="C13393">
        <v>6.2213453746895491</v>
      </c>
      <c r="D13393">
        <v>2.4897464815736292E-3</v>
      </c>
      <c r="E13393">
        <v>0.96020418152606035</v>
      </c>
      <c r="F13393">
        <v>0.99463537676742264</v>
      </c>
    </row>
    <row r="13394" spans="1:6" x14ac:dyDescent="0.3">
      <c r="A13394" t="s">
        <v>13398</v>
      </c>
      <c r="B13394">
        <v>-5.8091239804255812E-3</v>
      </c>
      <c r="C13394">
        <v>5.6928117821792066</v>
      </c>
      <c r="D13394">
        <v>2.4770810243852641E-3</v>
      </c>
      <c r="E13394">
        <v>0.96030544841854992</v>
      </c>
      <c r="F13394">
        <v>0.99463537676742264</v>
      </c>
    </row>
    <row r="13395" spans="1:6" x14ac:dyDescent="0.3">
      <c r="A13395" t="s">
        <v>13399</v>
      </c>
      <c r="B13395">
        <v>-7.3351762563695546E-3</v>
      </c>
      <c r="C13395">
        <v>3.455470986130611</v>
      </c>
      <c r="D13395">
        <v>2.5587213077060689E-3</v>
      </c>
      <c r="E13395">
        <v>0.9596571682031656</v>
      </c>
      <c r="F13395">
        <v>0.99463537676742264</v>
      </c>
    </row>
    <row r="13396" spans="1:6" x14ac:dyDescent="0.3">
      <c r="A13396" t="s">
        <v>13400</v>
      </c>
      <c r="B13396">
        <v>5.2330100056752872E-3</v>
      </c>
      <c r="C13396">
        <v>5.925983871740736</v>
      </c>
      <c r="D13396">
        <v>2.4712523359138321E-3</v>
      </c>
      <c r="E13396">
        <v>0.96035213899650573</v>
      </c>
      <c r="F13396">
        <v>0.99463537676742264</v>
      </c>
    </row>
    <row r="13397" spans="1:6" x14ac:dyDescent="0.3">
      <c r="A13397" t="s">
        <v>13401</v>
      </c>
      <c r="B13397">
        <v>7.0675751556915087E-3</v>
      </c>
      <c r="C13397">
        <v>6.1425516440953176</v>
      </c>
      <c r="D13397">
        <v>2.4869261244546692E-3</v>
      </c>
      <c r="E13397">
        <v>0.96022670935361709</v>
      </c>
      <c r="F13397">
        <v>0.99463537676742264</v>
      </c>
    </row>
    <row r="13398" spans="1:6" x14ac:dyDescent="0.3">
      <c r="A13398" t="s">
        <v>13402</v>
      </c>
      <c r="B13398">
        <v>7.616923250042232E-3</v>
      </c>
      <c r="C13398">
        <v>3.2413623421310702</v>
      </c>
      <c r="D13398">
        <v>2.4897786782789311E-3</v>
      </c>
      <c r="E13398">
        <v>0.96020392442617353</v>
      </c>
      <c r="F13398">
        <v>0.99463537676742264</v>
      </c>
    </row>
    <row r="13399" spans="1:6" x14ac:dyDescent="0.3">
      <c r="A13399" t="s">
        <v>13403</v>
      </c>
      <c r="B13399">
        <v>9.8087036525106863E-3</v>
      </c>
      <c r="C13399">
        <v>3.483416752208889</v>
      </c>
      <c r="D13399">
        <v>2.5421084290808689E-3</v>
      </c>
      <c r="E13399">
        <v>0.95978823609178354</v>
      </c>
      <c r="F13399">
        <v>0.99463537676742264</v>
      </c>
    </row>
    <row r="13400" spans="1:6" x14ac:dyDescent="0.3">
      <c r="A13400" t="s">
        <v>13404</v>
      </c>
      <c r="B13400">
        <v>5.8874167935847061E-3</v>
      </c>
      <c r="C13400">
        <v>8.6589593983899924</v>
      </c>
      <c r="D13400">
        <v>2.4274716807948242E-3</v>
      </c>
      <c r="E13400">
        <v>0.96070462210041152</v>
      </c>
      <c r="F13400">
        <v>0.99463537676742264</v>
      </c>
    </row>
    <row r="13401" spans="1:6" x14ac:dyDescent="0.3">
      <c r="A13401" t="s">
        <v>13405</v>
      </c>
      <c r="B13401">
        <v>-4.7614235066467522E-3</v>
      </c>
      <c r="C13401">
        <v>5.9856838358323063</v>
      </c>
      <c r="D13401">
        <v>2.595937228150547E-3</v>
      </c>
      <c r="E13401">
        <v>0.95936509140947013</v>
      </c>
      <c r="F13401">
        <v>0.99463537676742264</v>
      </c>
    </row>
    <row r="13402" spans="1:6" x14ac:dyDescent="0.3">
      <c r="A13402" t="s">
        <v>13406</v>
      </c>
      <c r="B13402">
        <v>-5.6814619086580876E-3</v>
      </c>
      <c r="C13402">
        <v>5.0780034538396626</v>
      </c>
      <c r="D13402">
        <v>2.438121086651535E-3</v>
      </c>
      <c r="E13402">
        <v>0.96061859118399051</v>
      </c>
      <c r="F13402">
        <v>0.99463537676742264</v>
      </c>
    </row>
    <row r="13403" spans="1:6" x14ac:dyDescent="0.3">
      <c r="A13403" t="s">
        <v>13407</v>
      </c>
      <c r="B13403">
        <v>-7.4633863986715204E-2</v>
      </c>
      <c r="C13403">
        <v>3.4523015351030022</v>
      </c>
      <c r="D13403">
        <v>2.4935722264594058E-3</v>
      </c>
      <c r="E13403">
        <v>0.96017364351743451</v>
      </c>
      <c r="F13403">
        <v>0.99463537676742264</v>
      </c>
    </row>
    <row r="13404" spans="1:6" x14ac:dyDescent="0.3">
      <c r="A13404" t="s">
        <v>13408</v>
      </c>
      <c r="B13404">
        <v>-9.6012638357876306E-3</v>
      </c>
      <c r="C13404">
        <v>3.3864676504370128</v>
      </c>
      <c r="D13404">
        <v>2.4150809384959619E-3</v>
      </c>
      <c r="E13404">
        <v>0.96080495879655503</v>
      </c>
      <c r="F13404">
        <v>0.99464066278461549</v>
      </c>
    </row>
    <row r="13405" spans="1:6" x14ac:dyDescent="0.3">
      <c r="A13405" t="s">
        <v>13409</v>
      </c>
      <c r="B13405">
        <v>-1.0582290324444729E-2</v>
      </c>
      <c r="C13405">
        <v>2.7846450882387259</v>
      </c>
      <c r="D13405">
        <v>2.3778831076306521E-3</v>
      </c>
      <c r="E13405">
        <v>0.96110773621314871</v>
      </c>
      <c r="F13405">
        <v>0.99464782777644811</v>
      </c>
    </row>
    <row r="13406" spans="1:6" x14ac:dyDescent="0.3">
      <c r="A13406" t="s">
        <v>13410</v>
      </c>
      <c r="B13406">
        <v>5.0385690991192637E-3</v>
      </c>
      <c r="C13406">
        <v>5.3657310062498071</v>
      </c>
      <c r="D13406">
        <v>2.371726328012969E-3</v>
      </c>
      <c r="E13406">
        <v>0.96115807863813929</v>
      </c>
      <c r="F13406">
        <v>0.99464782777644811</v>
      </c>
    </row>
    <row r="13407" spans="1:6" x14ac:dyDescent="0.3">
      <c r="A13407" t="s">
        <v>13411</v>
      </c>
      <c r="B13407">
        <v>1.756469410345974E-2</v>
      </c>
      <c r="C13407">
        <v>1.1608299826269519</v>
      </c>
      <c r="D13407">
        <v>2.3881246815982138E-3</v>
      </c>
      <c r="E13407">
        <v>0.96102413796357034</v>
      </c>
      <c r="F13407">
        <v>0.99464782777644811</v>
      </c>
    </row>
    <row r="13408" spans="1:6" x14ac:dyDescent="0.3">
      <c r="A13408" t="s">
        <v>13412</v>
      </c>
      <c r="B13408">
        <v>1.606446169322831E-2</v>
      </c>
      <c r="C13408">
        <v>1.1311035187200731</v>
      </c>
      <c r="D13408">
        <v>2.3698470422557349E-3</v>
      </c>
      <c r="E13408">
        <v>0.96117345812506283</v>
      </c>
      <c r="F13408">
        <v>0.99464782777644811</v>
      </c>
    </row>
    <row r="13409" spans="1:6" x14ac:dyDescent="0.3">
      <c r="A13409" t="s">
        <v>13413</v>
      </c>
      <c r="B13409">
        <v>5.2875993940704521E-3</v>
      </c>
      <c r="C13409">
        <v>5.2154680355287049</v>
      </c>
      <c r="D13409">
        <v>2.3769534780218038E-3</v>
      </c>
      <c r="E13409">
        <v>0.96111533336777333</v>
      </c>
      <c r="F13409">
        <v>0.99464782777644811</v>
      </c>
    </row>
    <row r="13410" spans="1:6" x14ac:dyDescent="0.3">
      <c r="A13410" t="s">
        <v>13414</v>
      </c>
      <c r="B13410">
        <v>4.3135706505346514E-3</v>
      </c>
      <c r="C13410">
        <v>5.5468297846548298</v>
      </c>
      <c r="D13410">
        <v>2.361480933935844E-3</v>
      </c>
      <c r="E13410">
        <v>0.96124199802914545</v>
      </c>
      <c r="F13410">
        <v>0.99464782777644811</v>
      </c>
    </row>
    <row r="13411" spans="1:6" x14ac:dyDescent="0.3">
      <c r="A13411" t="s">
        <v>13415</v>
      </c>
      <c r="B13411">
        <v>4.0465214674717384E-3</v>
      </c>
      <c r="C13411">
        <v>6.7392416753657098</v>
      </c>
      <c r="D13411">
        <v>2.3526940395015572E-3</v>
      </c>
      <c r="E13411">
        <v>0.96131411641159958</v>
      </c>
      <c r="F13411">
        <v>0.99464827481065965</v>
      </c>
    </row>
    <row r="13412" spans="1:6" x14ac:dyDescent="0.3">
      <c r="A13412" t="s">
        <v>13416</v>
      </c>
      <c r="B13412">
        <v>-1.4243889590802659E-2</v>
      </c>
      <c r="C13412">
        <v>2.1675994407781709</v>
      </c>
      <c r="D13412">
        <v>2.3342101202512571E-3</v>
      </c>
      <c r="E13412">
        <v>0.96146626504688482</v>
      </c>
      <c r="F13412">
        <v>0.99465735367771602</v>
      </c>
    </row>
    <row r="13413" spans="1:6" x14ac:dyDescent="0.3">
      <c r="A13413" t="s">
        <v>13417</v>
      </c>
      <c r="B13413">
        <v>-5.6649159455417356E-3</v>
      </c>
      <c r="C13413">
        <v>5.2152938517804621</v>
      </c>
      <c r="D13413">
        <v>2.335700407647856E-3</v>
      </c>
      <c r="E13413">
        <v>0.96145397555891488</v>
      </c>
      <c r="F13413">
        <v>0.99465735367771602</v>
      </c>
    </row>
    <row r="13414" spans="1:6" x14ac:dyDescent="0.3">
      <c r="A13414" t="s">
        <v>13418</v>
      </c>
      <c r="B13414">
        <v>1.116352946113304E-2</v>
      </c>
      <c r="C13414">
        <v>1.6258008677653051</v>
      </c>
      <c r="D13414">
        <v>2.1737507517896049E-3</v>
      </c>
      <c r="E13414">
        <v>0.96281330210658156</v>
      </c>
      <c r="F13414">
        <v>0.99476942906520649</v>
      </c>
    </row>
    <row r="13415" spans="1:6" x14ac:dyDescent="0.3">
      <c r="A13415" t="s">
        <v>13419</v>
      </c>
      <c r="B13415">
        <v>-1.155639455933961E-2</v>
      </c>
      <c r="C13415">
        <v>1.722225043135176</v>
      </c>
      <c r="D13415">
        <v>2.1072436673197359E-3</v>
      </c>
      <c r="E13415">
        <v>0.96338618909885143</v>
      </c>
      <c r="F13415">
        <v>0.99476942906520649</v>
      </c>
    </row>
    <row r="13416" spans="1:6" x14ac:dyDescent="0.3">
      <c r="A13416" t="s">
        <v>13420</v>
      </c>
      <c r="B13416">
        <v>-1.298796638375796E-2</v>
      </c>
      <c r="C13416">
        <v>2.5597548428340708</v>
      </c>
      <c r="D13416">
        <v>2.1380905748475949E-3</v>
      </c>
      <c r="E13416">
        <v>0.96311936645089702</v>
      </c>
      <c r="F13416">
        <v>0.99476942906520649</v>
      </c>
    </row>
    <row r="13417" spans="1:6" x14ac:dyDescent="0.3">
      <c r="A13417" t="s">
        <v>13421</v>
      </c>
      <c r="B13417">
        <v>2.4309264098956691E-2</v>
      </c>
      <c r="C13417">
        <v>1.0461579580563249</v>
      </c>
      <c r="D13417">
        <v>2.118635995758567E-3</v>
      </c>
      <c r="E13417">
        <v>0.96328742011769186</v>
      </c>
      <c r="F13417">
        <v>0.99476942906520649</v>
      </c>
    </row>
    <row r="13418" spans="1:6" x14ac:dyDescent="0.3">
      <c r="A13418" t="s">
        <v>13422</v>
      </c>
      <c r="B13418">
        <v>4.298955207744112E-3</v>
      </c>
      <c r="C13418">
        <v>7.4396494173262484</v>
      </c>
      <c r="D13418">
        <v>2.2540481121895439E-3</v>
      </c>
      <c r="E13418">
        <v>0.96213320718753337</v>
      </c>
      <c r="F13418">
        <v>0.99476942906520649</v>
      </c>
    </row>
    <row r="13419" spans="1:6" x14ac:dyDescent="0.3">
      <c r="A13419" t="s">
        <v>13423</v>
      </c>
      <c r="B13419">
        <v>4.9007857713966093E-3</v>
      </c>
      <c r="C13419">
        <v>5.1327085205376983</v>
      </c>
      <c r="D13419">
        <v>2.2741045394374382E-3</v>
      </c>
      <c r="E13419">
        <v>0.96196523880688911</v>
      </c>
      <c r="F13419">
        <v>0.99476942906520649</v>
      </c>
    </row>
    <row r="13420" spans="1:6" x14ac:dyDescent="0.3">
      <c r="A13420" t="s">
        <v>13424</v>
      </c>
      <c r="B13420">
        <v>8.3708927191099933E-3</v>
      </c>
      <c r="C13420">
        <v>2.513299599864816</v>
      </c>
      <c r="D13420">
        <v>2.2770713129807159E-3</v>
      </c>
      <c r="E13420">
        <v>0.96194045582620868</v>
      </c>
      <c r="F13420">
        <v>0.99476942906520649</v>
      </c>
    </row>
    <row r="13421" spans="1:6" x14ac:dyDescent="0.3">
      <c r="A13421" t="s">
        <v>13425</v>
      </c>
      <c r="B13421">
        <v>-8.0670153574931534E-3</v>
      </c>
      <c r="C13421">
        <v>7.17367581444792</v>
      </c>
      <c r="D13421">
        <v>2.1457737484045229E-3</v>
      </c>
      <c r="E13421">
        <v>0.96305320836772013</v>
      </c>
      <c r="F13421">
        <v>0.99476942906520649</v>
      </c>
    </row>
    <row r="13422" spans="1:6" x14ac:dyDescent="0.3">
      <c r="A13422" t="s">
        <v>13426</v>
      </c>
      <c r="B13422">
        <v>4.708762534930324E-3</v>
      </c>
      <c r="C13422">
        <v>6.9072328858025429</v>
      </c>
      <c r="D13422">
        <v>2.1113527656426712E-3</v>
      </c>
      <c r="E13422">
        <v>0.96335053334445209</v>
      </c>
      <c r="F13422">
        <v>0.99476942906520649</v>
      </c>
    </row>
    <row r="13423" spans="1:6" x14ac:dyDescent="0.3">
      <c r="A13423" t="s">
        <v>13427</v>
      </c>
      <c r="B13423">
        <v>3.6028604620740052E-3</v>
      </c>
      <c r="C13423">
        <v>7.0745433874916932</v>
      </c>
      <c r="D13423">
        <v>2.1677563782240838E-3</v>
      </c>
      <c r="E13423">
        <v>0.96286457376193302</v>
      </c>
      <c r="F13423">
        <v>0.99476942906520649</v>
      </c>
    </row>
    <row r="13424" spans="1:6" x14ac:dyDescent="0.3">
      <c r="A13424" t="s">
        <v>13428</v>
      </c>
      <c r="B13424">
        <v>4.2050405969005769E-3</v>
      </c>
      <c r="C13424">
        <v>7.1835926937486771</v>
      </c>
      <c r="D13424">
        <v>2.1164960782620308E-3</v>
      </c>
      <c r="E13424">
        <v>0.96330595239560457</v>
      </c>
      <c r="F13424">
        <v>0.99476942906520649</v>
      </c>
    </row>
    <row r="13425" spans="1:6" x14ac:dyDescent="0.3">
      <c r="A13425" t="s">
        <v>13429</v>
      </c>
      <c r="B13425">
        <v>1.489482554037626E-2</v>
      </c>
      <c r="C13425">
        <v>0.82566195292780242</v>
      </c>
      <c r="D13425">
        <v>2.107578713705927E-3</v>
      </c>
      <c r="E13425">
        <v>0.96338328050725708</v>
      </c>
      <c r="F13425">
        <v>0.99476942906520649</v>
      </c>
    </row>
    <row r="13426" spans="1:6" x14ac:dyDescent="0.3">
      <c r="A13426" t="s">
        <v>13430</v>
      </c>
      <c r="B13426">
        <v>1.5209448131172041E-2</v>
      </c>
      <c r="C13426">
        <v>5.1065570551228721</v>
      </c>
      <c r="D13426">
        <v>2.159691342779269E-3</v>
      </c>
      <c r="E13426">
        <v>0.9629336686267117</v>
      </c>
      <c r="F13426">
        <v>0.99476942906520649</v>
      </c>
    </row>
    <row r="13427" spans="1:6" x14ac:dyDescent="0.3">
      <c r="A13427" t="s">
        <v>13431</v>
      </c>
      <c r="B13427">
        <v>-1.223674100395946E-2</v>
      </c>
      <c r="C13427">
        <v>1.710251596652316</v>
      </c>
      <c r="D13427">
        <v>2.2479906068664231E-3</v>
      </c>
      <c r="E13427">
        <v>0.96218408466270311</v>
      </c>
      <c r="F13427">
        <v>0.99476942906520649</v>
      </c>
    </row>
    <row r="13428" spans="1:6" x14ac:dyDescent="0.3">
      <c r="A13428" t="s">
        <v>13432</v>
      </c>
      <c r="B13428">
        <v>-4.7852126160132574E-3</v>
      </c>
      <c r="C13428">
        <v>5.2723585060787173</v>
      </c>
      <c r="D13428">
        <v>2.100777216852201E-3</v>
      </c>
      <c r="E13428">
        <v>0.96344237085675422</v>
      </c>
      <c r="F13428">
        <v>0.99476942906520649</v>
      </c>
    </row>
    <row r="13429" spans="1:6" x14ac:dyDescent="0.3">
      <c r="A13429" t="s">
        <v>13433</v>
      </c>
      <c r="B13429">
        <v>1.8756473109262081E-2</v>
      </c>
      <c r="C13429">
        <v>1.1944573347551031</v>
      </c>
      <c r="D13429">
        <v>2.19513125495574E-3</v>
      </c>
      <c r="E13429">
        <v>0.96263100289760473</v>
      </c>
      <c r="F13429">
        <v>0.99476942906520649</v>
      </c>
    </row>
    <row r="13430" spans="1:6" x14ac:dyDescent="0.3">
      <c r="A13430" t="s">
        <v>13434</v>
      </c>
      <c r="B13430">
        <v>8.6055312189114632E-3</v>
      </c>
      <c r="C13430">
        <v>3.1946271246919382</v>
      </c>
      <c r="D13430">
        <v>2.1029354094128649E-3</v>
      </c>
      <c r="E13430">
        <v>0.96342361044581148</v>
      </c>
      <c r="F13430">
        <v>0.99476942906520649</v>
      </c>
    </row>
    <row r="13431" spans="1:6" x14ac:dyDescent="0.3">
      <c r="A13431" t="s">
        <v>13435</v>
      </c>
      <c r="B13431">
        <v>-4.7974284202198948E-3</v>
      </c>
      <c r="C13431">
        <v>4.7748176187072362</v>
      </c>
      <c r="D13431">
        <v>2.101577149106415E-3</v>
      </c>
      <c r="E13431">
        <v>0.96343541620043249</v>
      </c>
      <c r="F13431">
        <v>0.99476942906520649</v>
      </c>
    </row>
    <row r="13432" spans="1:6" x14ac:dyDescent="0.3">
      <c r="A13432" t="s">
        <v>13436</v>
      </c>
      <c r="B13432">
        <v>8.7269016399157198E-3</v>
      </c>
      <c r="C13432">
        <v>3.702798218110595</v>
      </c>
      <c r="D13432">
        <v>2.2990291775055738E-3</v>
      </c>
      <c r="E13432">
        <v>0.96175753135996145</v>
      </c>
      <c r="F13432">
        <v>0.99476942906520649</v>
      </c>
    </row>
    <row r="13433" spans="1:6" x14ac:dyDescent="0.3">
      <c r="A13433" t="s">
        <v>13437</v>
      </c>
      <c r="B13433">
        <v>-5.4621117039434473E-3</v>
      </c>
      <c r="C13433">
        <v>4.6669780632559288</v>
      </c>
      <c r="D13433">
        <v>2.2907651155072979E-3</v>
      </c>
      <c r="E13433">
        <v>0.96182627362931705</v>
      </c>
      <c r="F13433">
        <v>0.99476942906520649</v>
      </c>
    </row>
    <row r="13434" spans="1:6" x14ac:dyDescent="0.3">
      <c r="A13434" t="s">
        <v>13438</v>
      </c>
      <c r="B13434">
        <v>-1.616407765906569E-2</v>
      </c>
      <c r="C13434">
        <v>1.2958456507075931</v>
      </c>
      <c r="D13434">
        <v>2.0929641395461829E-3</v>
      </c>
      <c r="E13434">
        <v>0.9635103680870134</v>
      </c>
      <c r="F13434">
        <v>0.99476942906520649</v>
      </c>
    </row>
    <row r="13435" spans="1:6" x14ac:dyDescent="0.3">
      <c r="A13435" t="s">
        <v>13439</v>
      </c>
      <c r="B13435">
        <v>2.5709751284148239E-2</v>
      </c>
      <c r="C13435">
        <v>4.6830222338724192E-2</v>
      </c>
      <c r="D13435">
        <v>2.2041921511828382E-3</v>
      </c>
      <c r="E13435">
        <v>0.96255401439804467</v>
      </c>
      <c r="F13435">
        <v>0.99476942906520649</v>
      </c>
    </row>
    <row r="13436" spans="1:6" x14ac:dyDescent="0.3">
      <c r="A13436" t="s">
        <v>13440</v>
      </c>
      <c r="B13436">
        <v>9.4132464838157896E-3</v>
      </c>
      <c r="C13436">
        <v>3.886191824834238</v>
      </c>
      <c r="D13436">
        <v>2.1873525594013898E-3</v>
      </c>
      <c r="E13436">
        <v>0.96269722394211388</v>
      </c>
      <c r="F13436">
        <v>0.99476942906520649</v>
      </c>
    </row>
    <row r="13437" spans="1:6" x14ac:dyDescent="0.3">
      <c r="A13437" t="s">
        <v>13441</v>
      </c>
      <c r="B13437">
        <v>-1.032666953943037E-2</v>
      </c>
      <c r="C13437">
        <v>2.0117443296494799</v>
      </c>
      <c r="D13437">
        <v>2.227474913242045E-3</v>
      </c>
      <c r="E13437">
        <v>0.96235690998905099</v>
      </c>
      <c r="F13437">
        <v>0.99476942906520649</v>
      </c>
    </row>
    <row r="13438" spans="1:6" x14ac:dyDescent="0.3">
      <c r="A13438" t="s">
        <v>13442</v>
      </c>
      <c r="B13438">
        <v>4.5063936943812782E-3</v>
      </c>
      <c r="C13438">
        <v>6.022177270590011</v>
      </c>
      <c r="D13438">
        <v>2.1975487550358612E-3</v>
      </c>
      <c r="E13438">
        <v>0.96261044636486637</v>
      </c>
      <c r="F13438">
        <v>0.99476942906520649</v>
      </c>
    </row>
    <row r="13439" spans="1:6" x14ac:dyDescent="0.3">
      <c r="A13439" t="s">
        <v>13443</v>
      </c>
      <c r="B13439">
        <v>-5.8605881697188014E-3</v>
      </c>
      <c r="C13439">
        <v>4.6476168129186473</v>
      </c>
      <c r="D13439">
        <v>2.298361032342378E-3</v>
      </c>
      <c r="E13439">
        <v>0.96176308453106374</v>
      </c>
      <c r="F13439">
        <v>0.99476942906520649</v>
      </c>
    </row>
    <row r="13440" spans="1:6" x14ac:dyDescent="0.3">
      <c r="A13440" t="s">
        <v>13444</v>
      </c>
      <c r="B13440">
        <v>6.9126487146520914E-3</v>
      </c>
      <c r="C13440">
        <v>4.5655976079083072</v>
      </c>
      <c r="D13440">
        <v>2.1307765052558381E-3</v>
      </c>
      <c r="E13440">
        <v>0.96318245702929783</v>
      </c>
      <c r="F13440">
        <v>0.99476942906520649</v>
      </c>
    </row>
    <row r="13441" spans="1:6" x14ac:dyDescent="0.3">
      <c r="A13441" t="s">
        <v>13445</v>
      </c>
      <c r="B13441">
        <v>7.9456041933531046E-3</v>
      </c>
      <c r="C13441">
        <v>3.1322842535003712</v>
      </c>
      <c r="D13441">
        <v>2.0783060362417061E-3</v>
      </c>
      <c r="E13441">
        <v>0.9636382816107657</v>
      </c>
      <c r="F13441">
        <v>0.9948160827690643</v>
      </c>
    </row>
    <row r="13442" spans="1:6" x14ac:dyDescent="0.3">
      <c r="A13442" t="s">
        <v>13446</v>
      </c>
      <c r="B13442">
        <v>-1.0121531451029319E-2</v>
      </c>
      <c r="C13442">
        <v>2.7907626202778579</v>
      </c>
      <c r="D13442">
        <v>2.0713715516187392E-3</v>
      </c>
      <c r="E13442">
        <v>0.96369895268461214</v>
      </c>
      <c r="F13442">
        <v>0.9948160827690643</v>
      </c>
    </row>
    <row r="13443" spans="1:6" x14ac:dyDescent="0.3">
      <c r="A13443" t="s">
        <v>13447</v>
      </c>
      <c r="B13443">
        <v>-5.6482893652871772E-3</v>
      </c>
      <c r="C13443">
        <v>4.2797922755509594</v>
      </c>
      <c r="D13443">
        <v>2.0595616297471859E-3</v>
      </c>
      <c r="E13443">
        <v>0.96380251456730071</v>
      </c>
      <c r="F13443">
        <v>0.99484897259494853</v>
      </c>
    </row>
    <row r="13444" spans="1:6" x14ac:dyDescent="0.3">
      <c r="A13444" t="s">
        <v>13448</v>
      </c>
      <c r="B13444">
        <v>1.4004675448432039E-2</v>
      </c>
      <c r="C13444">
        <v>1.7443525711729759</v>
      </c>
      <c r="D13444">
        <v>2.004541803609428E-3</v>
      </c>
      <c r="E13444">
        <v>0.96428895605769993</v>
      </c>
      <c r="F13444">
        <v>0.99491796702035906</v>
      </c>
    </row>
    <row r="13445" spans="1:6" x14ac:dyDescent="0.3">
      <c r="A13445" t="s">
        <v>13449</v>
      </c>
      <c r="B13445">
        <v>4.9194951313185969E-3</v>
      </c>
      <c r="C13445">
        <v>4.5854030590675103</v>
      </c>
      <c r="D13445">
        <v>2.007684900069862E-3</v>
      </c>
      <c r="E13445">
        <v>0.96426098850580833</v>
      </c>
      <c r="F13445">
        <v>0.99491796702035906</v>
      </c>
    </row>
    <row r="13446" spans="1:6" x14ac:dyDescent="0.3">
      <c r="A13446" t="s">
        <v>13450</v>
      </c>
      <c r="B13446">
        <v>3.7918440942156999E-3</v>
      </c>
      <c r="C13446">
        <v>7.3018955844596389</v>
      </c>
      <c r="D13446">
        <v>1.9658805698217212E-3</v>
      </c>
      <c r="E13446">
        <v>0.96463478114040246</v>
      </c>
      <c r="F13446">
        <v>0.99491796702035906</v>
      </c>
    </row>
    <row r="13447" spans="1:6" x14ac:dyDescent="0.3">
      <c r="A13447" t="s">
        <v>13451</v>
      </c>
      <c r="B13447">
        <v>5.0708917179740857E-3</v>
      </c>
      <c r="C13447">
        <v>4.7202359460226262</v>
      </c>
      <c r="D13447">
        <v>2.0323002397706351E-3</v>
      </c>
      <c r="E13447">
        <v>0.96404271330538893</v>
      </c>
      <c r="F13447">
        <v>0.99491796702035906</v>
      </c>
    </row>
    <row r="13448" spans="1:6" x14ac:dyDescent="0.3">
      <c r="A13448" t="s">
        <v>13452</v>
      </c>
      <c r="B13448">
        <v>3.0208010838392241E-2</v>
      </c>
      <c r="C13448">
        <v>-0.1232470128732622</v>
      </c>
      <c r="D13448">
        <v>1.982638389371516E-3</v>
      </c>
      <c r="E13448">
        <v>0.96448446772824636</v>
      </c>
      <c r="F13448">
        <v>0.99491796702035906</v>
      </c>
    </row>
    <row r="13449" spans="1:6" x14ac:dyDescent="0.3">
      <c r="A13449" t="s">
        <v>13453</v>
      </c>
      <c r="B13449">
        <v>1.9276696454060851E-2</v>
      </c>
      <c r="C13449">
        <v>0.32423065839464488</v>
      </c>
      <c r="D13449">
        <v>1.9709909997551729E-3</v>
      </c>
      <c r="E13449">
        <v>0.96458887407521188</v>
      </c>
      <c r="F13449">
        <v>0.99491796702035906</v>
      </c>
    </row>
    <row r="13450" spans="1:6" x14ac:dyDescent="0.3">
      <c r="A13450" t="s">
        <v>13454</v>
      </c>
      <c r="B13450">
        <v>-7.1601748022594369E-3</v>
      </c>
      <c r="C13450">
        <v>3.0580479607331368</v>
      </c>
      <c r="D13450">
        <v>1.9645262178369371E-3</v>
      </c>
      <c r="E13450">
        <v>0.9646469573223635</v>
      </c>
      <c r="F13450">
        <v>0.99491796702035906</v>
      </c>
    </row>
    <row r="13451" spans="1:6" x14ac:dyDescent="0.3">
      <c r="A13451" t="s">
        <v>13455</v>
      </c>
      <c r="B13451">
        <v>-4.545303976328339E-3</v>
      </c>
      <c r="C13451">
        <v>5.7402317382185464</v>
      </c>
      <c r="D13451">
        <v>2.0000509318327531E-3</v>
      </c>
      <c r="E13451">
        <v>0.96432895438377653</v>
      </c>
      <c r="F13451">
        <v>0.99491796702035906</v>
      </c>
    </row>
    <row r="13452" spans="1:6" x14ac:dyDescent="0.3">
      <c r="A13452" t="s">
        <v>13456</v>
      </c>
      <c r="B13452">
        <v>1.1834992395664819E-2</v>
      </c>
      <c r="C13452">
        <v>2.0892523594790369</v>
      </c>
      <c r="D13452">
        <v>1.971094948057583E-3</v>
      </c>
      <c r="E13452">
        <v>0.96458794092531153</v>
      </c>
      <c r="F13452">
        <v>0.99491796702035906</v>
      </c>
    </row>
    <row r="13453" spans="1:6" x14ac:dyDescent="0.3">
      <c r="A13453" t="s">
        <v>13457</v>
      </c>
      <c r="B13453">
        <v>4.3270431581986461E-3</v>
      </c>
      <c r="C13453">
        <v>7.1963042705610913</v>
      </c>
      <c r="D13453">
        <v>1.9632850458446431E-3</v>
      </c>
      <c r="E13453">
        <v>0.96465811966305526</v>
      </c>
      <c r="F13453">
        <v>0.99491796702035906</v>
      </c>
    </row>
    <row r="13454" spans="1:6" x14ac:dyDescent="0.3">
      <c r="A13454" t="s">
        <v>13458</v>
      </c>
      <c r="B13454">
        <v>1.5503156581964271E-2</v>
      </c>
      <c r="C13454">
        <v>0.72060992992116402</v>
      </c>
      <c r="D13454">
        <v>2.018158186148256E-3</v>
      </c>
      <c r="E13454">
        <v>0.96416795425259527</v>
      </c>
      <c r="F13454">
        <v>0.99491796702035906</v>
      </c>
    </row>
    <row r="13455" spans="1:6" x14ac:dyDescent="0.3">
      <c r="A13455" t="s">
        <v>13459</v>
      </c>
      <c r="B13455">
        <v>-1.7852503443534479E-2</v>
      </c>
      <c r="C13455">
        <v>0.59630113463055245</v>
      </c>
      <c r="D13455">
        <v>1.8523594511492549E-3</v>
      </c>
      <c r="E13455">
        <v>0.96567040874199284</v>
      </c>
      <c r="F13455">
        <v>0.99502500622855417</v>
      </c>
    </row>
    <row r="13456" spans="1:6" x14ac:dyDescent="0.3">
      <c r="A13456" t="s">
        <v>13460</v>
      </c>
      <c r="B13456">
        <v>5.5346973850363057E-3</v>
      </c>
      <c r="C13456">
        <v>4.8171192758111943</v>
      </c>
      <c r="D13456">
        <v>1.8689991982565599E-3</v>
      </c>
      <c r="E13456">
        <v>0.96551665770033834</v>
      </c>
      <c r="F13456">
        <v>0.99502500622855417</v>
      </c>
    </row>
    <row r="13457" spans="1:6" x14ac:dyDescent="0.3">
      <c r="A13457" t="s">
        <v>13461</v>
      </c>
      <c r="B13457">
        <v>-5.4411546862131186E-3</v>
      </c>
      <c r="C13457">
        <v>5.2868695814100386</v>
      </c>
      <c r="D13457">
        <v>1.8882462881357749E-3</v>
      </c>
      <c r="E13457">
        <v>0.96533966765482027</v>
      </c>
      <c r="F13457">
        <v>0.99502500622855417</v>
      </c>
    </row>
    <row r="13458" spans="1:6" x14ac:dyDescent="0.3">
      <c r="A13458" t="s">
        <v>13462</v>
      </c>
      <c r="B13458">
        <v>-7.3188879176728956E-3</v>
      </c>
      <c r="C13458">
        <v>2.9961730540651228</v>
      </c>
      <c r="D13458">
        <v>1.8660805010979329E-3</v>
      </c>
      <c r="E13458">
        <v>0.96554357668434332</v>
      </c>
      <c r="F13458">
        <v>0.99502500622855417</v>
      </c>
    </row>
    <row r="13459" spans="1:6" x14ac:dyDescent="0.3">
      <c r="A13459" t="s">
        <v>13463</v>
      </c>
      <c r="B13459">
        <v>-3.9200754091904466E-3</v>
      </c>
      <c r="C13459">
        <v>5.2102076290346453</v>
      </c>
      <c r="D13459">
        <v>1.8776126770987389E-3</v>
      </c>
      <c r="E13459">
        <v>0.9654373385951297</v>
      </c>
      <c r="F13459">
        <v>0.99502500622855417</v>
      </c>
    </row>
    <row r="13460" spans="1:6" x14ac:dyDescent="0.3">
      <c r="A13460" t="s">
        <v>13464</v>
      </c>
      <c r="B13460">
        <v>4.1531884545031594E-3</v>
      </c>
      <c r="C13460">
        <v>8.4203249552901607</v>
      </c>
      <c r="D13460">
        <v>1.9040219075829869E-3</v>
      </c>
      <c r="E13460">
        <v>0.96519527298453278</v>
      </c>
      <c r="F13460">
        <v>0.99502500622855417</v>
      </c>
    </row>
    <row r="13461" spans="1:6" x14ac:dyDescent="0.3">
      <c r="A13461" t="s">
        <v>13465</v>
      </c>
      <c r="B13461">
        <v>4.0720579022248066E-3</v>
      </c>
      <c r="C13461">
        <v>5.6213613148910104</v>
      </c>
      <c r="D13461">
        <v>1.9174065606510911E-3</v>
      </c>
      <c r="E13461">
        <v>0.96507323217619012</v>
      </c>
      <c r="F13461">
        <v>0.99502500622855417</v>
      </c>
    </row>
    <row r="13462" spans="1:6" x14ac:dyDescent="0.3">
      <c r="A13462" t="s">
        <v>13466</v>
      </c>
      <c r="B13462">
        <v>8.088090137633076E-3</v>
      </c>
      <c r="C13462">
        <v>3.346950283134686</v>
      </c>
      <c r="D13462">
        <v>1.861299350714773E-3</v>
      </c>
      <c r="E13462">
        <v>0.96558771858562953</v>
      </c>
      <c r="F13462">
        <v>0.99502500622855417</v>
      </c>
    </row>
    <row r="13463" spans="1:6" x14ac:dyDescent="0.3">
      <c r="A13463" t="s">
        <v>13467</v>
      </c>
      <c r="B13463">
        <v>-9.1090000033074801E-3</v>
      </c>
      <c r="C13463">
        <v>3.0036141987592191</v>
      </c>
      <c r="D13463">
        <v>1.87142836795573E-3</v>
      </c>
      <c r="E13463">
        <v>0.96549426965356744</v>
      </c>
      <c r="F13463">
        <v>0.99502500622855417</v>
      </c>
    </row>
    <row r="13464" spans="1:6" x14ac:dyDescent="0.3">
      <c r="A13464" t="s">
        <v>13468</v>
      </c>
      <c r="B13464">
        <v>-3.2142591595772231E-3</v>
      </c>
      <c r="C13464">
        <v>8.7164805679199642</v>
      </c>
      <c r="D13464">
        <v>1.849793559745905E-3</v>
      </c>
      <c r="E13464">
        <v>0.96569417901792509</v>
      </c>
      <c r="F13464">
        <v>0.99502500622855417</v>
      </c>
    </row>
    <row r="13465" spans="1:6" x14ac:dyDescent="0.3">
      <c r="A13465" t="s">
        <v>13469</v>
      </c>
      <c r="B13465">
        <v>9.150162547066831E-3</v>
      </c>
      <c r="C13465">
        <v>2.4361907146141979</v>
      </c>
      <c r="D13465">
        <v>1.942788993503086E-3</v>
      </c>
      <c r="E13465">
        <v>0.96484296242520717</v>
      </c>
      <c r="F13465">
        <v>0.99502500622855417</v>
      </c>
    </row>
    <row r="13466" spans="1:6" x14ac:dyDescent="0.3">
      <c r="A13466" t="s">
        <v>13470</v>
      </c>
      <c r="B13466">
        <v>7.0168360118688091E-3</v>
      </c>
      <c r="C13466">
        <v>4.9257036825042739</v>
      </c>
      <c r="D13466">
        <v>1.898826739559212E-3</v>
      </c>
      <c r="E13466">
        <v>0.9652427580841918</v>
      </c>
      <c r="F13466">
        <v>0.99502500622855417</v>
      </c>
    </row>
    <row r="13467" spans="1:6" x14ac:dyDescent="0.3">
      <c r="A13467" t="s">
        <v>13471</v>
      </c>
      <c r="B13467">
        <v>9.1945029088292794E-3</v>
      </c>
      <c r="C13467">
        <v>2.3984869994857601</v>
      </c>
      <c r="D13467">
        <v>1.858284679763678E-3</v>
      </c>
      <c r="E13467">
        <v>0.96561558069416054</v>
      </c>
      <c r="F13467">
        <v>0.99502500622855417</v>
      </c>
    </row>
    <row r="13468" spans="1:6" x14ac:dyDescent="0.3">
      <c r="A13468" t="s">
        <v>13472</v>
      </c>
      <c r="B13468">
        <v>-4.8446808020202953E-3</v>
      </c>
      <c r="C13468">
        <v>6.707398693238054</v>
      </c>
      <c r="D13468">
        <v>1.7839847064973209E-3</v>
      </c>
      <c r="E13468">
        <v>0.96630957332124257</v>
      </c>
      <c r="F13468">
        <v>0.99551123625128002</v>
      </c>
    </row>
    <row r="13469" spans="1:6" x14ac:dyDescent="0.3">
      <c r="A13469" t="s">
        <v>13473</v>
      </c>
      <c r="B13469">
        <v>-1.0190232431263119E-2</v>
      </c>
      <c r="C13469">
        <v>0.16882636621475741</v>
      </c>
      <c r="D13469">
        <v>1.785430493006501E-3</v>
      </c>
      <c r="E13469">
        <v>0.96629593241694833</v>
      </c>
      <c r="F13469">
        <v>0.99551123625128002</v>
      </c>
    </row>
    <row r="13470" spans="1:6" x14ac:dyDescent="0.3">
      <c r="A13470" t="s">
        <v>13474</v>
      </c>
      <c r="B13470">
        <v>-8.6885074794131965E-3</v>
      </c>
      <c r="C13470">
        <v>5.6468760247388481</v>
      </c>
      <c r="D13470">
        <v>1.4871053873335429E-3</v>
      </c>
      <c r="E13470">
        <v>0.96923879773450594</v>
      </c>
      <c r="F13470">
        <v>0.99552154243609714</v>
      </c>
    </row>
    <row r="13471" spans="1:6" x14ac:dyDescent="0.3">
      <c r="A13471" t="s">
        <v>13475</v>
      </c>
      <c r="B13471">
        <v>-1.7496572930384459E-2</v>
      </c>
      <c r="C13471">
        <v>0.10666580688114009</v>
      </c>
      <c r="D13471">
        <v>1.549703157541771E-3</v>
      </c>
      <c r="E13471">
        <v>0.96859837226285406</v>
      </c>
      <c r="F13471">
        <v>0.99552154243609714</v>
      </c>
    </row>
    <row r="13472" spans="1:6" x14ac:dyDescent="0.3">
      <c r="A13472" t="s">
        <v>13476</v>
      </c>
      <c r="B13472">
        <v>-6.4983143949899781E-3</v>
      </c>
      <c r="C13472">
        <v>4.0641001805317831</v>
      </c>
      <c r="D13472">
        <v>1.7691350150617069E-3</v>
      </c>
      <c r="E13472">
        <v>0.96645000100960332</v>
      </c>
      <c r="F13472">
        <v>0.99552154243609714</v>
      </c>
    </row>
    <row r="13473" spans="1:6" x14ac:dyDescent="0.3">
      <c r="A13473" t="s">
        <v>13477</v>
      </c>
      <c r="B13473">
        <v>-6.745101527800868E-3</v>
      </c>
      <c r="C13473">
        <v>3.4616309960798568</v>
      </c>
      <c r="D13473">
        <v>1.3639455600387149E-3</v>
      </c>
      <c r="E13473">
        <v>0.97053951698354013</v>
      </c>
      <c r="F13473">
        <v>0.99552154243609714</v>
      </c>
    </row>
    <row r="13474" spans="1:6" x14ac:dyDescent="0.3">
      <c r="A13474" t="s">
        <v>13478</v>
      </c>
      <c r="B13474">
        <v>-4.7947485372687379E-3</v>
      </c>
      <c r="C13474">
        <v>3.896874927476444</v>
      </c>
      <c r="D13474">
        <v>1.4458343068959321E-3</v>
      </c>
      <c r="E13474">
        <v>0.96966844460834756</v>
      </c>
      <c r="F13474">
        <v>0.99552154243609714</v>
      </c>
    </row>
    <row r="13475" spans="1:6" x14ac:dyDescent="0.3">
      <c r="A13475" t="s">
        <v>13479</v>
      </c>
      <c r="B13475">
        <v>-1.776080305392801E-2</v>
      </c>
      <c r="C13475">
        <v>0.53809395435169727</v>
      </c>
      <c r="D13475">
        <v>1.5356815988738499E-3</v>
      </c>
      <c r="E13475">
        <v>0.96874068141240388</v>
      </c>
      <c r="F13475">
        <v>0.99552154243609714</v>
      </c>
    </row>
    <row r="13476" spans="1:6" x14ac:dyDescent="0.3">
      <c r="A13476" t="s">
        <v>13480</v>
      </c>
      <c r="B13476">
        <v>-1.9748828001383351E-2</v>
      </c>
      <c r="C13476">
        <v>0.48176601174642419</v>
      </c>
      <c r="D13476">
        <v>1.392906546120898E-3</v>
      </c>
      <c r="E13476">
        <v>0.97022853276570875</v>
      </c>
      <c r="F13476">
        <v>0.99552154243609714</v>
      </c>
    </row>
    <row r="13477" spans="1:6" x14ac:dyDescent="0.3">
      <c r="A13477" t="s">
        <v>13481</v>
      </c>
      <c r="B13477">
        <v>4.1730602751342176E-3</v>
      </c>
      <c r="C13477">
        <v>5.040507592089515</v>
      </c>
      <c r="D13477">
        <v>1.527556818484932E-3</v>
      </c>
      <c r="E13477">
        <v>0.96882344019433542</v>
      </c>
      <c r="F13477">
        <v>0.99552154243609714</v>
      </c>
    </row>
    <row r="13478" spans="1:6" x14ac:dyDescent="0.3">
      <c r="A13478" t="s">
        <v>13482</v>
      </c>
      <c r="B13478">
        <v>-3.0082795169841369E-3</v>
      </c>
      <c r="C13478">
        <v>6.9895848969575791</v>
      </c>
      <c r="D13478">
        <v>1.6945416850702171E-3</v>
      </c>
      <c r="E13478">
        <v>0.96716450643754015</v>
      </c>
      <c r="F13478">
        <v>0.99552154243609714</v>
      </c>
    </row>
    <row r="13479" spans="1:6" x14ac:dyDescent="0.3">
      <c r="A13479" t="s">
        <v>13483</v>
      </c>
      <c r="B13479">
        <v>4.521928810568945E-3</v>
      </c>
      <c r="C13479">
        <v>4.829887399075151</v>
      </c>
      <c r="D13479">
        <v>1.500594055142024E-3</v>
      </c>
      <c r="E13479">
        <v>0.96909967362673233</v>
      </c>
      <c r="F13479">
        <v>0.99552154243609714</v>
      </c>
    </row>
    <row r="13480" spans="1:6" x14ac:dyDescent="0.3">
      <c r="A13480" t="s">
        <v>13484</v>
      </c>
      <c r="B13480">
        <v>4.2097004719630227E-3</v>
      </c>
      <c r="C13480">
        <v>5.0180509745789159</v>
      </c>
      <c r="D13480">
        <v>1.3560811084953881E-3</v>
      </c>
      <c r="E13480">
        <v>0.97062453521265013</v>
      </c>
      <c r="F13480">
        <v>0.99552154243609714</v>
      </c>
    </row>
    <row r="13481" spans="1:6" x14ac:dyDescent="0.3">
      <c r="A13481" t="s">
        <v>13485</v>
      </c>
      <c r="B13481">
        <v>5.3176727368623696E-3</v>
      </c>
      <c r="C13481">
        <v>4.4059956836054663</v>
      </c>
      <c r="D13481">
        <v>1.714364242702437E-3</v>
      </c>
      <c r="E13481">
        <v>0.96697312096665622</v>
      </c>
      <c r="F13481">
        <v>0.99552154243609714</v>
      </c>
    </row>
    <row r="13482" spans="1:6" x14ac:dyDescent="0.3">
      <c r="A13482" t="s">
        <v>13486</v>
      </c>
      <c r="B13482">
        <v>-7.3504106673385724E-3</v>
      </c>
      <c r="C13482">
        <v>4.1052139746151228</v>
      </c>
      <c r="D13482">
        <v>1.667608599584369E-3</v>
      </c>
      <c r="E13482">
        <v>0.96742634949229678</v>
      </c>
      <c r="F13482">
        <v>0.99552154243609714</v>
      </c>
    </row>
    <row r="13483" spans="1:6" x14ac:dyDescent="0.3">
      <c r="A13483" t="s">
        <v>13487</v>
      </c>
      <c r="B13483">
        <v>-5.4217998649585741E-3</v>
      </c>
      <c r="C13483">
        <v>3.50153011241607</v>
      </c>
      <c r="D13483">
        <v>1.4948622855004421E-3</v>
      </c>
      <c r="E13483">
        <v>0.96915871511087603</v>
      </c>
      <c r="F13483">
        <v>0.99552154243609714</v>
      </c>
    </row>
    <row r="13484" spans="1:6" x14ac:dyDescent="0.3">
      <c r="A13484" t="s">
        <v>13488</v>
      </c>
      <c r="B13484">
        <v>8.2739232834630628E-3</v>
      </c>
      <c r="C13484">
        <v>2.573200614319302</v>
      </c>
      <c r="D13484">
        <v>1.64883206835853E-3</v>
      </c>
      <c r="E13484">
        <v>0.9676101496905759</v>
      </c>
      <c r="F13484">
        <v>0.99552154243609714</v>
      </c>
    </row>
    <row r="13485" spans="1:6" x14ac:dyDescent="0.3">
      <c r="A13485" t="s">
        <v>13489</v>
      </c>
      <c r="B13485">
        <v>5.5277208929202072E-3</v>
      </c>
      <c r="C13485">
        <v>3.5940647631546012</v>
      </c>
      <c r="D13485">
        <v>1.688466523463994E-3</v>
      </c>
      <c r="E13485">
        <v>0.96722338595509549</v>
      </c>
      <c r="F13485">
        <v>0.99552154243609714</v>
      </c>
    </row>
    <row r="13486" spans="1:6" x14ac:dyDescent="0.3">
      <c r="A13486" t="s">
        <v>13490</v>
      </c>
      <c r="B13486">
        <v>-1.325491412629742E-2</v>
      </c>
      <c r="C13486">
        <v>3.2282822219197049</v>
      </c>
      <c r="D13486">
        <v>1.4997807966512511E-3</v>
      </c>
      <c r="E13486">
        <v>0.96910804390996685</v>
      </c>
      <c r="F13486">
        <v>0.99552154243609714</v>
      </c>
    </row>
    <row r="13487" spans="1:6" x14ac:dyDescent="0.3">
      <c r="A13487" t="s">
        <v>13491</v>
      </c>
      <c r="B13487">
        <v>1.4438006294958091E-2</v>
      </c>
      <c r="C13487">
        <v>2.6087541519847961</v>
      </c>
      <c r="D13487">
        <v>1.7344900434270729E-3</v>
      </c>
      <c r="E13487">
        <v>0.9667799382784511</v>
      </c>
      <c r="F13487">
        <v>0.99552154243609714</v>
      </c>
    </row>
    <row r="13488" spans="1:6" x14ac:dyDescent="0.3">
      <c r="A13488" t="s">
        <v>13492</v>
      </c>
      <c r="B13488">
        <v>1.1357927102241939E-2</v>
      </c>
      <c r="C13488">
        <v>1.669150713271089</v>
      </c>
      <c r="D13488">
        <v>1.4851143993812601E-3</v>
      </c>
      <c r="E13488">
        <v>0.96925938651175181</v>
      </c>
      <c r="F13488">
        <v>0.99552154243609714</v>
      </c>
    </row>
    <row r="13489" spans="1:6" x14ac:dyDescent="0.3">
      <c r="A13489" t="s">
        <v>13493</v>
      </c>
      <c r="B13489">
        <v>-8.2236875473640728E-3</v>
      </c>
      <c r="C13489">
        <v>2.8094370074402848</v>
      </c>
      <c r="D13489">
        <v>1.5965681852794229E-3</v>
      </c>
      <c r="E13489">
        <v>0.96812734471096418</v>
      </c>
      <c r="F13489">
        <v>0.99552154243609714</v>
      </c>
    </row>
    <row r="13490" spans="1:6" x14ac:dyDescent="0.3">
      <c r="A13490" t="s">
        <v>13494</v>
      </c>
      <c r="B13490">
        <v>-4.0656297344243489E-3</v>
      </c>
      <c r="C13490">
        <v>5.4643348489054109</v>
      </c>
      <c r="D13490">
        <v>1.3631832537619459E-3</v>
      </c>
      <c r="E13490">
        <v>0.97054774709360736</v>
      </c>
      <c r="F13490">
        <v>0.99552154243609714</v>
      </c>
    </row>
    <row r="13491" spans="1:6" x14ac:dyDescent="0.3">
      <c r="A13491" t="s">
        <v>13495</v>
      </c>
      <c r="B13491">
        <v>-9.7318073651509879E-3</v>
      </c>
      <c r="C13491">
        <v>2.0806305088367321</v>
      </c>
      <c r="D13491">
        <v>1.5122658182020741E-3</v>
      </c>
      <c r="E13491">
        <v>0.96897979389618494</v>
      </c>
      <c r="F13491">
        <v>0.99552154243609714</v>
      </c>
    </row>
    <row r="13492" spans="1:6" x14ac:dyDescent="0.3">
      <c r="A13492" t="s">
        <v>13496</v>
      </c>
      <c r="B13492">
        <v>6.7125784587742671E-3</v>
      </c>
      <c r="C13492">
        <v>3.484272425617299</v>
      </c>
      <c r="D13492">
        <v>1.4472493141814979E-3</v>
      </c>
      <c r="E13492">
        <v>0.96965361296933095</v>
      </c>
      <c r="F13492">
        <v>0.99552154243609714</v>
      </c>
    </row>
    <row r="13493" spans="1:6" x14ac:dyDescent="0.3">
      <c r="A13493" t="s">
        <v>13497</v>
      </c>
      <c r="B13493">
        <v>-1.771803516183176E-2</v>
      </c>
      <c r="C13493">
        <v>0.50037434857565433</v>
      </c>
      <c r="D13493">
        <v>1.5046608977336009E-3</v>
      </c>
      <c r="E13493">
        <v>0.96905785058895577</v>
      </c>
      <c r="F13493">
        <v>0.99552154243609714</v>
      </c>
    </row>
    <row r="13494" spans="1:6" x14ac:dyDescent="0.3">
      <c r="A13494" t="s">
        <v>13498</v>
      </c>
      <c r="B13494">
        <v>1.2325063541676871E-2</v>
      </c>
      <c r="C13494">
        <v>1.608543414256985</v>
      </c>
      <c r="D13494">
        <v>1.7160759693179979E-3</v>
      </c>
      <c r="E13494">
        <v>0.96695664647213841</v>
      </c>
      <c r="F13494">
        <v>0.99552154243609714</v>
      </c>
    </row>
    <row r="13495" spans="1:6" x14ac:dyDescent="0.3">
      <c r="A13495" t="s">
        <v>13499</v>
      </c>
      <c r="B13495">
        <v>8.3924333564618613E-3</v>
      </c>
      <c r="C13495">
        <v>2.2071886938260432</v>
      </c>
      <c r="D13495">
        <v>1.4221934096383391E-3</v>
      </c>
      <c r="E13495">
        <v>0.96991732440727429</v>
      </c>
      <c r="F13495">
        <v>0.99552154243609714</v>
      </c>
    </row>
    <row r="13496" spans="1:6" x14ac:dyDescent="0.3">
      <c r="A13496" t="s">
        <v>13500</v>
      </c>
      <c r="B13496">
        <v>6.3539490188515759E-3</v>
      </c>
      <c r="C13496">
        <v>5.0994285252270046</v>
      </c>
      <c r="D13496">
        <v>1.748217114272421E-3</v>
      </c>
      <c r="E13496">
        <v>0.96664881881188691</v>
      </c>
      <c r="F13496">
        <v>0.99552154243609714</v>
      </c>
    </row>
    <row r="13497" spans="1:6" x14ac:dyDescent="0.3">
      <c r="A13497" t="s">
        <v>13501</v>
      </c>
      <c r="B13497">
        <v>-7.1096932201570916E-3</v>
      </c>
      <c r="C13497">
        <v>3.294306176480132</v>
      </c>
      <c r="D13497">
        <v>1.4155382520915081E-3</v>
      </c>
      <c r="E13497">
        <v>0.9699877596373816</v>
      </c>
      <c r="F13497">
        <v>0.99552154243609714</v>
      </c>
    </row>
    <row r="13498" spans="1:6" x14ac:dyDescent="0.3">
      <c r="A13498" t="s">
        <v>13502</v>
      </c>
      <c r="B13498">
        <v>-3.610262577002009E-3</v>
      </c>
      <c r="C13498">
        <v>5.4308172599319047</v>
      </c>
      <c r="D13498">
        <v>1.3906265560303941E-3</v>
      </c>
      <c r="E13498">
        <v>0.97025289727371611</v>
      </c>
      <c r="F13498">
        <v>0.99552154243609714</v>
      </c>
    </row>
    <row r="13499" spans="1:6" x14ac:dyDescent="0.3">
      <c r="A13499" t="s">
        <v>13503</v>
      </c>
      <c r="B13499">
        <v>4.5813591746145521E-3</v>
      </c>
      <c r="C13499">
        <v>4.7672638059952392</v>
      </c>
      <c r="D13499">
        <v>1.5767566769069321E-3</v>
      </c>
      <c r="E13499">
        <v>0.96832560827898873</v>
      </c>
      <c r="F13499">
        <v>0.99552154243609714</v>
      </c>
    </row>
    <row r="13500" spans="1:6" x14ac:dyDescent="0.3">
      <c r="A13500" t="s">
        <v>13504</v>
      </c>
      <c r="B13500">
        <v>4.3397969369786196E-3</v>
      </c>
      <c r="C13500">
        <v>5.4837515125894383</v>
      </c>
      <c r="D13500">
        <v>1.461541792774135E-3</v>
      </c>
      <c r="E13500">
        <v>0.96950420910140289</v>
      </c>
      <c r="F13500">
        <v>0.99552154243609714</v>
      </c>
    </row>
    <row r="13501" spans="1:6" x14ac:dyDescent="0.3">
      <c r="A13501" t="s">
        <v>13505</v>
      </c>
      <c r="B13501">
        <v>-4.5966232622512027E-3</v>
      </c>
      <c r="C13501">
        <v>5.2779181062213922</v>
      </c>
      <c r="D13501">
        <v>1.56263243946686E-3</v>
      </c>
      <c r="E13501">
        <v>0.96846771929501074</v>
      </c>
      <c r="F13501">
        <v>0.99552154243609714</v>
      </c>
    </row>
    <row r="13502" spans="1:6" x14ac:dyDescent="0.3">
      <c r="A13502" t="s">
        <v>13506</v>
      </c>
      <c r="B13502">
        <v>-4.0521448793441328E-3</v>
      </c>
      <c r="C13502">
        <v>5.1799123210402804</v>
      </c>
      <c r="D13502">
        <v>1.421093753070757E-3</v>
      </c>
      <c r="E13502">
        <v>0.96992895128421841</v>
      </c>
      <c r="F13502">
        <v>0.99552154243609714</v>
      </c>
    </row>
    <row r="13503" spans="1:6" x14ac:dyDescent="0.3">
      <c r="A13503" t="s">
        <v>13507</v>
      </c>
      <c r="B13503">
        <v>5.2906897919619174E-3</v>
      </c>
      <c r="C13503">
        <v>4.9472712729563719</v>
      </c>
      <c r="D13503">
        <v>1.6456432133074019E-3</v>
      </c>
      <c r="E13503">
        <v>0.96764146877616675</v>
      </c>
      <c r="F13503">
        <v>0.99552154243609714</v>
      </c>
    </row>
    <row r="13504" spans="1:6" x14ac:dyDescent="0.3">
      <c r="A13504" t="s">
        <v>13508</v>
      </c>
      <c r="B13504">
        <v>-3.8299377208136859E-3</v>
      </c>
      <c r="C13504">
        <v>7.4138574502631256</v>
      </c>
      <c r="D13504">
        <v>1.642269580374389E-3</v>
      </c>
      <c r="E13504">
        <v>0.96767463574806378</v>
      </c>
      <c r="F13504">
        <v>0.99552154243609714</v>
      </c>
    </row>
    <row r="13505" spans="1:6" x14ac:dyDescent="0.3">
      <c r="A13505" t="s">
        <v>13509</v>
      </c>
      <c r="B13505">
        <v>-1.457737265648947E-2</v>
      </c>
      <c r="C13505">
        <v>1.5374992334200861</v>
      </c>
      <c r="D13505">
        <v>1.3723124431521681E-3</v>
      </c>
      <c r="E13505">
        <v>0.97044933627032137</v>
      </c>
      <c r="F13505">
        <v>0.99552154243609714</v>
      </c>
    </row>
    <row r="13506" spans="1:6" x14ac:dyDescent="0.3">
      <c r="A13506" t="s">
        <v>13510</v>
      </c>
      <c r="B13506">
        <v>-3.627411165762671E-3</v>
      </c>
      <c r="C13506">
        <v>6.5041486960395716</v>
      </c>
      <c r="D13506">
        <v>1.702211198299608E-3</v>
      </c>
      <c r="E13506">
        <v>0.96709032549152263</v>
      </c>
      <c r="F13506">
        <v>0.99552154243609714</v>
      </c>
    </row>
    <row r="13507" spans="1:6" x14ac:dyDescent="0.3">
      <c r="A13507" t="s">
        <v>13511</v>
      </c>
      <c r="B13507">
        <v>-3.9927629153699799E-3</v>
      </c>
      <c r="C13507">
        <v>7.7995279707198373</v>
      </c>
      <c r="D13507">
        <v>1.3774151366838789E-3</v>
      </c>
      <c r="E13507">
        <v>0.97039447304273851</v>
      </c>
      <c r="F13507">
        <v>0.99552154243609714</v>
      </c>
    </row>
    <row r="13508" spans="1:6" x14ac:dyDescent="0.3">
      <c r="A13508" t="s">
        <v>13512</v>
      </c>
      <c r="B13508">
        <v>-4.1313822173492014E-3</v>
      </c>
      <c r="C13508">
        <v>4.9582421426932353</v>
      </c>
      <c r="D13508">
        <v>1.6204396458880941E-3</v>
      </c>
      <c r="E13508">
        <v>0.96789008078759531</v>
      </c>
      <c r="F13508">
        <v>0.99552154243609714</v>
      </c>
    </row>
    <row r="13509" spans="1:6" x14ac:dyDescent="0.3">
      <c r="A13509" t="s">
        <v>13513</v>
      </c>
      <c r="B13509">
        <v>-5.3376958860355053E-3</v>
      </c>
      <c r="C13509">
        <v>6.256763832013049</v>
      </c>
      <c r="D13509">
        <v>1.6149079339946579E-3</v>
      </c>
      <c r="E13509">
        <v>0.96794490507930231</v>
      </c>
      <c r="F13509">
        <v>0.99552154243609714</v>
      </c>
    </row>
    <row r="13510" spans="1:6" x14ac:dyDescent="0.3">
      <c r="A13510" t="s">
        <v>13514</v>
      </c>
      <c r="B13510">
        <v>1.442125722778128E-2</v>
      </c>
      <c r="C13510">
        <v>1.634491503444786</v>
      </c>
      <c r="D13510">
        <v>1.4616950763386429E-3</v>
      </c>
      <c r="E13510">
        <v>0.96950261075368716</v>
      </c>
      <c r="F13510">
        <v>0.99552154243609714</v>
      </c>
    </row>
    <row r="13511" spans="1:6" x14ac:dyDescent="0.3">
      <c r="A13511" t="s">
        <v>13515</v>
      </c>
      <c r="B13511">
        <v>-2.1355921305474181E-2</v>
      </c>
      <c r="C13511">
        <v>-5.529142021658727E-2</v>
      </c>
      <c r="D13511">
        <v>1.572494504369359E-3</v>
      </c>
      <c r="E13511">
        <v>0.96836842472478779</v>
      </c>
      <c r="F13511">
        <v>0.99552154243609714</v>
      </c>
    </row>
    <row r="13512" spans="1:6" x14ac:dyDescent="0.3">
      <c r="A13512" t="s">
        <v>13516</v>
      </c>
      <c r="B13512">
        <v>-3.15386576867895E-3</v>
      </c>
      <c r="C13512">
        <v>10.596103106273819</v>
      </c>
      <c r="D13512">
        <v>1.4734949123651479E-3</v>
      </c>
      <c r="E13512">
        <v>0.96937982015376578</v>
      </c>
      <c r="F13512">
        <v>0.99552154243609714</v>
      </c>
    </row>
    <row r="13513" spans="1:6" x14ac:dyDescent="0.3">
      <c r="A13513" t="s">
        <v>13517</v>
      </c>
      <c r="B13513">
        <v>1.1128414587142289E-2</v>
      </c>
      <c r="C13513">
        <v>1.0995646208293719</v>
      </c>
      <c r="D13513">
        <v>1.526922251865237E-3</v>
      </c>
      <c r="E13513">
        <v>0.96882991314171252</v>
      </c>
      <c r="F13513">
        <v>0.99552154243609714</v>
      </c>
    </row>
    <row r="13514" spans="1:6" x14ac:dyDescent="0.3">
      <c r="A13514" t="s">
        <v>13518</v>
      </c>
      <c r="B13514">
        <v>7.577603882092606E-3</v>
      </c>
      <c r="C13514">
        <v>3.824070912508363</v>
      </c>
      <c r="D13514">
        <v>1.502531420637609E-3</v>
      </c>
      <c r="E13514">
        <v>0.96907974286727638</v>
      </c>
      <c r="F13514">
        <v>0.99552154243609714</v>
      </c>
    </row>
    <row r="13515" spans="1:6" x14ac:dyDescent="0.3">
      <c r="A13515" t="s">
        <v>13519</v>
      </c>
      <c r="B13515">
        <v>3.8471711317102871E-3</v>
      </c>
      <c r="C13515">
        <v>8.1723767893329544</v>
      </c>
      <c r="D13515">
        <v>1.4562354186233859E-3</v>
      </c>
      <c r="E13515">
        <v>0.96955959258311575</v>
      </c>
      <c r="F13515">
        <v>0.99552154243609714</v>
      </c>
    </row>
    <row r="13516" spans="1:6" x14ac:dyDescent="0.3">
      <c r="A13516" t="s">
        <v>13520</v>
      </c>
      <c r="B13516">
        <v>9.3672027956457557E-3</v>
      </c>
      <c r="C13516">
        <v>2.318351529853294</v>
      </c>
      <c r="D13516">
        <v>1.449133908312916E-3</v>
      </c>
      <c r="E13516">
        <v>0.96963387054697459</v>
      </c>
      <c r="F13516">
        <v>0.99552154243609714</v>
      </c>
    </row>
    <row r="13517" spans="1:6" x14ac:dyDescent="0.3">
      <c r="A13517" t="s">
        <v>13521</v>
      </c>
      <c r="B13517">
        <v>-5.3735470011808716E-3</v>
      </c>
      <c r="C13517">
        <v>4.7654442025555603</v>
      </c>
      <c r="D13517">
        <v>1.6750362150546041E-3</v>
      </c>
      <c r="E13517">
        <v>0.96735392812743404</v>
      </c>
      <c r="F13517">
        <v>0.99552154243609714</v>
      </c>
    </row>
    <row r="13518" spans="1:6" x14ac:dyDescent="0.3">
      <c r="A13518" t="s">
        <v>13522</v>
      </c>
      <c r="B13518">
        <v>1.7670900791160661E-2</v>
      </c>
      <c r="C13518">
        <v>1.1088379222276501</v>
      </c>
      <c r="D13518">
        <v>1.7632188386258461E-3</v>
      </c>
      <c r="E13518">
        <v>0.96650611235883532</v>
      </c>
      <c r="F13518">
        <v>0.99552154243609714</v>
      </c>
    </row>
    <row r="13519" spans="1:6" x14ac:dyDescent="0.3">
      <c r="A13519" t="s">
        <v>13523</v>
      </c>
      <c r="B13519">
        <v>3.877319370560752E-3</v>
      </c>
      <c r="C13519">
        <v>5.686335509057221</v>
      </c>
      <c r="D13519">
        <v>1.6167008269958321E-3</v>
      </c>
      <c r="E13519">
        <v>0.96792712559351113</v>
      </c>
      <c r="F13519">
        <v>0.99552154243609714</v>
      </c>
    </row>
    <row r="13520" spans="1:6" x14ac:dyDescent="0.3">
      <c r="A13520" t="s">
        <v>13524</v>
      </c>
      <c r="B13520">
        <v>-7.1428789781497054E-3</v>
      </c>
      <c r="C13520">
        <v>2.298192680414274</v>
      </c>
      <c r="D13520">
        <v>1.385650882463008E-3</v>
      </c>
      <c r="E13520">
        <v>0.97030613803493082</v>
      </c>
      <c r="F13520">
        <v>0.99552154243609714</v>
      </c>
    </row>
    <row r="13521" spans="1:6" x14ac:dyDescent="0.3">
      <c r="A13521" t="s">
        <v>13525</v>
      </c>
      <c r="B13521">
        <v>4.0302897049795663E-3</v>
      </c>
      <c r="C13521">
        <v>6.2108231493550363</v>
      </c>
      <c r="D13521">
        <v>1.36219798006465E-3</v>
      </c>
      <c r="E13521">
        <v>0.97055838784814041</v>
      </c>
      <c r="F13521">
        <v>0.99552154243609714</v>
      </c>
    </row>
    <row r="13522" spans="1:6" x14ac:dyDescent="0.3">
      <c r="A13522" t="s">
        <v>13526</v>
      </c>
      <c r="B13522">
        <v>1.41439321279772E-2</v>
      </c>
      <c r="C13522">
        <v>0.6001390025963198</v>
      </c>
      <c r="D13522">
        <v>1.3778246148410389E-3</v>
      </c>
      <c r="E13522">
        <v>0.97039007482262019</v>
      </c>
      <c r="F13522">
        <v>0.99552154243609714</v>
      </c>
    </row>
    <row r="13523" spans="1:6" x14ac:dyDescent="0.3">
      <c r="A13523" t="s">
        <v>13527</v>
      </c>
      <c r="B13523">
        <v>-3.259082475669391E-3</v>
      </c>
      <c r="C13523">
        <v>7.483601163916406</v>
      </c>
      <c r="D13523">
        <v>1.7143432995099239E-3</v>
      </c>
      <c r="E13523">
        <v>0.96697332258519364</v>
      </c>
      <c r="F13523">
        <v>0.99552154243609714</v>
      </c>
    </row>
    <row r="13524" spans="1:6" x14ac:dyDescent="0.3">
      <c r="A13524" t="s">
        <v>13528</v>
      </c>
      <c r="B13524">
        <v>8.6633292773148074E-3</v>
      </c>
      <c r="C13524">
        <v>2.641946547965464</v>
      </c>
      <c r="D13524">
        <v>1.6534099321345861E-3</v>
      </c>
      <c r="E13524">
        <v>0.96756524155257806</v>
      </c>
      <c r="F13524">
        <v>0.99552154243609714</v>
      </c>
    </row>
    <row r="13525" spans="1:6" x14ac:dyDescent="0.3">
      <c r="A13525" t="s">
        <v>13529</v>
      </c>
      <c r="B13525">
        <v>-5.9392054933780887E-3</v>
      </c>
      <c r="C13525">
        <v>3.9820516155481118</v>
      </c>
      <c r="D13525">
        <v>1.5895819265505651E-3</v>
      </c>
      <c r="E13525">
        <v>0.96819711828052513</v>
      </c>
      <c r="F13525">
        <v>0.99552154243609714</v>
      </c>
    </row>
    <row r="13526" spans="1:6" x14ac:dyDescent="0.3">
      <c r="A13526" t="s">
        <v>13530</v>
      </c>
      <c r="B13526">
        <v>-1.897940139654012E-2</v>
      </c>
      <c r="C13526">
        <v>0.94311598125222307</v>
      </c>
      <c r="D13526">
        <v>1.749462765952003E-3</v>
      </c>
      <c r="E13526">
        <v>0.96663694604602612</v>
      </c>
      <c r="F13526">
        <v>0.99552154243609714</v>
      </c>
    </row>
    <row r="13527" spans="1:6" x14ac:dyDescent="0.3">
      <c r="A13527" t="s">
        <v>13531</v>
      </c>
      <c r="B13527">
        <v>-5.2513171819799408E-3</v>
      </c>
      <c r="C13527">
        <v>4.7358774100755392</v>
      </c>
      <c r="D13527">
        <v>1.410160996535126E-3</v>
      </c>
      <c r="E13527">
        <v>0.97004479131843779</v>
      </c>
      <c r="F13527">
        <v>0.99552154243609714</v>
      </c>
    </row>
    <row r="13528" spans="1:6" x14ac:dyDescent="0.3">
      <c r="A13528" t="s">
        <v>13532</v>
      </c>
      <c r="B13528">
        <v>5.1842701850724126E-3</v>
      </c>
      <c r="C13528">
        <v>4.3877858591789769</v>
      </c>
      <c r="D13528">
        <v>1.5533894865651381E-3</v>
      </c>
      <c r="E13528">
        <v>0.96856106572467537</v>
      </c>
      <c r="F13528">
        <v>0.99552154243609714</v>
      </c>
    </row>
    <row r="13529" spans="1:6" x14ac:dyDescent="0.3">
      <c r="A13529" t="s">
        <v>13533</v>
      </c>
      <c r="B13529">
        <v>1.255715842918121E-2</v>
      </c>
      <c r="C13529">
        <v>1.3460298573585849</v>
      </c>
      <c r="D13529">
        <v>1.4302593380444151E-3</v>
      </c>
      <c r="E13529">
        <v>0.96983217905817409</v>
      </c>
      <c r="F13529">
        <v>0.99552154243609714</v>
      </c>
    </row>
    <row r="13530" spans="1:6" x14ac:dyDescent="0.3">
      <c r="A13530" t="s">
        <v>13534</v>
      </c>
      <c r="B13530">
        <v>-3.1719477024921782E-3</v>
      </c>
      <c r="C13530">
        <v>6.7370339019650167</v>
      </c>
      <c r="D13530">
        <v>1.3387543565954729E-3</v>
      </c>
      <c r="E13530">
        <v>0.97081272053685985</v>
      </c>
      <c r="F13530">
        <v>0.99559266130607105</v>
      </c>
    </row>
    <row r="13531" spans="1:6" x14ac:dyDescent="0.3">
      <c r="A13531" t="s">
        <v>13535</v>
      </c>
      <c r="B13531">
        <v>-6.0610473281802451E-3</v>
      </c>
      <c r="C13531">
        <v>3.2677840207526549</v>
      </c>
      <c r="D13531">
        <v>1.325577004989142E-3</v>
      </c>
      <c r="E13531">
        <v>0.97095665710128898</v>
      </c>
      <c r="F13531">
        <v>0.99559266130607105</v>
      </c>
    </row>
    <row r="13532" spans="1:6" x14ac:dyDescent="0.3">
      <c r="A13532" t="s">
        <v>13536</v>
      </c>
      <c r="B13532">
        <v>5.3902208364496728E-3</v>
      </c>
      <c r="C13532">
        <v>3.248891041055411</v>
      </c>
      <c r="D13532">
        <v>1.3311112387413E-3</v>
      </c>
      <c r="E13532">
        <v>0.97089611966083</v>
      </c>
      <c r="F13532">
        <v>0.99559266130607105</v>
      </c>
    </row>
    <row r="13533" spans="1:6" x14ac:dyDescent="0.3">
      <c r="A13533" t="s">
        <v>13537</v>
      </c>
      <c r="B13533">
        <v>-4.7397285534853204E-3</v>
      </c>
      <c r="C13533">
        <v>3.865797935989491</v>
      </c>
      <c r="D13533">
        <v>1.323364618742495E-3</v>
      </c>
      <c r="E13533">
        <v>0.97098089317432457</v>
      </c>
      <c r="F13533">
        <v>0.99559266130607105</v>
      </c>
    </row>
    <row r="13534" spans="1:6" x14ac:dyDescent="0.3">
      <c r="A13534" t="s">
        <v>13538</v>
      </c>
      <c r="B13534">
        <v>7.3094138975760394E-3</v>
      </c>
      <c r="C13534">
        <v>2.31676454494984</v>
      </c>
      <c r="D13534">
        <v>1.3055510332469209E-3</v>
      </c>
      <c r="E13534">
        <v>0.97117677996183249</v>
      </c>
      <c r="F13534">
        <v>0.99559954071999657</v>
      </c>
    </row>
    <row r="13535" spans="1:6" x14ac:dyDescent="0.3">
      <c r="A13535" t="s">
        <v>13539</v>
      </c>
      <c r="B13535">
        <v>-6.7702539046059929E-3</v>
      </c>
      <c r="C13535">
        <v>8.3353612475194243</v>
      </c>
      <c r="D13535">
        <v>1.303187819347684E-3</v>
      </c>
      <c r="E13535">
        <v>0.97120286728974081</v>
      </c>
      <c r="F13535">
        <v>0.99559954071999657</v>
      </c>
    </row>
    <row r="13536" spans="1:6" x14ac:dyDescent="0.3">
      <c r="A13536" t="s">
        <v>13540</v>
      </c>
      <c r="B13536">
        <v>2.8927015578343032E-3</v>
      </c>
      <c r="C13536">
        <v>6.8614450120758814</v>
      </c>
      <c r="D13536">
        <v>1.3041212513371649E-3</v>
      </c>
      <c r="E13536">
        <v>0.97119256038153279</v>
      </c>
      <c r="F13536">
        <v>0.99559954071999657</v>
      </c>
    </row>
    <row r="13537" spans="1:6" x14ac:dyDescent="0.3">
      <c r="A13537" t="s">
        <v>13541</v>
      </c>
      <c r="B13537">
        <v>3.7231120546221399E-3</v>
      </c>
      <c r="C13537">
        <v>7.267230667586599</v>
      </c>
      <c r="D13537">
        <v>1.2808773717996049E-3</v>
      </c>
      <c r="E13537">
        <v>0.97145032734299175</v>
      </c>
      <c r="F13537">
        <v>0.99577964626802684</v>
      </c>
    </row>
    <row r="13538" spans="1:6" x14ac:dyDescent="0.3">
      <c r="A13538" t="s">
        <v>13542</v>
      </c>
      <c r="B13538">
        <v>-3.9358820205322182E-3</v>
      </c>
      <c r="C13538">
        <v>4.838274831489235</v>
      </c>
      <c r="D13538">
        <v>1.2462973963947019E-3</v>
      </c>
      <c r="E13538">
        <v>0.97183818100317421</v>
      </c>
      <c r="F13538">
        <v>0.99595909803810279</v>
      </c>
    </row>
    <row r="13539" spans="1:6" x14ac:dyDescent="0.3">
      <c r="A13539" t="s">
        <v>13543</v>
      </c>
      <c r="B13539">
        <v>5.5781173322266269E-3</v>
      </c>
      <c r="C13539">
        <v>3.7912775433235009</v>
      </c>
      <c r="D13539">
        <v>1.250999978990919E-3</v>
      </c>
      <c r="E13539">
        <v>0.97178512244825166</v>
      </c>
      <c r="F13539">
        <v>0.99595909803810279</v>
      </c>
    </row>
    <row r="13540" spans="1:6" x14ac:dyDescent="0.3">
      <c r="A13540" t="s">
        <v>13544</v>
      </c>
      <c r="B13540">
        <v>-1.4288844984616141E-2</v>
      </c>
      <c r="C13540">
        <v>0.69333348205045287</v>
      </c>
      <c r="D13540">
        <v>1.241623841855777E-3</v>
      </c>
      <c r="E13540">
        <v>0.9718910114317898</v>
      </c>
      <c r="F13540">
        <v>0.99595909803810279</v>
      </c>
    </row>
    <row r="13541" spans="1:6" x14ac:dyDescent="0.3">
      <c r="A13541" t="s">
        <v>13545</v>
      </c>
      <c r="B13541">
        <v>-1.2656180735916889E-2</v>
      </c>
      <c r="C13541">
        <v>1.390997045621245</v>
      </c>
      <c r="D13541">
        <v>1.227077996627912E-3</v>
      </c>
      <c r="E13541">
        <v>0.97205607968518837</v>
      </c>
      <c r="F13541">
        <v>0.99595909803810279</v>
      </c>
    </row>
    <row r="13542" spans="1:6" x14ac:dyDescent="0.3">
      <c r="A13542" t="s">
        <v>13546</v>
      </c>
      <c r="B13542">
        <v>9.9512735080565639E-3</v>
      </c>
      <c r="C13542">
        <v>1.9828995334528969</v>
      </c>
      <c r="D13542">
        <v>1.2310122547649629E-3</v>
      </c>
      <c r="E13542">
        <v>0.97201133697792319</v>
      </c>
      <c r="F13542">
        <v>0.99595909803810279</v>
      </c>
    </row>
    <row r="13543" spans="1:6" x14ac:dyDescent="0.3">
      <c r="A13543" t="s">
        <v>13547</v>
      </c>
      <c r="B13543">
        <v>7.6225454099805717E-3</v>
      </c>
      <c r="C13543">
        <v>3.183914849444053</v>
      </c>
      <c r="D13543">
        <v>1.2378633591421111E-3</v>
      </c>
      <c r="E13543">
        <v>0.97193359270499413</v>
      </c>
      <c r="F13543">
        <v>0.99595909803810279</v>
      </c>
    </row>
    <row r="13544" spans="1:6" x14ac:dyDescent="0.3">
      <c r="A13544" t="s">
        <v>13548</v>
      </c>
      <c r="B13544">
        <v>3.732673419527877E-3</v>
      </c>
      <c r="C13544">
        <v>7.0553056790019637</v>
      </c>
      <c r="D13544">
        <v>1.206422130024976E-3</v>
      </c>
      <c r="E13544">
        <v>0.9722921777883512</v>
      </c>
      <c r="F13544">
        <v>0.99608250792525965</v>
      </c>
    </row>
    <row r="13545" spans="1:6" x14ac:dyDescent="0.3">
      <c r="A13545" t="s">
        <v>13549</v>
      </c>
      <c r="B13545">
        <v>2.8813455900494E-3</v>
      </c>
      <c r="C13545">
        <v>6.6098232810148554</v>
      </c>
      <c r="D13545">
        <v>1.2039902397193989E-3</v>
      </c>
      <c r="E13545">
        <v>0.9723201071956552</v>
      </c>
      <c r="F13545">
        <v>0.99608250792525965</v>
      </c>
    </row>
    <row r="13546" spans="1:6" x14ac:dyDescent="0.3">
      <c r="A13546" t="s">
        <v>13550</v>
      </c>
      <c r="B13546">
        <v>-3.896022845030813E-3</v>
      </c>
      <c r="C13546">
        <v>4.9196449333649657</v>
      </c>
      <c r="D13546">
        <v>1.19238478094541E-3</v>
      </c>
      <c r="E13546">
        <v>0.97245378246751424</v>
      </c>
      <c r="F13546">
        <v>0.99614590119872726</v>
      </c>
    </row>
    <row r="13547" spans="1:6" x14ac:dyDescent="0.3">
      <c r="A13547" t="s">
        <v>13551</v>
      </c>
      <c r="B13547">
        <v>4.9300269063203552E-3</v>
      </c>
      <c r="C13547">
        <v>4.9522404540033094</v>
      </c>
      <c r="D13547">
        <v>1.1529919209163351E-3</v>
      </c>
      <c r="E13547">
        <v>0.97291244889776141</v>
      </c>
      <c r="F13547">
        <v>0.99617446892896766</v>
      </c>
    </row>
    <row r="13548" spans="1:6" x14ac:dyDescent="0.3">
      <c r="A13548" t="s">
        <v>13552</v>
      </c>
      <c r="B13548">
        <v>-6.5436324257988161E-3</v>
      </c>
      <c r="C13548">
        <v>4.7838431579958201</v>
      </c>
      <c r="D13548">
        <v>1.154045000538062E-3</v>
      </c>
      <c r="E13548">
        <v>0.97290008633447334</v>
      </c>
      <c r="F13548">
        <v>0.99617446892896766</v>
      </c>
    </row>
    <row r="13549" spans="1:6" x14ac:dyDescent="0.3">
      <c r="A13549" t="s">
        <v>13553</v>
      </c>
      <c r="B13549">
        <v>-3.7467860795774169E-3</v>
      </c>
      <c r="C13549">
        <v>5.5165315413967368</v>
      </c>
      <c r="D13549">
        <v>1.1751930692289749E-3</v>
      </c>
      <c r="E13549">
        <v>0.97265300472530203</v>
      </c>
      <c r="F13549">
        <v>0.99617446892896766</v>
      </c>
    </row>
    <row r="13550" spans="1:6" x14ac:dyDescent="0.3">
      <c r="A13550" t="s">
        <v>13554</v>
      </c>
      <c r="B13550">
        <v>-3.056696648379036E-3</v>
      </c>
      <c r="C13550">
        <v>6.2570116951035546</v>
      </c>
      <c r="D13550">
        <v>1.154258540819519E-3</v>
      </c>
      <c r="E13550">
        <v>0.97289758018023798</v>
      </c>
      <c r="F13550">
        <v>0.99617446892896766</v>
      </c>
    </row>
    <row r="13551" spans="1:6" x14ac:dyDescent="0.3">
      <c r="A13551" t="s">
        <v>13555</v>
      </c>
      <c r="B13551">
        <v>2.8529627667671022E-3</v>
      </c>
      <c r="C13551">
        <v>6.0804299084567397</v>
      </c>
      <c r="D13551">
        <v>1.1744196406460179E-3</v>
      </c>
      <c r="E13551">
        <v>0.97266200160762584</v>
      </c>
      <c r="F13551">
        <v>0.99617446892896766</v>
      </c>
    </row>
    <row r="13552" spans="1:6" x14ac:dyDescent="0.3">
      <c r="A13552" t="s">
        <v>13556</v>
      </c>
      <c r="B13552">
        <v>-5.33733120411821E-3</v>
      </c>
      <c r="C13552">
        <v>4.3586422700645064</v>
      </c>
      <c r="D13552">
        <v>1.1556250734869879E-3</v>
      </c>
      <c r="E13552">
        <v>0.9728815477536743</v>
      </c>
      <c r="F13552">
        <v>0.99617446892896766</v>
      </c>
    </row>
    <row r="13553" spans="1:6" x14ac:dyDescent="0.3">
      <c r="A13553" t="s">
        <v>13557</v>
      </c>
      <c r="B13553">
        <v>2.8088139735782452E-3</v>
      </c>
      <c r="C13553">
        <v>5.9744369569345679</v>
      </c>
      <c r="D13553">
        <v>1.137003855687269E-3</v>
      </c>
      <c r="E13553">
        <v>0.97310083881247766</v>
      </c>
      <c r="F13553">
        <v>0.99623542321507641</v>
      </c>
    </row>
    <row r="13554" spans="1:6" x14ac:dyDescent="0.3">
      <c r="A13554" t="s">
        <v>13558</v>
      </c>
      <c r="B13554">
        <v>-3.0529872623377761E-3</v>
      </c>
      <c r="C13554">
        <v>5.8912814040409938</v>
      </c>
      <c r="D13554">
        <v>1.135757419667982E-3</v>
      </c>
      <c r="E13554">
        <v>0.97311558132136433</v>
      </c>
      <c r="F13554">
        <v>0.99623542321507641</v>
      </c>
    </row>
    <row r="13555" spans="1:6" x14ac:dyDescent="0.3">
      <c r="A13555" t="s">
        <v>13559</v>
      </c>
      <c r="B13555">
        <v>-3.326257686386769E-3</v>
      </c>
      <c r="C13555">
        <v>7.0693119485643896</v>
      </c>
      <c r="D13555">
        <v>1.1195092351936611E-3</v>
      </c>
      <c r="E13555">
        <v>0.97330850650086365</v>
      </c>
      <c r="F13555">
        <v>0.99627723463517726</v>
      </c>
    </row>
    <row r="13556" spans="1:6" x14ac:dyDescent="0.3">
      <c r="A13556" t="s">
        <v>13560</v>
      </c>
      <c r="B13556">
        <v>2.736890677650458E-3</v>
      </c>
      <c r="C13556">
        <v>6.2268237936469228</v>
      </c>
      <c r="D13556">
        <v>1.118753542197481E-3</v>
      </c>
      <c r="E13556">
        <v>0.97331751332980221</v>
      </c>
      <c r="F13556">
        <v>0.99627723463517726</v>
      </c>
    </row>
    <row r="13557" spans="1:6" x14ac:dyDescent="0.3">
      <c r="A13557" t="s">
        <v>13561</v>
      </c>
      <c r="B13557">
        <v>-2.520633560681225E-3</v>
      </c>
      <c r="C13557">
        <v>6.8182987328312707</v>
      </c>
      <c r="D13557">
        <v>1.114201357018896E-3</v>
      </c>
      <c r="E13557">
        <v>0.97337183370915048</v>
      </c>
      <c r="F13557">
        <v>0.99627723463517726</v>
      </c>
    </row>
    <row r="13558" spans="1:6" x14ac:dyDescent="0.3">
      <c r="A13558" t="s">
        <v>13562</v>
      </c>
      <c r="B13558">
        <v>5.4982759761950731E-3</v>
      </c>
      <c r="C13558">
        <v>4.42183511408395</v>
      </c>
      <c r="D13558">
        <v>1.0962488665651189E-3</v>
      </c>
      <c r="E13558">
        <v>0.97358714806419333</v>
      </c>
      <c r="F13558">
        <v>0.99636054859023515</v>
      </c>
    </row>
    <row r="13559" spans="1:6" x14ac:dyDescent="0.3">
      <c r="A13559" t="s">
        <v>13563</v>
      </c>
      <c r="B13559">
        <v>-8.0266126108295248E-3</v>
      </c>
      <c r="C13559">
        <v>2.2390318690175688</v>
      </c>
      <c r="D13559">
        <v>1.0954432310628091E-3</v>
      </c>
      <c r="E13559">
        <v>0.97359685173235377</v>
      </c>
      <c r="F13559">
        <v>0.99636054859023515</v>
      </c>
    </row>
    <row r="13560" spans="1:6" x14ac:dyDescent="0.3">
      <c r="A13560" t="s">
        <v>13564</v>
      </c>
      <c r="B13560">
        <v>5.5833899791186588E-3</v>
      </c>
      <c r="C13560">
        <v>4.6232199947764832</v>
      </c>
      <c r="D13560">
        <v>1.0735020516836611E-3</v>
      </c>
      <c r="E13560">
        <v>0.97386251456748674</v>
      </c>
      <c r="F13560">
        <v>0.99639638663548968</v>
      </c>
    </row>
    <row r="13561" spans="1:6" x14ac:dyDescent="0.3">
      <c r="A13561" t="s">
        <v>13565</v>
      </c>
      <c r="B13561">
        <v>3.8989286893307629E-3</v>
      </c>
      <c r="C13561">
        <v>4.852410200548178</v>
      </c>
      <c r="D13561">
        <v>1.082888796883452E-3</v>
      </c>
      <c r="E13561">
        <v>0.97374853073502687</v>
      </c>
      <c r="F13561">
        <v>0.99639638663548968</v>
      </c>
    </row>
    <row r="13562" spans="1:6" x14ac:dyDescent="0.3">
      <c r="A13562" t="s">
        <v>13566</v>
      </c>
      <c r="B13562">
        <v>3.3152566600759639E-3</v>
      </c>
      <c r="C13562">
        <v>5.5267983995598122</v>
      </c>
      <c r="D13562">
        <v>1.0688556745037661E-3</v>
      </c>
      <c r="E13562">
        <v>0.9739191204000367</v>
      </c>
      <c r="F13562">
        <v>0.99639638663548968</v>
      </c>
    </row>
    <row r="13563" spans="1:6" x14ac:dyDescent="0.3">
      <c r="A13563" t="s">
        <v>13567</v>
      </c>
      <c r="B13563">
        <v>-6.7379362860570634E-3</v>
      </c>
      <c r="C13563">
        <v>3.0992879700851939</v>
      </c>
      <c r="D13563">
        <v>1.07559481309849E-3</v>
      </c>
      <c r="E13563">
        <v>0.97383705895775274</v>
      </c>
      <c r="F13563">
        <v>0.99639638663548968</v>
      </c>
    </row>
    <row r="13564" spans="1:6" x14ac:dyDescent="0.3">
      <c r="A13564" t="s">
        <v>13568</v>
      </c>
      <c r="B13564">
        <v>-1.272023045234447E-2</v>
      </c>
      <c r="C13564">
        <v>0.62965991904312968</v>
      </c>
      <c r="D13564">
        <v>1.0229849659353361E-3</v>
      </c>
      <c r="E13564">
        <v>0.97448470193543479</v>
      </c>
      <c r="F13564">
        <v>0.99653414205145618</v>
      </c>
    </row>
    <row r="13565" spans="1:6" x14ac:dyDescent="0.3">
      <c r="A13565" t="s">
        <v>13569</v>
      </c>
      <c r="B13565">
        <v>-2.756553245458124E-3</v>
      </c>
      <c r="C13565">
        <v>6.3155374622279492</v>
      </c>
      <c r="D13565">
        <v>1.0422428505467709E-3</v>
      </c>
      <c r="E13565">
        <v>0.97424573921411284</v>
      </c>
      <c r="F13565">
        <v>0.99653414205145618</v>
      </c>
    </row>
    <row r="13566" spans="1:6" x14ac:dyDescent="0.3">
      <c r="A13566" t="s">
        <v>13570</v>
      </c>
      <c r="B13566">
        <v>6.2344067689613742E-3</v>
      </c>
      <c r="C13566">
        <v>2.6867886371753791</v>
      </c>
      <c r="D13566">
        <v>1.023980719024209E-3</v>
      </c>
      <c r="E13566">
        <v>0.97447229115160461</v>
      </c>
      <c r="F13566">
        <v>0.99653414205145618</v>
      </c>
    </row>
    <row r="13567" spans="1:6" x14ac:dyDescent="0.3">
      <c r="A13567" t="s">
        <v>13571</v>
      </c>
      <c r="B13567">
        <v>1.338978080898144E-2</v>
      </c>
      <c r="C13567">
        <v>0.77308874051363008</v>
      </c>
      <c r="D13567">
        <v>1.049373583217772E-3</v>
      </c>
      <c r="E13567">
        <v>0.97415781839345505</v>
      </c>
      <c r="F13567">
        <v>0.99653414205145618</v>
      </c>
    </row>
    <row r="13568" spans="1:6" x14ac:dyDescent="0.3">
      <c r="A13568" t="s">
        <v>13572</v>
      </c>
      <c r="B13568">
        <v>4.6124941989759754E-3</v>
      </c>
      <c r="C13568">
        <v>3.8310880591023531</v>
      </c>
      <c r="D13568">
        <v>1.033484784180416E-3</v>
      </c>
      <c r="E13568">
        <v>0.97435413782322677</v>
      </c>
      <c r="F13568">
        <v>0.99653414205145618</v>
      </c>
    </row>
    <row r="13569" spans="1:6" x14ac:dyDescent="0.3">
      <c r="A13569" t="s">
        <v>13573</v>
      </c>
      <c r="B13569">
        <v>-1.1537383893348111E-2</v>
      </c>
      <c r="C13569">
        <v>1.5323565436885449</v>
      </c>
      <c r="D13569">
        <v>1.0235793798916151E-3</v>
      </c>
      <c r="E13569">
        <v>0.9744772926016283</v>
      </c>
      <c r="F13569">
        <v>0.99653414205145618</v>
      </c>
    </row>
    <row r="13570" spans="1:6" x14ac:dyDescent="0.3">
      <c r="A13570" t="s">
        <v>13574</v>
      </c>
      <c r="B13570">
        <v>-6.0497299571987042E-3</v>
      </c>
      <c r="C13570">
        <v>3.0278098089499652</v>
      </c>
      <c r="D13570">
        <v>1.0110602241972799E-3</v>
      </c>
      <c r="E13570">
        <v>0.97463380094909224</v>
      </c>
      <c r="F13570">
        <v>0.99661316148342949</v>
      </c>
    </row>
    <row r="13571" spans="1:6" x14ac:dyDescent="0.3">
      <c r="A13571" t="s">
        <v>13575</v>
      </c>
      <c r="B13571">
        <v>2.5806941105149602E-3</v>
      </c>
      <c r="C13571">
        <v>6.4919319766115224</v>
      </c>
      <c r="D13571">
        <v>1.00456203533783E-3</v>
      </c>
      <c r="E13571">
        <v>0.97471542056396709</v>
      </c>
      <c r="F13571">
        <v>0.99662317320007687</v>
      </c>
    </row>
    <row r="13572" spans="1:6" x14ac:dyDescent="0.3">
      <c r="A13572" t="s">
        <v>13576</v>
      </c>
      <c r="B13572">
        <v>-4.8823014003347301E-3</v>
      </c>
      <c r="C13572">
        <v>3.542854121071743</v>
      </c>
      <c r="D13572">
        <v>9.9268211610770152E-4</v>
      </c>
      <c r="E13572">
        <v>0.97486532277771543</v>
      </c>
      <c r="F13572">
        <v>0.99670299561865761</v>
      </c>
    </row>
    <row r="13573" spans="1:6" x14ac:dyDescent="0.3">
      <c r="A13573" t="s">
        <v>13577</v>
      </c>
      <c r="B13573">
        <v>3.7221615189688929E-3</v>
      </c>
      <c r="C13573">
        <v>5.147733566672847</v>
      </c>
      <c r="D13573">
        <v>9.681025894936468E-4</v>
      </c>
      <c r="E13573">
        <v>0.97517834795481317</v>
      </c>
      <c r="F13573">
        <v>0.99682968511713943</v>
      </c>
    </row>
    <row r="13574" spans="1:6" x14ac:dyDescent="0.3">
      <c r="A13574" t="s">
        <v>13578</v>
      </c>
      <c r="B13574">
        <v>6.6380782530364212E-3</v>
      </c>
      <c r="C13574">
        <v>2.4402970116143319</v>
      </c>
      <c r="D13574">
        <v>9.6604219296203553E-4</v>
      </c>
      <c r="E13574">
        <v>0.9752047672634272</v>
      </c>
      <c r="F13574">
        <v>0.99682968511713943</v>
      </c>
    </row>
    <row r="13575" spans="1:6" x14ac:dyDescent="0.3">
      <c r="A13575" t="s">
        <v>13579</v>
      </c>
      <c r="B13575">
        <v>1.6747883658289209E-2</v>
      </c>
      <c r="C13575">
        <v>8.4516294927501318E-2</v>
      </c>
      <c r="D13575">
        <v>9.7573659759042641E-4</v>
      </c>
      <c r="E13575">
        <v>0.97508070581203754</v>
      </c>
      <c r="F13575">
        <v>0.99682968511713943</v>
      </c>
    </row>
    <row r="13576" spans="1:6" x14ac:dyDescent="0.3">
      <c r="A13576" t="s">
        <v>13580</v>
      </c>
      <c r="B13576">
        <v>-3.6605959316261352E-3</v>
      </c>
      <c r="C13576">
        <v>4.2756239235649796</v>
      </c>
      <c r="D13576">
        <v>9.5818649514445298E-4</v>
      </c>
      <c r="E13576">
        <v>0.97530575612469472</v>
      </c>
      <c r="F13576">
        <v>0.99685947449209122</v>
      </c>
    </row>
    <row r="13577" spans="1:6" x14ac:dyDescent="0.3">
      <c r="A13577" t="s">
        <v>13581</v>
      </c>
      <c r="B13577">
        <v>-3.89135237065639E-3</v>
      </c>
      <c r="C13577">
        <v>4.6737472437337413</v>
      </c>
      <c r="D13577">
        <v>9.4821136320533128E-4</v>
      </c>
      <c r="E13577">
        <v>0.97543459040756386</v>
      </c>
      <c r="F13577">
        <v>0.99691771817213826</v>
      </c>
    </row>
    <row r="13578" spans="1:6" x14ac:dyDescent="0.3">
      <c r="A13578" t="s">
        <v>13582</v>
      </c>
      <c r="B13578">
        <v>4.329442363236226E-3</v>
      </c>
      <c r="C13578">
        <v>4.5638642422682816</v>
      </c>
      <c r="D13578">
        <v>9.0451446743422537E-4</v>
      </c>
      <c r="E13578">
        <v>0.97600712157880198</v>
      </c>
      <c r="F13578">
        <v>0.99693639151791547</v>
      </c>
    </row>
    <row r="13579" spans="1:6" x14ac:dyDescent="0.3">
      <c r="A13579" t="s">
        <v>13583</v>
      </c>
      <c r="B13579">
        <v>3.9182059190010082E-3</v>
      </c>
      <c r="C13579">
        <v>4.9591701244151709</v>
      </c>
      <c r="D13579">
        <v>8.9789766895975731E-4</v>
      </c>
      <c r="E13579">
        <v>0.97609501390472142</v>
      </c>
      <c r="F13579">
        <v>0.99693639151791547</v>
      </c>
    </row>
    <row r="13580" spans="1:6" x14ac:dyDescent="0.3">
      <c r="A13580" t="s">
        <v>13584</v>
      </c>
      <c r="B13580">
        <v>-2.8970434580197521E-3</v>
      </c>
      <c r="C13580">
        <v>6.0790190517412679</v>
      </c>
      <c r="D13580">
        <v>8.9755888181475285E-4</v>
      </c>
      <c r="E13580">
        <v>0.97609952279429768</v>
      </c>
      <c r="F13580">
        <v>0.99693639151791547</v>
      </c>
    </row>
    <row r="13581" spans="1:6" x14ac:dyDescent="0.3">
      <c r="A13581" t="s">
        <v>13585</v>
      </c>
      <c r="B13581">
        <v>-2.85675373890748E-3</v>
      </c>
      <c r="C13581">
        <v>6.36258028686985</v>
      </c>
      <c r="D13581">
        <v>9.0368559789499869E-4</v>
      </c>
      <c r="E13581">
        <v>0.97601811395774807</v>
      </c>
      <c r="F13581">
        <v>0.99693639151791547</v>
      </c>
    </row>
    <row r="13582" spans="1:6" x14ac:dyDescent="0.3">
      <c r="A13582" t="s">
        <v>13586</v>
      </c>
      <c r="B13582">
        <v>-7.7665564130544587E-3</v>
      </c>
      <c r="C13582">
        <v>2.6059889641021932</v>
      </c>
      <c r="D13582">
        <v>9.3959663728604426E-4</v>
      </c>
      <c r="E13582">
        <v>0.97554640121463931</v>
      </c>
      <c r="F13582">
        <v>0.99693639151791547</v>
      </c>
    </row>
    <row r="13583" spans="1:6" x14ac:dyDescent="0.3">
      <c r="A13583" t="s">
        <v>13587</v>
      </c>
      <c r="B13583">
        <v>6.1884575543281507E-3</v>
      </c>
      <c r="C13583">
        <v>3.4033701629708522</v>
      </c>
      <c r="D13583">
        <v>9.2939934894786802E-4</v>
      </c>
      <c r="E13583">
        <v>0.97567941733362262</v>
      </c>
      <c r="F13583">
        <v>0.99693639151791547</v>
      </c>
    </row>
    <row r="13584" spans="1:6" x14ac:dyDescent="0.3">
      <c r="A13584" t="s">
        <v>13588</v>
      </c>
      <c r="B13584">
        <v>3.1851946405673771E-3</v>
      </c>
      <c r="C13584">
        <v>6.1875037452268762</v>
      </c>
      <c r="D13584">
        <v>9.0975306462937056E-4</v>
      </c>
      <c r="E13584">
        <v>0.97593776416724642</v>
      </c>
      <c r="F13584">
        <v>0.99693639151791547</v>
      </c>
    </row>
    <row r="13585" spans="1:6" x14ac:dyDescent="0.3">
      <c r="A13585" t="s">
        <v>13589</v>
      </c>
      <c r="B13585">
        <v>-5.6799790450696962E-3</v>
      </c>
      <c r="C13585">
        <v>2.9910966280272921</v>
      </c>
      <c r="D13585">
        <v>9.3506005532351111E-4</v>
      </c>
      <c r="E13585">
        <v>0.97560548791417911</v>
      </c>
      <c r="F13585">
        <v>0.99693639151791547</v>
      </c>
    </row>
    <row r="13586" spans="1:6" x14ac:dyDescent="0.3">
      <c r="A13586" t="s">
        <v>13590</v>
      </c>
      <c r="B13586">
        <v>-2.7545459346046261E-3</v>
      </c>
      <c r="C13586">
        <v>5.6739316389109158</v>
      </c>
      <c r="D13586">
        <v>9.1953622599572071E-4</v>
      </c>
      <c r="E13586">
        <v>0.97580877120214515</v>
      </c>
      <c r="F13586">
        <v>0.99693639151791547</v>
      </c>
    </row>
    <row r="13587" spans="1:6" x14ac:dyDescent="0.3">
      <c r="A13587" t="s">
        <v>13591</v>
      </c>
      <c r="B13587">
        <v>-9.6491830765301004E-3</v>
      </c>
      <c r="C13587">
        <v>0.94289802452141547</v>
      </c>
      <c r="D13587">
        <v>8.1473656194042121E-4</v>
      </c>
      <c r="E13587">
        <v>0.97722860194099881</v>
      </c>
      <c r="F13587">
        <v>0.99693999119732069</v>
      </c>
    </row>
    <row r="13588" spans="1:6" x14ac:dyDescent="0.3">
      <c r="A13588" t="s">
        <v>13592</v>
      </c>
      <c r="B13588">
        <v>3.3674233053288061E-3</v>
      </c>
      <c r="C13588">
        <v>6.8805936862770034</v>
      </c>
      <c r="D13588">
        <v>8.3408325077982681E-4</v>
      </c>
      <c r="E13588">
        <v>0.97695989828715801</v>
      </c>
      <c r="F13588">
        <v>0.99693999119732069</v>
      </c>
    </row>
    <row r="13589" spans="1:6" x14ac:dyDescent="0.3">
      <c r="A13589" t="s">
        <v>13593</v>
      </c>
      <c r="B13589">
        <v>9.491795815298118E-3</v>
      </c>
      <c r="C13589">
        <v>1.701464561448514</v>
      </c>
      <c r="D13589">
        <v>8.134021591654772E-4</v>
      </c>
      <c r="E13589">
        <v>0.97724725240157062</v>
      </c>
      <c r="F13589">
        <v>0.99693999119732069</v>
      </c>
    </row>
    <row r="13590" spans="1:6" x14ac:dyDescent="0.3">
      <c r="A13590" t="s">
        <v>13594</v>
      </c>
      <c r="B13590">
        <v>5.2220301735746207E-3</v>
      </c>
      <c r="C13590">
        <v>2.8911742856917062</v>
      </c>
      <c r="D13590">
        <v>8.6038239671726302E-4</v>
      </c>
      <c r="E13590">
        <v>0.97659958569854155</v>
      </c>
      <c r="F13590">
        <v>0.99693999119732069</v>
      </c>
    </row>
    <row r="13591" spans="1:6" x14ac:dyDescent="0.3">
      <c r="A13591" t="s">
        <v>13595</v>
      </c>
      <c r="B13591">
        <v>-3.1457880548111002E-3</v>
      </c>
      <c r="C13591">
        <v>5.5328389000134406</v>
      </c>
      <c r="D13591">
        <v>8.2280256656286355E-4</v>
      </c>
      <c r="E13591">
        <v>0.9771161903197465</v>
      </c>
      <c r="F13591">
        <v>0.99693999119732069</v>
      </c>
    </row>
    <row r="13592" spans="1:6" x14ac:dyDescent="0.3">
      <c r="A13592" t="s">
        <v>13596</v>
      </c>
      <c r="B13592">
        <v>1.6076331368451529E-2</v>
      </c>
      <c r="C13592">
        <v>0.37652117186450001</v>
      </c>
      <c r="D13592">
        <v>8.225970311261932E-4</v>
      </c>
      <c r="E13592">
        <v>0.97711904789340698</v>
      </c>
      <c r="F13592">
        <v>0.99693999119732069</v>
      </c>
    </row>
    <row r="13593" spans="1:6" x14ac:dyDescent="0.3">
      <c r="A13593" t="s">
        <v>13597</v>
      </c>
      <c r="B13593">
        <v>3.5733993300032679E-3</v>
      </c>
      <c r="C13593">
        <v>4.022518663414969</v>
      </c>
      <c r="D13593">
        <v>8.7326394007058994E-4</v>
      </c>
      <c r="E13593">
        <v>0.97642511299902901</v>
      </c>
      <c r="F13593">
        <v>0.99693999119732069</v>
      </c>
    </row>
    <row r="13594" spans="1:6" x14ac:dyDescent="0.3">
      <c r="A13594" t="s">
        <v>13598</v>
      </c>
      <c r="B13594">
        <v>-3.2109644538629348E-3</v>
      </c>
      <c r="C13594">
        <v>4.8942273780570469</v>
      </c>
      <c r="D13594">
        <v>8.6236216909085783E-4</v>
      </c>
      <c r="E13594">
        <v>0.97657268627914973</v>
      </c>
      <c r="F13594">
        <v>0.99693999119732069</v>
      </c>
    </row>
    <row r="13595" spans="1:6" x14ac:dyDescent="0.3">
      <c r="A13595" t="s">
        <v>13599</v>
      </c>
      <c r="B13595">
        <v>6.2616390694914007E-3</v>
      </c>
      <c r="C13595">
        <v>2.385967988945942</v>
      </c>
      <c r="D13595">
        <v>8.1301462228822174E-4</v>
      </c>
      <c r="E13595">
        <v>0.97725267173151409</v>
      </c>
      <c r="F13595">
        <v>0.99693999119732069</v>
      </c>
    </row>
    <row r="13596" spans="1:6" x14ac:dyDescent="0.3">
      <c r="A13596" t="s">
        <v>13600</v>
      </c>
      <c r="B13596">
        <v>4.2872827482120443E-3</v>
      </c>
      <c r="C13596">
        <v>4.3762101835454272</v>
      </c>
      <c r="D13596">
        <v>8.8492253613825511E-4</v>
      </c>
      <c r="E13596">
        <v>0.97626831145043302</v>
      </c>
      <c r="F13596">
        <v>0.99693999119732069</v>
      </c>
    </row>
    <row r="13597" spans="1:6" x14ac:dyDescent="0.3">
      <c r="A13597" t="s">
        <v>13601</v>
      </c>
      <c r="B13597">
        <v>6.3275516079454343E-3</v>
      </c>
      <c r="C13597">
        <v>3.0327252700308018</v>
      </c>
      <c r="D13597">
        <v>8.6498977460358617E-4</v>
      </c>
      <c r="E13597">
        <v>0.97653703235039413</v>
      </c>
      <c r="F13597">
        <v>0.99693999119732069</v>
      </c>
    </row>
    <row r="13598" spans="1:6" x14ac:dyDescent="0.3">
      <c r="A13598" t="s">
        <v>13602</v>
      </c>
      <c r="B13598">
        <v>-3.143727057751098E-3</v>
      </c>
      <c r="C13598">
        <v>5.1443203464845304</v>
      </c>
      <c r="D13598">
        <v>8.2280719377081368E-4</v>
      </c>
      <c r="E13598">
        <v>0.97711612599145992</v>
      </c>
      <c r="F13598">
        <v>0.99693999119732069</v>
      </c>
    </row>
    <row r="13599" spans="1:6" x14ac:dyDescent="0.3">
      <c r="A13599" t="s">
        <v>13603</v>
      </c>
      <c r="B13599">
        <v>-3.36640700567125E-3</v>
      </c>
      <c r="C13599">
        <v>4.9362167893038231</v>
      </c>
      <c r="D13599">
        <v>8.1496668735958622E-4</v>
      </c>
      <c r="E13599">
        <v>0.97722538710776841</v>
      </c>
      <c r="F13599">
        <v>0.99693999119732069</v>
      </c>
    </row>
    <row r="13600" spans="1:6" x14ac:dyDescent="0.3">
      <c r="A13600" t="s">
        <v>13604</v>
      </c>
      <c r="B13600">
        <v>-2.3876971391281351E-3</v>
      </c>
      <c r="C13600">
        <v>6.5554760277254402</v>
      </c>
      <c r="D13600">
        <v>8.749397015033189E-4</v>
      </c>
      <c r="E13600">
        <v>0.97640251075885398</v>
      </c>
      <c r="F13600">
        <v>0.99693999119732069</v>
      </c>
    </row>
    <row r="13601" spans="1:6" x14ac:dyDescent="0.3">
      <c r="A13601" t="s">
        <v>13605</v>
      </c>
      <c r="B13601">
        <v>-1.0410093932471359E-2</v>
      </c>
      <c r="C13601">
        <v>1.2699190154775919</v>
      </c>
      <c r="D13601">
        <v>8.4862573264743446E-4</v>
      </c>
      <c r="E13601">
        <v>0.97675996714491098</v>
      </c>
      <c r="F13601">
        <v>0.99693999119732069</v>
      </c>
    </row>
    <row r="13602" spans="1:6" x14ac:dyDescent="0.3">
      <c r="A13602" t="s">
        <v>13606</v>
      </c>
      <c r="B13602">
        <v>9.9043058222844527E-3</v>
      </c>
      <c r="C13602">
        <v>1.5278935216280409</v>
      </c>
      <c r="D13602">
        <v>8.5098299752672801E-4</v>
      </c>
      <c r="E13602">
        <v>0.9767277212418104</v>
      </c>
      <c r="F13602">
        <v>0.99693999119732069</v>
      </c>
    </row>
    <row r="13603" spans="1:6" x14ac:dyDescent="0.3">
      <c r="A13603" t="s">
        <v>13607</v>
      </c>
      <c r="B13603">
        <v>-3.2164068655171161E-3</v>
      </c>
      <c r="C13603">
        <v>5.3755019965751334</v>
      </c>
      <c r="D13603">
        <v>8.0567549875354416E-4</v>
      </c>
      <c r="E13603">
        <v>0.97735554742434561</v>
      </c>
      <c r="F13603">
        <v>0.99697163803211253</v>
      </c>
    </row>
    <row r="13604" spans="1:6" x14ac:dyDescent="0.3">
      <c r="A13604" t="s">
        <v>13608</v>
      </c>
      <c r="B13604">
        <v>7.6428494416321399E-3</v>
      </c>
      <c r="C13604">
        <v>3.182195641144157</v>
      </c>
      <c r="D13604">
        <v>8.0015185863757665E-4</v>
      </c>
      <c r="E13604">
        <v>0.97743328433989496</v>
      </c>
      <c r="F13604">
        <v>0.99697763877203871</v>
      </c>
    </row>
    <row r="13605" spans="1:6" x14ac:dyDescent="0.3">
      <c r="A13605" t="s">
        <v>13609</v>
      </c>
      <c r="B13605">
        <v>1.116782743368086E-2</v>
      </c>
      <c r="C13605">
        <v>1.012307421285118</v>
      </c>
      <c r="D13605">
        <v>7.8507036623776116E-4</v>
      </c>
      <c r="E13605">
        <v>0.97764691181623942</v>
      </c>
      <c r="F13605">
        <v>0.99704097803188441</v>
      </c>
    </row>
    <row r="13606" spans="1:6" x14ac:dyDescent="0.3">
      <c r="A13606" t="s">
        <v>13610</v>
      </c>
      <c r="B13606">
        <v>-1.10537921719631E-2</v>
      </c>
      <c r="C13606">
        <v>1.1088209954945969</v>
      </c>
      <c r="D13606">
        <v>7.8522251446422331E-4</v>
      </c>
      <c r="E13606">
        <v>0.97764474645112731</v>
      </c>
      <c r="F13606">
        <v>0.99704097803188441</v>
      </c>
    </row>
    <row r="13607" spans="1:6" x14ac:dyDescent="0.3">
      <c r="A13607" t="s">
        <v>13611</v>
      </c>
      <c r="B13607">
        <v>4.3460579045728606E-3</v>
      </c>
      <c r="C13607">
        <v>4.2617609877458813</v>
      </c>
      <c r="D13607">
        <v>7.7367140156603398E-4</v>
      </c>
      <c r="E13607">
        <v>0.97780974280176558</v>
      </c>
      <c r="F13607">
        <v>0.99704097803188441</v>
      </c>
    </row>
    <row r="13608" spans="1:6" x14ac:dyDescent="0.3">
      <c r="A13608" t="s">
        <v>13612</v>
      </c>
      <c r="B13608">
        <v>-3.767035426430889E-3</v>
      </c>
      <c r="C13608">
        <v>5.1008588687013026</v>
      </c>
      <c r="D13608">
        <v>7.6554677071882793E-4</v>
      </c>
      <c r="E13608">
        <v>0.97792653477736324</v>
      </c>
      <c r="F13608">
        <v>0.99704097803188441</v>
      </c>
    </row>
    <row r="13609" spans="1:6" x14ac:dyDescent="0.3">
      <c r="A13609" t="s">
        <v>13613</v>
      </c>
      <c r="B13609">
        <v>6.1189730807742482E-3</v>
      </c>
      <c r="C13609">
        <v>3.396145245257352</v>
      </c>
      <c r="D13609">
        <v>7.7882264483264407E-4</v>
      </c>
      <c r="E13609">
        <v>0.9777360111115232</v>
      </c>
      <c r="F13609">
        <v>0.99704097803188441</v>
      </c>
    </row>
    <row r="13610" spans="1:6" x14ac:dyDescent="0.3">
      <c r="A13610" t="s">
        <v>13614</v>
      </c>
      <c r="B13610">
        <v>-3.341848434460492E-3</v>
      </c>
      <c r="C13610">
        <v>5.8665575801529188</v>
      </c>
      <c r="D13610">
        <v>7.6670985255233859E-4</v>
      </c>
      <c r="E13610">
        <v>0.97790977750798735</v>
      </c>
      <c r="F13610">
        <v>0.99704097803188441</v>
      </c>
    </row>
    <row r="13611" spans="1:6" x14ac:dyDescent="0.3">
      <c r="A13611" t="s">
        <v>13615</v>
      </c>
      <c r="B13611">
        <v>3.2048324051771218E-3</v>
      </c>
      <c r="C13611">
        <v>6.1956260696345673</v>
      </c>
      <c r="D13611">
        <v>7.5394418728436108E-4</v>
      </c>
      <c r="E13611">
        <v>0.9780944031553136</v>
      </c>
      <c r="F13611">
        <v>0.9970419810059421</v>
      </c>
    </row>
    <row r="13612" spans="1:6" x14ac:dyDescent="0.3">
      <c r="A13612" t="s">
        <v>13616</v>
      </c>
      <c r="B13612">
        <v>9.972972154726454E-3</v>
      </c>
      <c r="C13612">
        <v>0.79511157177055936</v>
      </c>
      <c r="D13612">
        <v>7.5459021997126285E-4</v>
      </c>
      <c r="E13612">
        <v>0.9780850223922084</v>
      </c>
      <c r="F13612">
        <v>0.9970419810059421</v>
      </c>
    </row>
    <row r="13613" spans="1:6" x14ac:dyDescent="0.3">
      <c r="A13613" t="s">
        <v>13617</v>
      </c>
      <c r="B13613">
        <v>4.6917680089158956E-3</v>
      </c>
      <c r="C13613">
        <v>4.5526079179718506</v>
      </c>
      <c r="D13613">
        <v>7.5059532303178855E-4</v>
      </c>
      <c r="E13613">
        <v>0.97814309516777553</v>
      </c>
      <c r="F13613">
        <v>0.9970419810059421</v>
      </c>
    </row>
    <row r="13614" spans="1:6" x14ac:dyDescent="0.3">
      <c r="A13614" t="s">
        <v>13618</v>
      </c>
      <c r="B13614">
        <v>-6.5560490498303946E-3</v>
      </c>
      <c r="C13614">
        <v>2.3068238219490369</v>
      </c>
      <c r="D13614">
        <v>7.2744332620366947E-4</v>
      </c>
      <c r="E13614">
        <v>0.9784827387981303</v>
      </c>
      <c r="F13614">
        <v>0.9971080247295574</v>
      </c>
    </row>
    <row r="13615" spans="1:6" x14ac:dyDescent="0.3">
      <c r="A13615" t="s">
        <v>13619</v>
      </c>
      <c r="B13615">
        <v>2.3980772763278761E-3</v>
      </c>
      <c r="C13615">
        <v>6.2833061267294834</v>
      </c>
      <c r="D13615">
        <v>7.0250743310484864E-4</v>
      </c>
      <c r="E13615">
        <v>0.97885465980838204</v>
      </c>
      <c r="F13615">
        <v>0.9971080247295574</v>
      </c>
    </row>
    <row r="13616" spans="1:6" x14ac:dyDescent="0.3">
      <c r="A13616" t="s">
        <v>13620</v>
      </c>
      <c r="B13616">
        <v>-2.9139765827532948E-3</v>
      </c>
      <c r="C13616">
        <v>5.5379845070019096</v>
      </c>
      <c r="D13616">
        <v>7.1586375036680749E-4</v>
      </c>
      <c r="E13616">
        <v>0.97865464246294898</v>
      </c>
      <c r="F13616">
        <v>0.9971080247295574</v>
      </c>
    </row>
    <row r="13617" spans="1:6" x14ac:dyDescent="0.3">
      <c r="A13617" t="s">
        <v>13621</v>
      </c>
      <c r="B13617">
        <v>4.4272441851319899E-3</v>
      </c>
      <c r="C13617">
        <v>3.384584589741702</v>
      </c>
      <c r="D13617">
        <v>7.3438319796004237E-4</v>
      </c>
      <c r="E13617">
        <v>0.97838036917647064</v>
      </c>
      <c r="F13617">
        <v>0.9971080247295574</v>
      </c>
    </row>
    <row r="13618" spans="1:6" x14ac:dyDescent="0.3">
      <c r="A13618" t="s">
        <v>13622</v>
      </c>
      <c r="B13618">
        <v>2.5396089636742719E-3</v>
      </c>
      <c r="C13618">
        <v>6.2473622389157439</v>
      </c>
      <c r="D13618">
        <v>7.1678802741637071E-4</v>
      </c>
      <c r="E13618">
        <v>0.97864087032431157</v>
      </c>
      <c r="F13618">
        <v>0.9971080247295574</v>
      </c>
    </row>
    <row r="13619" spans="1:6" x14ac:dyDescent="0.3">
      <c r="A13619" t="s">
        <v>13623</v>
      </c>
      <c r="B13619">
        <v>3.5536521480507692E-3</v>
      </c>
      <c r="C13619">
        <v>4.537785239293882</v>
      </c>
      <c r="D13619">
        <v>7.0606482337343124E-4</v>
      </c>
      <c r="E13619">
        <v>0.97880120159700579</v>
      </c>
      <c r="F13619">
        <v>0.9971080247295574</v>
      </c>
    </row>
    <row r="13620" spans="1:6" x14ac:dyDescent="0.3">
      <c r="A13620" t="s">
        <v>13624</v>
      </c>
      <c r="B13620">
        <v>-5.2868847548546687E-3</v>
      </c>
      <c r="C13620">
        <v>2.3348373557692281</v>
      </c>
      <c r="D13620">
        <v>7.0256571342630636E-4</v>
      </c>
      <c r="E13620">
        <v>0.97885378291865643</v>
      </c>
      <c r="F13620">
        <v>0.9971080247295574</v>
      </c>
    </row>
    <row r="13621" spans="1:6" x14ac:dyDescent="0.3">
      <c r="A13621" t="s">
        <v>13625</v>
      </c>
      <c r="B13621">
        <v>-2.126453929747937E-3</v>
      </c>
      <c r="C13621">
        <v>6.7936902626081599</v>
      </c>
      <c r="D13621">
        <v>7.1774654771106228E-4</v>
      </c>
      <c r="E13621">
        <v>0.97862659732851609</v>
      </c>
      <c r="F13621">
        <v>0.9971080247295574</v>
      </c>
    </row>
    <row r="13622" spans="1:6" x14ac:dyDescent="0.3">
      <c r="A13622" t="s">
        <v>13626</v>
      </c>
      <c r="B13622">
        <v>-7.0157323629763306E-3</v>
      </c>
      <c r="C13622">
        <v>1.5245796434674399</v>
      </c>
      <c r="D13622">
        <v>7.4080952017885338E-4</v>
      </c>
      <c r="E13622">
        <v>0.97828600567557755</v>
      </c>
      <c r="F13622">
        <v>0.9971080247295574</v>
      </c>
    </row>
    <row r="13623" spans="1:6" x14ac:dyDescent="0.3">
      <c r="A13623" t="s">
        <v>13627</v>
      </c>
      <c r="B13623">
        <v>-8.7462399119930014E-3</v>
      </c>
      <c r="C13623">
        <v>1.2485974196438969</v>
      </c>
      <c r="D13623">
        <v>6.9430930038372196E-4</v>
      </c>
      <c r="E13623">
        <v>0.97897837428081336</v>
      </c>
      <c r="F13623">
        <v>0.99716083858069915</v>
      </c>
    </row>
    <row r="13624" spans="1:6" x14ac:dyDescent="0.3">
      <c r="A13624" t="s">
        <v>13628</v>
      </c>
      <c r="B13624">
        <v>-2.4904404839761031E-3</v>
      </c>
      <c r="C13624">
        <v>6.0992788266996731</v>
      </c>
      <c r="D13624">
        <v>6.813369297447025E-4</v>
      </c>
      <c r="E13624">
        <v>0.97917563767524385</v>
      </c>
      <c r="F13624">
        <v>0.99716095884110778</v>
      </c>
    </row>
    <row r="13625" spans="1:6" x14ac:dyDescent="0.3">
      <c r="A13625" t="s">
        <v>13629</v>
      </c>
      <c r="B13625">
        <v>1.0391753319939859E-2</v>
      </c>
      <c r="C13625">
        <v>1.236501702164196</v>
      </c>
      <c r="D13625">
        <v>6.8395848772340173E-4</v>
      </c>
      <c r="E13625">
        <v>0.9791356226422222</v>
      </c>
      <c r="F13625">
        <v>0.99716095884110778</v>
      </c>
    </row>
    <row r="13626" spans="1:6" x14ac:dyDescent="0.3">
      <c r="A13626" t="s">
        <v>13630</v>
      </c>
      <c r="B13626">
        <v>-4.7303618303142182E-3</v>
      </c>
      <c r="C13626">
        <v>3.0315037072618538</v>
      </c>
      <c r="D13626">
        <v>6.8012942656103803E-4</v>
      </c>
      <c r="E13626">
        <v>0.97919409471784469</v>
      </c>
      <c r="F13626">
        <v>0.99716095884110778</v>
      </c>
    </row>
    <row r="13627" spans="1:6" x14ac:dyDescent="0.3">
      <c r="A13627" t="s">
        <v>13631</v>
      </c>
      <c r="B13627">
        <v>-2.0655654266335511E-3</v>
      </c>
      <c r="C13627">
        <v>7.0845789739172771</v>
      </c>
      <c r="D13627">
        <v>6.7354535104735547E-4</v>
      </c>
      <c r="E13627">
        <v>0.97929502395943646</v>
      </c>
      <c r="F13627">
        <v>0.99719055169801707</v>
      </c>
    </row>
    <row r="13628" spans="1:6" x14ac:dyDescent="0.3">
      <c r="A13628" t="s">
        <v>13632</v>
      </c>
      <c r="B13628">
        <v>3.789434452357813E-3</v>
      </c>
      <c r="C13628">
        <v>5.4642599551219249</v>
      </c>
      <c r="D13628">
        <v>6.6859062566493321E-4</v>
      </c>
      <c r="E13628">
        <v>0.97937130233098435</v>
      </c>
      <c r="F13628">
        <v>0.99719504071640186</v>
      </c>
    </row>
    <row r="13629" spans="1:6" x14ac:dyDescent="0.3">
      <c r="A13629" t="s">
        <v>13633</v>
      </c>
      <c r="B13629">
        <v>2.8396253305865071E-3</v>
      </c>
      <c r="C13629">
        <v>7.281217796412677</v>
      </c>
      <c r="D13629">
        <v>6.5776168238507182E-4</v>
      </c>
      <c r="E13629">
        <v>0.97953900551467599</v>
      </c>
      <c r="F13629">
        <v>0.99721943660695067</v>
      </c>
    </row>
    <row r="13630" spans="1:6" x14ac:dyDescent="0.3">
      <c r="A13630" t="s">
        <v>13634</v>
      </c>
      <c r="B13630">
        <v>2.7241095310914418E-3</v>
      </c>
      <c r="C13630">
        <v>5.1811412766241416</v>
      </c>
      <c r="D13630">
        <v>6.6052625789403407E-4</v>
      </c>
      <c r="E13630">
        <v>0.97949606121864019</v>
      </c>
      <c r="F13630">
        <v>0.99721943660695067</v>
      </c>
    </row>
    <row r="13631" spans="1:6" x14ac:dyDescent="0.3">
      <c r="A13631" t="s">
        <v>13635</v>
      </c>
      <c r="B13631">
        <v>6.1087389689065061E-3</v>
      </c>
      <c r="C13631">
        <v>1.781173605088481</v>
      </c>
      <c r="D13631">
        <v>6.5185477199136699E-4</v>
      </c>
      <c r="E13631">
        <v>0.97963106579648673</v>
      </c>
      <c r="F13631">
        <v>0.99723998810904291</v>
      </c>
    </row>
    <row r="13632" spans="1:6" x14ac:dyDescent="0.3">
      <c r="A13632" t="s">
        <v>13636</v>
      </c>
      <c r="B13632">
        <v>1.9753461203891241E-2</v>
      </c>
      <c r="C13632">
        <v>-0.19467159119750491</v>
      </c>
      <c r="D13632">
        <v>6.449408809938717E-4</v>
      </c>
      <c r="E13632">
        <v>0.97973935185967098</v>
      </c>
      <c r="F13632">
        <v>0.99725912293995478</v>
      </c>
    </row>
    <row r="13633" spans="1:6" x14ac:dyDescent="0.3">
      <c r="A13633" t="s">
        <v>13637</v>
      </c>
      <c r="B13633">
        <v>-2.792222698696039E-3</v>
      </c>
      <c r="C13633">
        <v>5.4384753360621252</v>
      </c>
      <c r="D13633">
        <v>6.3819200866888082E-4</v>
      </c>
      <c r="E13633">
        <v>0.97984561499981249</v>
      </c>
      <c r="F13633">
        <v>0.99725912293995478</v>
      </c>
    </row>
    <row r="13634" spans="1:6" x14ac:dyDescent="0.3">
      <c r="A13634" t="s">
        <v>13638</v>
      </c>
      <c r="B13634">
        <v>-1.168047745415981E-2</v>
      </c>
      <c r="C13634">
        <v>0.93811174296712296</v>
      </c>
      <c r="D13634">
        <v>6.3693390294794483E-4</v>
      </c>
      <c r="E13634">
        <v>0.97986548634525439</v>
      </c>
      <c r="F13634">
        <v>0.99725912293995478</v>
      </c>
    </row>
    <row r="13635" spans="1:6" x14ac:dyDescent="0.3">
      <c r="A13635" t="s">
        <v>13639</v>
      </c>
      <c r="B13635">
        <v>2.6161900485411811E-3</v>
      </c>
      <c r="C13635">
        <v>5.3312643921405991</v>
      </c>
      <c r="D13635">
        <v>6.2981391727845448E-4</v>
      </c>
      <c r="E13635">
        <v>0.97997831600558993</v>
      </c>
      <c r="F13635">
        <v>0.99730080200803595</v>
      </c>
    </row>
    <row r="13636" spans="1:6" x14ac:dyDescent="0.3">
      <c r="A13636" t="s">
        <v>13640</v>
      </c>
      <c r="B13636">
        <v>-1.8515325250215279E-3</v>
      </c>
      <c r="C13636">
        <v>6.8245977615390769</v>
      </c>
      <c r="D13636">
        <v>6.0742234155686248E-4</v>
      </c>
      <c r="E13636">
        <v>0.98033737586786585</v>
      </c>
      <c r="F13636">
        <v>0.99734041770629167</v>
      </c>
    </row>
    <row r="13637" spans="1:6" x14ac:dyDescent="0.3">
      <c r="A13637" t="s">
        <v>13641</v>
      </c>
      <c r="B13637">
        <v>3.0768831490396759E-3</v>
      </c>
      <c r="C13637">
        <v>8.1135669717194627</v>
      </c>
      <c r="D13637">
        <v>5.9951375748923397E-4</v>
      </c>
      <c r="E13637">
        <v>0.98046577229860699</v>
      </c>
      <c r="F13637">
        <v>0.99734041770629167</v>
      </c>
    </row>
    <row r="13638" spans="1:6" x14ac:dyDescent="0.3">
      <c r="A13638" t="s">
        <v>13642</v>
      </c>
      <c r="B13638">
        <v>-3.2257653461469108E-3</v>
      </c>
      <c r="C13638">
        <v>5.9932055843174874</v>
      </c>
      <c r="D13638">
        <v>5.773302150213766E-4</v>
      </c>
      <c r="E13638">
        <v>0.98083051620469142</v>
      </c>
      <c r="F13638">
        <v>0.99734041770629167</v>
      </c>
    </row>
    <row r="13639" spans="1:6" x14ac:dyDescent="0.3">
      <c r="A13639" t="s">
        <v>13643</v>
      </c>
      <c r="B13639">
        <v>1.059408563920348E-2</v>
      </c>
      <c r="C13639">
        <v>0.67579494486734792</v>
      </c>
      <c r="D13639">
        <v>6.0757370602360083E-4</v>
      </c>
      <c r="E13639">
        <v>0.98033492663741328</v>
      </c>
      <c r="F13639">
        <v>0.99734041770629167</v>
      </c>
    </row>
    <row r="13640" spans="1:6" x14ac:dyDescent="0.3">
      <c r="A13640" t="s">
        <v>13644</v>
      </c>
      <c r="B13640">
        <v>-3.469465462545659E-3</v>
      </c>
      <c r="C13640">
        <v>6.0890583062162724</v>
      </c>
      <c r="D13640">
        <v>5.8035106554221727E-4</v>
      </c>
      <c r="E13640">
        <v>0.98078043964668349</v>
      </c>
      <c r="F13640">
        <v>0.99734041770629167</v>
      </c>
    </row>
    <row r="13641" spans="1:6" x14ac:dyDescent="0.3">
      <c r="A13641" t="s">
        <v>13645</v>
      </c>
      <c r="B13641">
        <v>-7.30383818199065E-3</v>
      </c>
      <c r="C13641">
        <v>1.1065872841463511</v>
      </c>
      <c r="D13641">
        <v>6.1792487215672764E-4</v>
      </c>
      <c r="E13641">
        <v>0.98016815248021638</v>
      </c>
      <c r="F13641">
        <v>0.99734041770629167</v>
      </c>
    </row>
    <row r="13642" spans="1:6" x14ac:dyDescent="0.3">
      <c r="A13642" t="s">
        <v>13646</v>
      </c>
      <c r="B13642">
        <v>2.2957198563033502E-3</v>
      </c>
      <c r="C13642">
        <v>6.9422696693943911</v>
      </c>
      <c r="D13642">
        <v>5.9426942875440147E-4</v>
      </c>
      <c r="E13642">
        <v>0.98055138213687831</v>
      </c>
      <c r="F13642">
        <v>0.99734041770629167</v>
      </c>
    </row>
    <row r="13643" spans="1:6" x14ac:dyDescent="0.3">
      <c r="A13643" t="s">
        <v>13647</v>
      </c>
      <c r="B13643">
        <v>-2.8649642325753572E-3</v>
      </c>
      <c r="C13643">
        <v>5.3449700591219758</v>
      </c>
      <c r="D13643">
        <v>5.7558496847853746E-4</v>
      </c>
      <c r="E13643">
        <v>0.9808595068657826</v>
      </c>
      <c r="F13643">
        <v>0.99734041770629167</v>
      </c>
    </row>
    <row r="13644" spans="1:6" x14ac:dyDescent="0.3">
      <c r="A13644" t="s">
        <v>13648</v>
      </c>
      <c r="B13644">
        <v>4.1282605654069451E-3</v>
      </c>
      <c r="C13644">
        <v>4.0197413041957928</v>
      </c>
      <c r="D13644">
        <v>5.7543520318681374E-4</v>
      </c>
      <c r="E13644">
        <v>0.98086199669640239</v>
      </c>
      <c r="F13644">
        <v>0.99734041770629167</v>
      </c>
    </row>
    <row r="13645" spans="1:6" x14ac:dyDescent="0.3">
      <c r="A13645" t="s">
        <v>13649</v>
      </c>
      <c r="B13645">
        <v>1.12115901827744E-2</v>
      </c>
      <c r="C13645">
        <v>0.81323820166973515</v>
      </c>
      <c r="D13645">
        <v>6.0625450742435305E-4</v>
      </c>
      <c r="E13645">
        <v>0.98035628288296595</v>
      </c>
      <c r="F13645">
        <v>0.99734041770629167</v>
      </c>
    </row>
    <row r="13646" spans="1:6" x14ac:dyDescent="0.3">
      <c r="A13646" t="s">
        <v>13650</v>
      </c>
      <c r="B13646">
        <v>1.914045632622827E-3</v>
      </c>
      <c r="C13646">
        <v>8.4286888649369889</v>
      </c>
      <c r="D13646">
        <v>5.8995510273085472E-4</v>
      </c>
      <c r="E13646">
        <v>0.9806220941404582</v>
      </c>
      <c r="F13646">
        <v>0.99734041770629167</v>
      </c>
    </row>
    <row r="13647" spans="1:6" x14ac:dyDescent="0.3">
      <c r="A13647" t="s">
        <v>13651</v>
      </c>
      <c r="B13647">
        <v>7.3424004699268871E-3</v>
      </c>
      <c r="C13647">
        <v>0.98308143774246026</v>
      </c>
      <c r="D13647">
        <v>5.7436439033864417E-4</v>
      </c>
      <c r="E13647">
        <v>0.98087980828973376</v>
      </c>
      <c r="F13647">
        <v>0.99734041770629167</v>
      </c>
    </row>
    <row r="13648" spans="1:6" x14ac:dyDescent="0.3">
      <c r="A13648" t="s">
        <v>13652</v>
      </c>
      <c r="B13648">
        <v>-5.4687878271468234E-3</v>
      </c>
      <c r="C13648">
        <v>2.620310335417066</v>
      </c>
      <c r="D13648">
        <v>5.5407092584403017E-4</v>
      </c>
      <c r="E13648">
        <v>0.98122055994359081</v>
      </c>
      <c r="F13648">
        <v>0.99750639828697774</v>
      </c>
    </row>
    <row r="13649" spans="1:6" x14ac:dyDescent="0.3">
      <c r="A13649" t="s">
        <v>13653</v>
      </c>
      <c r="B13649">
        <v>1.7827649716561161E-3</v>
      </c>
      <c r="C13649">
        <v>7.0714595491410046</v>
      </c>
      <c r="D13649">
        <v>5.5182065878911501E-4</v>
      </c>
      <c r="E13649">
        <v>0.9812587265022672</v>
      </c>
      <c r="F13649">
        <v>0.99750639828697774</v>
      </c>
    </row>
    <row r="13650" spans="1:6" x14ac:dyDescent="0.3">
      <c r="A13650" t="s">
        <v>13654</v>
      </c>
      <c r="B13650">
        <v>-5.033595919207874E-3</v>
      </c>
      <c r="C13650">
        <v>2.1205049792597581</v>
      </c>
      <c r="D13650">
        <v>5.5536171237768883E-4</v>
      </c>
      <c r="E13650">
        <v>0.98119870203331661</v>
      </c>
      <c r="F13650">
        <v>0.99750639828697774</v>
      </c>
    </row>
    <row r="13651" spans="1:6" x14ac:dyDescent="0.3">
      <c r="A13651" t="s">
        <v>13655</v>
      </c>
      <c r="B13651">
        <v>9.3638603573146222E-3</v>
      </c>
      <c r="C13651">
        <v>0.45586906836947522</v>
      </c>
      <c r="D13651">
        <v>5.4375320077060252E-4</v>
      </c>
      <c r="E13651">
        <v>0.98139620188625276</v>
      </c>
      <c r="F13651">
        <v>0.99757306235690524</v>
      </c>
    </row>
    <row r="13652" spans="1:6" x14ac:dyDescent="0.3">
      <c r="A13652" t="s">
        <v>13656</v>
      </c>
      <c r="B13652">
        <v>-6.7188732797079679E-3</v>
      </c>
      <c r="C13652">
        <v>1.311193603259156</v>
      </c>
      <c r="D13652">
        <v>5.2416651951681104E-4</v>
      </c>
      <c r="E13652">
        <v>0.98173428146520791</v>
      </c>
      <c r="F13652">
        <v>0.99765389504860646</v>
      </c>
    </row>
    <row r="13653" spans="1:6" x14ac:dyDescent="0.3">
      <c r="A13653" t="s">
        <v>13657</v>
      </c>
      <c r="B13653">
        <v>-7.069415902775677E-3</v>
      </c>
      <c r="C13653">
        <v>1.458059824336607</v>
      </c>
      <c r="D13653">
        <v>5.2893676447762772E-4</v>
      </c>
      <c r="E13653">
        <v>0.98165136953292964</v>
      </c>
      <c r="F13653">
        <v>0.99765389504860646</v>
      </c>
    </row>
    <row r="13654" spans="1:6" x14ac:dyDescent="0.3">
      <c r="A13654" t="s">
        <v>13658</v>
      </c>
      <c r="B13654">
        <v>2.3314546669222641E-3</v>
      </c>
      <c r="C13654">
        <v>5.2392112206481576</v>
      </c>
      <c r="D13654">
        <v>5.2250003139775458E-4</v>
      </c>
      <c r="E13654">
        <v>0.98176333571125574</v>
      </c>
      <c r="F13654">
        <v>0.99765389504860646</v>
      </c>
    </row>
    <row r="13655" spans="1:6" x14ac:dyDescent="0.3">
      <c r="A13655" t="s">
        <v>13659</v>
      </c>
      <c r="B13655">
        <v>1.960882491106041E-3</v>
      </c>
      <c r="C13655">
        <v>6.2520943983166113</v>
      </c>
      <c r="D13655">
        <v>5.3090468284144876E-4</v>
      </c>
      <c r="E13655">
        <v>0.98161727405294186</v>
      </c>
      <c r="F13655">
        <v>0.99765389504860646</v>
      </c>
    </row>
    <row r="13656" spans="1:6" x14ac:dyDescent="0.3">
      <c r="A13656" t="s">
        <v>13660</v>
      </c>
      <c r="B13656">
        <v>2.71795616257123E-3</v>
      </c>
      <c r="C13656">
        <v>4.6639955960171777</v>
      </c>
      <c r="D13656">
        <v>5.1311700690437334E-4</v>
      </c>
      <c r="E13656">
        <v>0.98192779573079891</v>
      </c>
      <c r="F13656">
        <v>0.99766261138297108</v>
      </c>
    </row>
    <row r="13657" spans="1:6" x14ac:dyDescent="0.3">
      <c r="A13657" t="s">
        <v>13661</v>
      </c>
      <c r="B13657">
        <v>-4.1528716127063308E-3</v>
      </c>
      <c r="C13657">
        <v>4.0175611899465196</v>
      </c>
      <c r="D13657">
        <v>5.0972469022525502E-4</v>
      </c>
      <c r="E13657">
        <v>0.98198762404736839</v>
      </c>
      <c r="F13657">
        <v>0.99766261138297108</v>
      </c>
    </row>
    <row r="13658" spans="1:6" x14ac:dyDescent="0.3">
      <c r="A13658" t="s">
        <v>13662</v>
      </c>
      <c r="B13658">
        <v>-2.827859271240585E-3</v>
      </c>
      <c r="C13658">
        <v>4.9822571452953603</v>
      </c>
      <c r="D13658">
        <v>5.154037645587195E-4</v>
      </c>
      <c r="E13658">
        <v>0.98188757710106844</v>
      </c>
      <c r="F13658">
        <v>0.99766261138297108</v>
      </c>
    </row>
    <row r="13659" spans="1:6" x14ac:dyDescent="0.3">
      <c r="A13659" t="s">
        <v>13663</v>
      </c>
      <c r="B13659">
        <v>-2.9064837925768202E-3</v>
      </c>
      <c r="C13659">
        <v>3.9100536786621158</v>
      </c>
      <c r="D13659">
        <v>4.9640551868268545E-4</v>
      </c>
      <c r="E13659">
        <v>0.98222447517665878</v>
      </c>
      <c r="F13659">
        <v>0.99770740427157478</v>
      </c>
    </row>
    <row r="13660" spans="1:6" x14ac:dyDescent="0.3">
      <c r="A13660" t="s">
        <v>13664</v>
      </c>
      <c r="B13660">
        <v>-4.9414138150333858E-3</v>
      </c>
      <c r="C13660">
        <v>3.4359845558460771</v>
      </c>
      <c r="D13660">
        <v>4.9909463683306399E-4</v>
      </c>
      <c r="E13660">
        <v>0.98217640158250386</v>
      </c>
      <c r="F13660">
        <v>0.99770740427157478</v>
      </c>
    </row>
    <row r="13661" spans="1:6" x14ac:dyDescent="0.3">
      <c r="A13661" t="s">
        <v>13665</v>
      </c>
      <c r="B13661">
        <v>3.5072840152313152E-3</v>
      </c>
      <c r="C13661">
        <v>6.6085924484912573</v>
      </c>
      <c r="D13661">
        <v>4.9512384072336602E-4</v>
      </c>
      <c r="E13661">
        <v>0.98224743368286205</v>
      </c>
      <c r="F13661">
        <v>0.99770740427157478</v>
      </c>
    </row>
    <row r="13662" spans="1:6" x14ac:dyDescent="0.3">
      <c r="A13662" t="s">
        <v>13666</v>
      </c>
      <c r="B13662">
        <v>-2.1270496459169071E-2</v>
      </c>
      <c r="C13662">
        <v>0.37231194137222889</v>
      </c>
      <c r="D13662">
        <v>4.8322981715998031E-4</v>
      </c>
      <c r="E13662">
        <v>0.98246192401649468</v>
      </c>
      <c r="F13662">
        <v>0.99778665652458276</v>
      </c>
    </row>
    <row r="13663" spans="1:6" x14ac:dyDescent="0.3">
      <c r="A13663" t="s">
        <v>13667</v>
      </c>
      <c r="B13663">
        <v>-4.3039568737052222E-3</v>
      </c>
      <c r="C13663">
        <v>2.6165025018400789</v>
      </c>
      <c r="D13663">
        <v>4.7493320777913789E-4</v>
      </c>
      <c r="E13663">
        <v>0.98261310809022695</v>
      </c>
      <c r="F13663">
        <v>0.99778665652458276</v>
      </c>
    </row>
    <row r="13664" spans="1:6" x14ac:dyDescent="0.3">
      <c r="A13664" t="s">
        <v>13668</v>
      </c>
      <c r="B13664">
        <v>3.373694242378455E-3</v>
      </c>
      <c r="C13664">
        <v>4.5129184770864583</v>
      </c>
      <c r="D13664">
        <v>4.8078338512880242E-4</v>
      </c>
      <c r="E13664">
        <v>0.9825063679419489</v>
      </c>
      <c r="F13664">
        <v>0.99778665652458276</v>
      </c>
    </row>
    <row r="13665" spans="1:6" x14ac:dyDescent="0.3">
      <c r="A13665" t="s">
        <v>13669</v>
      </c>
      <c r="B13665">
        <v>5.4261651651777059E-3</v>
      </c>
      <c r="C13665">
        <v>2.351764661954983</v>
      </c>
      <c r="D13665">
        <v>4.7783962208214348E-4</v>
      </c>
      <c r="E13665">
        <v>0.98255999703097341</v>
      </c>
      <c r="F13665">
        <v>0.99778665652458276</v>
      </c>
    </row>
    <row r="13666" spans="1:6" x14ac:dyDescent="0.3">
      <c r="A13666" t="s">
        <v>13670</v>
      </c>
      <c r="B13666">
        <v>3.6322741671192421E-3</v>
      </c>
      <c r="C13666">
        <v>4.7827190866313112</v>
      </c>
      <c r="D13666">
        <v>4.6533826350270152E-4</v>
      </c>
      <c r="E13666">
        <v>0.98278960798754078</v>
      </c>
      <c r="F13666">
        <v>0.99789285113992887</v>
      </c>
    </row>
    <row r="13667" spans="1:6" x14ac:dyDescent="0.3">
      <c r="A13667" t="s">
        <v>13671</v>
      </c>
      <c r="B13667">
        <v>2.38090562062902E-3</v>
      </c>
      <c r="C13667">
        <v>9.1498052437226374</v>
      </c>
      <c r="D13667">
        <v>3.5544532060782791E-4</v>
      </c>
      <c r="E13667">
        <v>0.9849581679691185</v>
      </c>
      <c r="F13667">
        <v>0.99804085735011028</v>
      </c>
    </row>
    <row r="13668" spans="1:6" x14ac:dyDescent="0.3">
      <c r="A13668" t="s">
        <v>13672</v>
      </c>
      <c r="B13668">
        <v>1.9348939788526079E-3</v>
      </c>
      <c r="C13668">
        <v>6.2007325859866924</v>
      </c>
      <c r="D13668">
        <v>4.1380966788828738E-4</v>
      </c>
      <c r="E13668">
        <v>0.98377030246255082</v>
      </c>
      <c r="F13668">
        <v>0.99804085735011028</v>
      </c>
    </row>
    <row r="13669" spans="1:6" x14ac:dyDescent="0.3">
      <c r="A13669" t="s">
        <v>13673</v>
      </c>
      <c r="B13669">
        <v>3.1440330769976978E-3</v>
      </c>
      <c r="C13669">
        <v>4.3532702158432164</v>
      </c>
      <c r="D13669">
        <v>4.2769959359389992E-4</v>
      </c>
      <c r="E13669">
        <v>0.98350020595624643</v>
      </c>
      <c r="F13669">
        <v>0.99804085735011028</v>
      </c>
    </row>
    <row r="13670" spans="1:6" x14ac:dyDescent="0.3">
      <c r="A13670" t="s">
        <v>13674</v>
      </c>
      <c r="B13670">
        <v>-7.3068854153333319E-3</v>
      </c>
      <c r="C13670">
        <v>1.5464438739237929</v>
      </c>
      <c r="D13670">
        <v>3.752778865919737E-4</v>
      </c>
      <c r="E13670">
        <v>0.98454427486145357</v>
      </c>
      <c r="F13670">
        <v>0.99804085735011028</v>
      </c>
    </row>
    <row r="13671" spans="1:6" x14ac:dyDescent="0.3">
      <c r="A13671" t="s">
        <v>13675</v>
      </c>
      <c r="B13671">
        <v>-2.5454463425125542E-3</v>
      </c>
      <c r="C13671">
        <v>3.9884547177711251</v>
      </c>
      <c r="D13671">
        <v>3.347034942686733E-4</v>
      </c>
      <c r="E13671">
        <v>0.98540359320100179</v>
      </c>
      <c r="F13671">
        <v>0.99804085735011028</v>
      </c>
    </row>
    <row r="13672" spans="1:6" x14ac:dyDescent="0.3">
      <c r="A13672" t="s">
        <v>13676</v>
      </c>
      <c r="B13672">
        <v>-4.467763502684653E-3</v>
      </c>
      <c r="C13672">
        <v>1.9965509658865881</v>
      </c>
      <c r="D13672">
        <v>3.4915851823136279E-4</v>
      </c>
      <c r="E13672">
        <v>0.9850917691175598</v>
      </c>
      <c r="F13672">
        <v>0.99804085735011028</v>
      </c>
    </row>
    <row r="13673" spans="1:6" x14ac:dyDescent="0.3">
      <c r="A13673" t="s">
        <v>13677</v>
      </c>
      <c r="B13673">
        <v>-1.0754933140756319E-2</v>
      </c>
      <c r="C13673">
        <v>4.9865049317941799E-2</v>
      </c>
      <c r="D13673">
        <v>3.8290163399246069E-4</v>
      </c>
      <c r="E13673">
        <v>0.98438809295871499</v>
      </c>
      <c r="F13673">
        <v>0.99804085735011028</v>
      </c>
    </row>
    <row r="13674" spans="1:6" x14ac:dyDescent="0.3">
      <c r="A13674" t="s">
        <v>13678</v>
      </c>
      <c r="B13674">
        <v>5.530123560042296E-3</v>
      </c>
      <c r="C13674">
        <v>0.88440110558396567</v>
      </c>
      <c r="D13674">
        <v>3.5711761050993829E-4</v>
      </c>
      <c r="E13674">
        <v>0.98492282948210375</v>
      </c>
      <c r="F13674">
        <v>0.99804085735011028</v>
      </c>
    </row>
    <row r="13675" spans="1:6" x14ac:dyDescent="0.3">
      <c r="A13675" t="s">
        <v>13679</v>
      </c>
      <c r="B13675">
        <v>1.449151232732881E-3</v>
      </c>
      <c r="C13675">
        <v>8.2419483057036143</v>
      </c>
      <c r="D13675">
        <v>3.8930396446756887E-4</v>
      </c>
      <c r="E13675">
        <v>0.98425813090367809</v>
      </c>
      <c r="F13675">
        <v>0.99804085735011028</v>
      </c>
    </row>
    <row r="13676" spans="1:6" x14ac:dyDescent="0.3">
      <c r="A13676" t="s">
        <v>13680</v>
      </c>
      <c r="B13676">
        <v>3.5356230588363012E-3</v>
      </c>
      <c r="C13676">
        <v>4.1208880443047367</v>
      </c>
      <c r="D13676">
        <v>3.521633751368825E-4</v>
      </c>
      <c r="E13676">
        <v>0.98502776395390446</v>
      </c>
      <c r="F13676">
        <v>0.99804085735011028</v>
      </c>
    </row>
    <row r="13677" spans="1:6" x14ac:dyDescent="0.3">
      <c r="A13677" t="s">
        <v>13681</v>
      </c>
      <c r="B13677">
        <v>4.3603722701616061E-3</v>
      </c>
      <c r="C13677">
        <v>2.8683961325536198</v>
      </c>
      <c r="D13677">
        <v>3.5332949035904448E-4</v>
      </c>
      <c r="E13677">
        <v>0.98500299864408036</v>
      </c>
      <c r="F13677">
        <v>0.99804085735011028</v>
      </c>
    </row>
    <row r="13678" spans="1:6" x14ac:dyDescent="0.3">
      <c r="A13678" t="s">
        <v>13682</v>
      </c>
      <c r="B13678">
        <v>2.721869606346987E-3</v>
      </c>
      <c r="C13678">
        <v>3.9476421497521379</v>
      </c>
      <c r="D13678">
        <v>4.3165702717828941E-4</v>
      </c>
      <c r="E13678">
        <v>0.98342405772270058</v>
      </c>
      <c r="F13678">
        <v>0.99804085735011028</v>
      </c>
    </row>
    <row r="13679" spans="1:6" x14ac:dyDescent="0.3">
      <c r="A13679" t="s">
        <v>13683</v>
      </c>
      <c r="B13679">
        <v>2.8670052186281071E-3</v>
      </c>
      <c r="C13679">
        <v>3.9763953442732669</v>
      </c>
      <c r="D13679">
        <v>3.2589976622876549E-4</v>
      </c>
      <c r="E13679">
        <v>0.9855968163899973</v>
      </c>
      <c r="F13679">
        <v>0.99804085735011028</v>
      </c>
    </row>
    <row r="13680" spans="1:6" x14ac:dyDescent="0.3">
      <c r="A13680" t="s">
        <v>13684</v>
      </c>
      <c r="B13680">
        <v>-2.3116696053032942E-3</v>
      </c>
      <c r="C13680">
        <v>4.6548829986144007</v>
      </c>
      <c r="D13680">
        <v>3.2950627080108319E-4</v>
      </c>
      <c r="E13680">
        <v>0.98551734939029279</v>
      </c>
      <c r="F13680">
        <v>0.99804085735011028</v>
      </c>
    </row>
    <row r="13681" spans="1:6" x14ac:dyDescent="0.3">
      <c r="A13681" t="s">
        <v>13685</v>
      </c>
      <c r="B13681">
        <v>2.084294653160262E-3</v>
      </c>
      <c r="C13681">
        <v>7.9521345308460951</v>
      </c>
      <c r="D13681">
        <v>3.6700666142763788E-4</v>
      </c>
      <c r="E13681">
        <v>0.98471552693836384</v>
      </c>
      <c r="F13681">
        <v>0.99804085735011028</v>
      </c>
    </row>
    <row r="13682" spans="1:6" x14ac:dyDescent="0.3">
      <c r="A13682" t="s">
        <v>13686</v>
      </c>
      <c r="B13682">
        <v>-6.9723085237688564E-3</v>
      </c>
      <c r="C13682">
        <v>1.3901755216395151</v>
      </c>
      <c r="D13682">
        <v>4.5102447920086769E-4</v>
      </c>
      <c r="E13682">
        <v>0.9830563304415737</v>
      </c>
      <c r="F13682">
        <v>0.99804085735011028</v>
      </c>
    </row>
    <row r="13683" spans="1:6" x14ac:dyDescent="0.3">
      <c r="A13683" t="s">
        <v>13687</v>
      </c>
      <c r="B13683">
        <v>-1.5848352756522011E-3</v>
      </c>
      <c r="C13683">
        <v>5.8911280620205284</v>
      </c>
      <c r="D13683">
        <v>3.4614950557498858E-4</v>
      </c>
      <c r="E13683">
        <v>0.98515613948413627</v>
      </c>
      <c r="F13683">
        <v>0.99804085735011028</v>
      </c>
    </row>
    <row r="13684" spans="1:6" x14ac:dyDescent="0.3">
      <c r="A13684" t="s">
        <v>13688</v>
      </c>
      <c r="B13684">
        <v>2.410861671771093E-3</v>
      </c>
      <c r="C13684">
        <v>4.9837293532050149</v>
      </c>
      <c r="D13684">
        <v>3.9282930733364202E-4</v>
      </c>
      <c r="E13684">
        <v>0.98418702556177196</v>
      </c>
      <c r="F13684">
        <v>0.99804085735011028</v>
      </c>
    </row>
    <row r="13685" spans="1:6" x14ac:dyDescent="0.3">
      <c r="A13685" t="s">
        <v>13689</v>
      </c>
      <c r="B13685">
        <v>-1.904367921465475E-3</v>
      </c>
      <c r="C13685">
        <v>5.9289252560196726</v>
      </c>
      <c r="D13685">
        <v>3.4342510162765899E-4</v>
      </c>
      <c r="E13685">
        <v>0.98521466320255924</v>
      </c>
      <c r="F13685">
        <v>0.99804085735011028</v>
      </c>
    </row>
    <row r="13686" spans="1:6" x14ac:dyDescent="0.3">
      <c r="A13686" t="s">
        <v>13690</v>
      </c>
      <c r="B13686">
        <v>5.1155477100931256E-3</v>
      </c>
      <c r="C13686">
        <v>2.0423681757823462</v>
      </c>
      <c r="D13686">
        <v>4.1005682437322832E-4</v>
      </c>
      <c r="E13686">
        <v>0.98384405360904337</v>
      </c>
      <c r="F13686">
        <v>0.99804085735011028</v>
      </c>
    </row>
    <row r="13687" spans="1:6" x14ac:dyDescent="0.3">
      <c r="A13687" t="s">
        <v>13691</v>
      </c>
      <c r="B13687">
        <v>-6.7770213113152629E-3</v>
      </c>
      <c r="C13687">
        <v>0.90318147829935114</v>
      </c>
      <c r="D13687">
        <v>3.4679749727217768E-4</v>
      </c>
      <c r="E13687">
        <v>0.98514225373527675</v>
      </c>
      <c r="F13687">
        <v>0.99804085735011028</v>
      </c>
    </row>
    <row r="13688" spans="1:6" x14ac:dyDescent="0.3">
      <c r="A13688" t="s">
        <v>13692</v>
      </c>
      <c r="B13688">
        <v>-3.5384787224858509E-3</v>
      </c>
      <c r="C13688">
        <v>2.8879451566330721</v>
      </c>
      <c r="D13688">
        <v>3.8059312476601548E-4</v>
      </c>
      <c r="E13688">
        <v>0.98443522011659057</v>
      </c>
      <c r="F13688">
        <v>0.99804085735011028</v>
      </c>
    </row>
    <row r="13689" spans="1:6" x14ac:dyDescent="0.3">
      <c r="A13689" t="s">
        <v>13693</v>
      </c>
      <c r="B13689">
        <v>2.2204882073773502E-3</v>
      </c>
      <c r="C13689">
        <v>4.8471269764127509</v>
      </c>
      <c r="D13689">
        <v>3.5719595428318479E-4</v>
      </c>
      <c r="E13689">
        <v>0.98492117596936724</v>
      </c>
      <c r="F13689">
        <v>0.99804085735011028</v>
      </c>
    </row>
    <row r="13690" spans="1:6" x14ac:dyDescent="0.3">
      <c r="A13690" t="s">
        <v>13694</v>
      </c>
      <c r="B13690">
        <v>-3.4170950283377291E-3</v>
      </c>
      <c r="C13690">
        <v>3.500125670492463</v>
      </c>
      <c r="D13690">
        <v>3.2848933626539178E-4</v>
      </c>
      <c r="E13690">
        <v>0.98553971265743756</v>
      </c>
      <c r="F13690">
        <v>0.99804085735011028</v>
      </c>
    </row>
    <row r="13691" spans="1:6" x14ac:dyDescent="0.3">
      <c r="A13691" t="s">
        <v>13695</v>
      </c>
      <c r="B13691">
        <v>8.359377873958072E-3</v>
      </c>
      <c r="C13691">
        <v>0.33909233326969751</v>
      </c>
      <c r="D13691">
        <v>4.3697629284356049E-4</v>
      </c>
      <c r="E13691">
        <v>0.98332225339778601</v>
      </c>
      <c r="F13691">
        <v>0.99804085735011028</v>
      </c>
    </row>
    <row r="13692" spans="1:6" x14ac:dyDescent="0.3">
      <c r="A13692" t="s">
        <v>13696</v>
      </c>
      <c r="B13692">
        <v>3.6801362626591862E-3</v>
      </c>
      <c r="C13692">
        <v>2.9927786092554989</v>
      </c>
      <c r="D13692">
        <v>3.6158234911276571E-4</v>
      </c>
      <c r="E13692">
        <v>0.9848288849831569</v>
      </c>
      <c r="F13692">
        <v>0.99804085735011028</v>
      </c>
    </row>
    <row r="13693" spans="1:6" x14ac:dyDescent="0.3">
      <c r="A13693" t="s">
        <v>13697</v>
      </c>
      <c r="B13693">
        <v>-6.832663620139524E-3</v>
      </c>
      <c r="C13693">
        <v>1.3346915870035789</v>
      </c>
      <c r="D13693">
        <v>3.3621026449104358E-4</v>
      </c>
      <c r="E13693">
        <v>0.98537077867210188</v>
      </c>
      <c r="F13693">
        <v>0.99804085735011028</v>
      </c>
    </row>
    <row r="13694" spans="1:6" x14ac:dyDescent="0.3">
      <c r="A13694" t="s">
        <v>13698</v>
      </c>
      <c r="B13694">
        <v>-1.2474949726487329E-2</v>
      </c>
      <c r="C13694">
        <v>0.73318483535922996</v>
      </c>
      <c r="D13694">
        <v>4.0682852768370031E-4</v>
      </c>
      <c r="E13694">
        <v>0.98390776690996273</v>
      </c>
      <c r="F13694">
        <v>0.99804085735011028</v>
      </c>
    </row>
    <row r="13695" spans="1:6" x14ac:dyDescent="0.3">
      <c r="A13695" t="s">
        <v>13699</v>
      </c>
      <c r="B13695">
        <v>-3.097470258230321E-3</v>
      </c>
      <c r="C13695">
        <v>3.6638901325071922</v>
      </c>
      <c r="D13695">
        <v>3.4881110755424771E-4</v>
      </c>
      <c r="E13695">
        <v>0.98509918690178366</v>
      </c>
      <c r="F13695">
        <v>0.99804085735011028</v>
      </c>
    </row>
    <row r="13696" spans="1:6" x14ac:dyDescent="0.3">
      <c r="A13696" t="s">
        <v>13700</v>
      </c>
      <c r="B13696">
        <v>-4.1886646093288954E-3</v>
      </c>
      <c r="C13696">
        <v>2.44795670026362</v>
      </c>
      <c r="D13696">
        <v>3.4532437010792449E-4</v>
      </c>
      <c r="E13696">
        <v>0.98517384006146347</v>
      </c>
      <c r="F13696">
        <v>0.99804085735011028</v>
      </c>
    </row>
    <row r="13697" spans="1:6" x14ac:dyDescent="0.3">
      <c r="A13697" t="s">
        <v>13701</v>
      </c>
      <c r="B13697">
        <v>-1.43980656553105E-3</v>
      </c>
      <c r="C13697">
        <v>7.6805261764572821</v>
      </c>
      <c r="D13697">
        <v>3.702946420669484E-4</v>
      </c>
      <c r="E13697">
        <v>0.98464722188376641</v>
      </c>
      <c r="F13697">
        <v>0.99804085735011028</v>
      </c>
    </row>
    <row r="13698" spans="1:6" x14ac:dyDescent="0.3">
      <c r="A13698" t="s">
        <v>13702</v>
      </c>
      <c r="B13698">
        <v>3.3001403233076211E-3</v>
      </c>
      <c r="C13698">
        <v>4.1159995578302002</v>
      </c>
      <c r="D13698">
        <v>3.6865075567860123E-4</v>
      </c>
      <c r="E13698">
        <v>0.98468133416217507</v>
      </c>
      <c r="F13698">
        <v>0.99804085735011028</v>
      </c>
    </row>
    <row r="13699" spans="1:6" x14ac:dyDescent="0.3">
      <c r="A13699" t="s">
        <v>13703</v>
      </c>
      <c r="B13699">
        <v>-1.7124331319055869E-3</v>
      </c>
      <c r="C13699">
        <v>9.4727683150916686</v>
      </c>
      <c r="D13699">
        <v>4.0294121723860599E-4</v>
      </c>
      <c r="E13699">
        <v>0.98398482297855339</v>
      </c>
      <c r="F13699">
        <v>0.99804085735011028</v>
      </c>
    </row>
    <row r="13700" spans="1:6" x14ac:dyDescent="0.3">
      <c r="A13700" t="s">
        <v>13704</v>
      </c>
      <c r="B13700">
        <v>1.3790709319909621E-3</v>
      </c>
      <c r="C13700">
        <v>7.658149052164581</v>
      </c>
      <c r="D13700">
        <v>3.3053484960232637E-4</v>
      </c>
      <c r="E13700">
        <v>0.98549476514378909</v>
      </c>
      <c r="F13700">
        <v>0.99804085735011028</v>
      </c>
    </row>
    <row r="13701" spans="1:6" x14ac:dyDescent="0.3">
      <c r="A13701" t="s">
        <v>13705</v>
      </c>
      <c r="B13701">
        <v>4.1793354345571639E-3</v>
      </c>
      <c r="C13701">
        <v>2.1215273099803991</v>
      </c>
      <c r="D13701">
        <v>3.5207861629071863E-4</v>
      </c>
      <c r="E13701">
        <v>0.98502956561325439</v>
      </c>
      <c r="F13701">
        <v>0.99804085735011028</v>
      </c>
    </row>
    <row r="13702" spans="1:6" x14ac:dyDescent="0.3">
      <c r="A13702" t="s">
        <v>13706</v>
      </c>
      <c r="B13702">
        <v>3.6717809907491419E-3</v>
      </c>
      <c r="C13702">
        <v>4.2069875930530802</v>
      </c>
      <c r="D13702">
        <v>3.8366048910987161E-4</v>
      </c>
      <c r="E13702">
        <v>0.98437263233261019</v>
      </c>
      <c r="F13702">
        <v>0.99804085735011028</v>
      </c>
    </row>
    <row r="13703" spans="1:6" x14ac:dyDescent="0.3">
      <c r="A13703" t="s">
        <v>13707</v>
      </c>
      <c r="B13703">
        <v>-1.2544424686379461E-3</v>
      </c>
      <c r="C13703">
        <v>7.7964555131065216</v>
      </c>
      <c r="D13703">
        <v>3.4230785476019321E-4</v>
      </c>
      <c r="E13703">
        <v>0.98523873022649222</v>
      </c>
      <c r="F13703">
        <v>0.99804085735011028</v>
      </c>
    </row>
    <row r="13704" spans="1:6" x14ac:dyDescent="0.3">
      <c r="A13704" t="s">
        <v>13708</v>
      </c>
      <c r="B13704">
        <v>-2.8503692565134231E-3</v>
      </c>
      <c r="C13704">
        <v>3.138018002994837</v>
      </c>
      <c r="D13704">
        <v>3.1474335384285013E-4</v>
      </c>
      <c r="E13704">
        <v>0.98584546638283266</v>
      </c>
      <c r="F13704">
        <v>0.99807223008097734</v>
      </c>
    </row>
    <row r="13705" spans="1:6" x14ac:dyDescent="0.3">
      <c r="A13705" t="s">
        <v>13709</v>
      </c>
      <c r="B13705">
        <v>-3.7006080719177892E-3</v>
      </c>
      <c r="C13705">
        <v>4.4950189592287897</v>
      </c>
      <c r="D13705">
        <v>3.0581484569225381E-4</v>
      </c>
      <c r="E13705">
        <v>0.98604765493797664</v>
      </c>
      <c r="F13705">
        <v>0.99807223008097734</v>
      </c>
    </row>
    <row r="13706" spans="1:6" x14ac:dyDescent="0.3">
      <c r="A13706" t="s">
        <v>13710</v>
      </c>
      <c r="B13706">
        <v>-6.153057554607295E-3</v>
      </c>
      <c r="C13706">
        <v>1.1538417010254169</v>
      </c>
      <c r="D13706">
        <v>2.9293639128269428E-4</v>
      </c>
      <c r="E13706">
        <v>0.9863445655445664</v>
      </c>
      <c r="F13706">
        <v>0.99807223008097734</v>
      </c>
    </row>
    <row r="13707" spans="1:6" x14ac:dyDescent="0.3">
      <c r="A13707" t="s">
        <v>13711</v>
      </c>
      <c r="B13707">
        <v>6.2770036965736093E-3</v>
      </c>
      <c r="C13707">
        <v>0.54428876969935358</v>
      </c>
      <c r="D13707">
        <v>2.8885057350525051E-4</v>
      </c>
      <c r="E13707">
        <v>0.98644012233967537</v>
      </c>
      <c r="F13707">
        <v>0.99807223008097734</v>
      </c>
    </row>
    <row r="13708" spans="1:6" x14ac:dyDescent="0.3">
      <c r="A13708" t="s">
        <v>13712</v>
      </c>
      <c r="B13708">
        <v>-2.5618847862934318E-3</v>
      </c>
      <c r="C13708">
        <v>5.2138920788538714</v>
      </c>
      <c r="D13708">
        <v>2.7620518062221322E-4</v>
      </c>
      <c r="E13708">
        <v>0.9867402303502244</v>
      </c>
      <c r="F13708">
        <v>0.99807223008097734</v>
      </c>
    </row>
    <row r="13709" spans="1:6" x14ac:dyDescent="0.3">
      <c r="A13709" t="s">
        <v>13713</v>
      </c>
      <c r="B13709">
        <v>1.5782174661871031E-3</v>
      </c>
      <c r="C13709">
        <v>6.6448439884358006</v>
      </c>
      <c r="D13709">
        <v>3.0933601795446458E-4</v>
      </c>
      <c r="E13709">
        <v>0.98596756895571047</v>
      </c>
      <c r="F13709">
        <v>0.99807223008097734</v>
      </c>
    </row>
    <row r="13710" spans="1:6" x14ac:dyDescent="0.3">
      <c r="A13710" t="s">
        <v>13714</v>
      </c>
      <c r="B13710">
        <v>-3.4064548016804479E-3</v>
      </c>
      <c r="C13710">
        <v>5.2294900579724164</v>
      </c>
      <c r="D13710">
        <v>3.167369864591763E-4</v>
      </c>
      <c r="E13710">
        <v>0.98580071337228148</v>
      </c>
      <c r="F13710">
        <v>0.99807223008097734</v>
      </c>
    </row>
    <row r="13711" spans="1:6" x14ac:dyDescent="0.3">
      <c r="A13711" t="s">
        <v>13715</v>
      </c>
      <c r="B13711">
        <v>6.7198631464846659E-3</v>
      </c>
      <c r="C13711">
        <v>0.67108180238412585</v>
      </c>
      <c r="D13711">
        <v>2.8486065985156023E-4</v>
      </c>
      <c r="E13711">
        <v>0.9865340908236585</v>
      </c>
      <c r="F13711">
        <v>0.99807223008097734</v>
      </c>
    </row>
    <row r="13712" spans="1:6" x14ac:dyDescent="0.3">
      <c r="A13712" t="s">
        <v>13716</v>
      </c>
      <c r="B13712">
        <v>2.3127936647406059E-3</v>
      </c>
      <c r="C13712">
        <v>4.7189068967490879</v>
      </c>
      <c r="D13712">
        <v>2.8491845115929948E-4</v>
      </c>
      <c r="E13712">
        <v>0.98653272506971967</v>
      </c>
      <c r="F13712">
        <v>0.99807223008097734</v>
      </c>
    </row>
    <row r="13713" spans="1:6" x14ac:dyDescent="0.3">
      <c r="A13713" t="s">
        <v>13717</v>
      </c>
      <c r="B13713">
        <v>-1.538253536151165E-3</v>
      </c>
      <c r="C13713">
        <v>6.1929250680994876</v>
      </c>
      <c r="D13713">
        <v>2.7789152737689449E-4</v>
      </c>
      <c r="E13713">
        <v>0.98669981749802771</v>
      </c>
      <c r="F13713">
        <v>0.99807223008097734</v>
      </c>
    </row>
    <row r="13714" spans="1:6" x14ac:dyDescent="0.3">
      <c r="A13714" t="s">
        <v>13718</v>
      </c>
      <c r="B13714">
        <v>-1.8409186962634551E-3</v>
      </c>
      <c r="C13714">
        <v>5.614679861433264</v>
      </c>
      <c r="D13714">
        <v>2.8919821254991263E-4</v>
      </c>
      <c r="E13714">
        <v>0.98643196574984593</v>
      </c>
      <c r="F13714">
        <v>0.99807223008097734</v>
      </c>
    </row>
    <row r="13715" spans="1:6" x14ac:dyDescent="0.3">
      <c r="A13715" t="s">
        <v>13719</v>
      </c>
      <c r="B13715">
        <v>-2.144256532314765E-3</v>
      </c>
      <c r="C13715">
        <v>6.1321816102230811</v>
      </c>
      <c r="D13715">
        <v>2.8371977107610752E-4</v>
      </c>
      <c r="E13715">
        <v>0.98656108132196196</v>
      </c>
      <c r="F13715">
        <v>0.99807223008097734</v>
      </c>
    </row>
    <row r="13716" spans="1:6" x14ac:dyDescent="0.3">
      <c r="A13716" t="s">
        <v>13720</v>
      </c>
      <c r="B13716">
        <v>1.3678467644040999E-3</v>
      </c>
      <c r="C13716">
        <v>8.3178167752096108</v>
      </c>
      <c r="D13716">
        <v>3.1245895173315219E-4</v>
      </c>
      <c r="E13716">
        <v>0.98589692124460337</v>
      </c>
      <c r="F13716">
        <v>0.99807223008097734</v>
      </c>
    </row>
    <row r="13717" spans="1:6" x14ac:dyDescent="0.3">
      <c r="A13717" t="s">
        <v>13721</v>
      </c>
      <c r="B13717">
        <v>7.7167264462307096E-3</v>
      </c>
      <c r="C13717">
        <v>0.98431199998754815</v>
      </c>
      <c r="D13717">
        <v>2.857503736173328E-4</v>
      </c>
      <c r="E13717">
        <v>0.98651307998102866</v>
      </c>
      <c r="F13717">
        <v>0.99807223008097734</v>
      </c>
    </row>
    <row r="13718" spans="1:6" x14ac:dyDescent="0.3">
      <c r="A13718" t="s">
        <v>13722</v>
      </c>
      <c r="B13718">
        <v>-2.2304077451821762E-3</v>
      </c>
      <c r="C13718">
        <v>4.4317607523051148</v>
      </c>
      <c r="D13718">
        <v>2.746035221639076E-4</v>
      </c>
      <c r="E13718">
        <v>0.98677872809015121</v>
      </c>
      <c r="F13718">
        <v>0.99807223008097734</v>
      </c>
    </row>
    <row r="13719" spans="1:6" x14ac:dyDescent="0.3">
      <c r="A13719" t="s">
        <v>13723</v>
      </c>
      <c r="B13719">
        <v>-3.153251105412814E-3</v>
      </c>
      <c r="C13719">
        <v>3.2852988068683029</v>
      </c>
      <c r="D13719">
        <v>2.7610483859419332E-4</v>
      </c>
      <c r="E13719">
        <v>0.98674263890491754</v>
      </c>
      <c r="F13719">
        <v>0.99807223008097734</v>
      </c>
    </row>
    <row r="13720" spans="1:6" x14ac:dyDescent="0.3">
      <c r="A13720" t="s">
        <v>13724</v>
      </c>
      <c r="B13720">
        <v>1.6468647840462911E-3</v>
      </c>
      <c r="C13720">
        <v>6.4061566290098693</v>
      </c>
      <c r="D13720">
        <v>2.7009802003075117E-4</v>
      </c>
      <c r="E13720">
        <v>0.98688762950837072</v>
      </c>
      <c r="F13720">
        <v>0.99810961873523174</v>
      </c>
    </row>
    <row r="13721" spans="1:6" x14ac:dyDescent="0.3">
      <c r="A13721" t="s">
        <v>13725</v>
      </c>
      <c r="B13721">
        <v>8.4534981567225796E-3</v>
      </c>
      <c r="C13721">
        <v>0.186051180440402</v>
      </c>
      <c r="D13721">
        <v>2.5649474565625502E-4</v>
      </c>
      <c r="E13721">
        <v>0.98722206329442841</v>
      </c>
      <c r="F13721">
        <v>0.99815689397748786</v>
      </c>
    </row>
    <row r="13722" spans="1:6" x14ac:dyDescent="0.3">
      <c r="A13722" t="s">
        <v>13726</v>
      </c>
      <c r="B13722">
        <v>-2.7716919035282481E-3</v>
      </c>
      <c r="C13722">
        <v>3.251871687283499</v>
      </c>
      <c r="D13722">
        <v>2.5361185354544352E-4</v>
      </c>
      <c r="E13722">
        <v>0.9872940694015887</v>
      </c>
      <c r="F13722">
        <v>0.99815689397748786</v>
      </c>
    </row>
    <row r="13723" spans="1:6" x14ac:dyDescent="0.3">
      <c r="A13723" t="s">
        <v>13727</v>
      </c>
      <c r="B13723">
        <v>1.4365524627059699E-3</v>
      </c>
      <c r="C13723">
        <v>7.6415405978069737</v>
      </c>
      <c r="D13723">
        <v>2.5420065398140679E-4</v>
      </c>
      <c r="E13723">
        <v>0.98727932977681687</v>
      </c>
      <c r="F13723">
        <v>0.99815689397748786</v>
      </c>
    </row>
    <row r="13724" spans="1:6" x14ac:dyDescent="0.3">
      <c r="A13724" t="s">
        <v>13728</v>
      </c>
      <c r="B13724">
        <v>-3.8040326859436588E-3</v>
      </c>
      <c r="C13724">
        <v>6.1118536319071106</v>
      </c>
      <c r="D13724">
        <v>2.6257318159927928E-4</v>
      </c>
      <c r="E13724">
        <v>0.98707155657160117</v>
      </c>
      <c r="F13724">
        <v>0.99815689397748786</v>
      </c>
    </row>
    <row r="13725" spans="1:6" x14ac:dyDescent="0.3">
      <c r="A13725" t="s">
        <v>13729</v>
      </c>
      <c r="B13725">
        <v>-2.2902784339023331E-3</v>
      </c>
      <c r="C13725">
        <v>3.6507381594965911</v>
      </c>
      <c r="D13725">
        <v>2.5497851814382239E-4</v>
      </c>
      <c r="E13725">
        <v>0.98725988341531601</v>
      </c>
      <c r="F13725">
        <v>0.99815689397748786</v>
      </c>
    </row>
    <row r="13726" spans="1:6" x14ac:dyDescent="0.3">
      <c r="A13726" t="s">
        <v>13730</v>
      </c>
      <c r="B13726">
        <v>-1.540836719411445E-3</v>
      </c>
      <c r="C13726">
        <v>5.6924411279161982</v>
      </c>
      <c r="D13726">
        <v>2.1147171298530049E-4</v>
      </c>
      <c r="E13726">
        <v>0.98839751818308563</v>
      </c>
      <c r="F13726">
        <v>0.99820721917016186</v>
      </c>
    </row>
    <row r="13727" spans="1:6" x14ac:dyDescent="0.3">
      <c r="A13727" t="s">
        <v>13731</v>
      </c>
      <c r="B13727">
        <v>9.5144769786164318E-3</v>
      </c>
      <c r="C13727">
        <v>0.2741495037654515</v>
      </c>
      <c r="D13727">
        <v>2.3030654936206929E-4</v>
      </c>
      <c r="E13727">
        <v>0.98789188503680048</v>
      </c>
      <c r="F13727">
        <v>0.99820721917016186</v>
      </c>
    </row>
    <row r="13728" spans="1:6" x14ac:dyDescent="0.3">
      <c r="A13728" t="s">
        <v>13732</v>
      </c>
      <c r="B13728">
        <v>-2.1210632709846569E-3</v>
      </c>
      <c r="C13728">
        <v>3.4394925849487121</v>
      </c>
      <c r="D13728">
        <v>2.0273814197313561E-4</v>
      </c>
      <c r="E13728">
        <v>0.98863961321387261</v>
      </c>
      <c r="F13728">
        <v>0.99820721917016186</v>
      </c>
    </row>
    <row r="13729" spans="1:6" x14ac:dyDescent="0.3">
      <c r="A13729" t="s">
        <v>13733</v>
      </c>
      <c r="B13729">
        <v>-1.907193452395977E-3</v>
      </c>
      <c r="C13729">
        <v>4.2058859459648721</v>
      </c>
      <c r="D13729">
        <v>1.8765043203927689E-4</v>
      </c>
      <c r="E13729">
        <v>0.98907047561451422</v>
      </c>
      <c r="F13729">
        <v>0.99820721917016186</v>
      </c>
    </row>
    <row r="13730" spans="1:6" x14ac:dyDescent="0.3">
      <c r="A13730" t="s">
        <v>13734</v>
      </c>
      <c r="B13730">
        <v>1.6169916913060091E-3</v>
      </c>
      <c r="C13730">
        <v>5.9977250833080458</v>
      </c>
      <c r="D13730">
        <v>2.129796973724396E-4</v>
      </c>
      <c r="E13730">
        <v>0.98835622650628463</v>
      </c>
      <c r="F13730">
        <v>0.99820721917016186</v>
      </c>
    </row>
    <row r="13731" spans="1:6" x14ac:dyDescent="0.3">
      <c r="A13731" t="s">
        <v>13735</v>
      </c>
      <c r="B13731">
        <v>2.934477081807824E-3</v>
      </c>
      <c r="C13731">
        <v>3.0548295985602869</v>
      </c>
      <c r="D13731">
        <v>1.9742860611415841E-4</v>
      </c>
      <c r="E13731">
        <v>0.98878934956105569</v>
      </c>
      <c r="F13731">
        <v>0.99820721917016186</v>
      </c>
    </row>
    <row r="13732" spans="1:6" x14ac:dyDescent="0.3">
      <c r="A13732" t="s">
        <v>13736</v>
      </c>
      <c r="B13732">
        <v>3.2622571738264139E-3</v>
      </c>
      <c r="C13732">
        <v>1.7384712438363019</v>
      </c>
      <c r="D13732">
        <v>2.0877834230859091E-4</v>
      </c>
      <c r="E13732">
        <v>0.98847163621924605</v>
      </c>
      <c r="F13732">
        <v>0.99820721917016186</v>
      </c>
    </row>
    <row r="13733" spans="1:6" x14ac:dyDescent="0.3">
      <c r="A13733" t="s">
        <v>13737</v>
      </c>
      <c r="B13733">
        <v>-2.1183069129898152E-3</v>
      </c>
      <c r="C13733">
        <v>4.3099787750199239</v>
      </c>
      <c r="D13733">
        <v>1.9772845143073431E-4</v>
      </c>
      <c r="E13733">
        <v>0.98878084024627444</v>
      </c>
      <c r="F13733">
        <v>0.99820721917016186</v>
      </c>
    </row>
    <row r="13734" spans="1:6" x14ac:dyDescent="0.3">
      <c r="A13734" t="s">
        <v>13738</v>
      </c>
      <c r="B13734">
        <v>5.5930792240218704E-3</v>
      </c>
      <c r="C13734">
        <v>0.36214956461575398</v>
      </c>
      <c r="D13734">
        <v>1.8998589105656549E-4</v>
      </c>
      <c r="E13734">
        <v>0.98900267689222643</v>
      </c>
      <c r="F13734">
        <v>0.99820721917016186</v>
      </c>
    </row>
    <row r="13735" spans="1:6" x14ac:dyDescent="0.3">
      <c r="A13735" t="s">
        <v>13739</v>
      </c>
      <c r="B13735">
        <v>3.7011153384516691E-3</v>
      </c>
      <c r="C13735">
        <v>2.893278762567443</v>
      </c>
      <c r="D13735">
        <v>2.2769713080172951E-4</v>
      </c>
      <c r="E13735">
        <v>0.98796066886804423</v>
      </c>
      <c r="F13735">
        <v>0.99820721917016186</v>
      </c>
    </row>
    <row r="13736" spans="1:6" x14ac:dyDescent="0.3">
      <c r="A13736" t="s">
        <v>13740</v>
      </c>
      <c r="B13736">
        <v>1.6674315416320791E-3</v>
      </c>
      <c r="C13736">
        <v>5.9440643258460559</v>
      </c>
      <c r="D13736">
        <v>1.9430501194150909E-4</v>
      </c>
      <c r="E13736">
        <v>0.98887838136354234</v>
      </c>
      <c r="F13736">
        <v>0.99820721917016186</v>
      </c>
    </row>
    <row r="13737" spans="1:6" x14ac:dyDescent="0.3">
      <c r="A13737" t="s">
        <v>13741</v>
      </c>
      <c r="B13737">
        <v>-1.1132545673025311E-3</v>
      </c>
      <c r="C13737">
        <v>8.5842879908405738</v>
      </c>
      <c r="D13737">
        <v>2.0208195884086069E-4</v>
      </c>
      <c r="E13737">
        <v>0.9886580114115795</v>
      </c>
      <c r="F13737">
        <v>0.99820721917016186</v>
      </c>
    </row>
    <row r="13738" spans="1:6" x14ac:dyDescent="0.3">
      <c r="A13738" t="s">
        <v>13742</v>
      </c>
      <c r="B13738">
        <v>-3.1592725203429249E-3</v>
      </c>
      <c r="C13738">
        <v>3.0603200980486251</v>
      </c>
      <c r="D13738">
        <v>1.933973710048775E-4</v>
      </c>
      <c r="E13738">
        <v>0.98890438583954865</v>
      </c>
      <c r="F13738">
        <v>0.99820721917016186</v>
      </c>
    </row>
    <row r="13739" spans="1:6" x14ac:dyDescent="0.3">
      <c r="A13739" t="s">
        <v>13743</v>
      </c>
      <c r="B13739">
        <v>3.335160849524242E-3</v>
      </c>
      <c r="C13739">
        <v>3.310510699707589</v>
      </c>
      <c r="D13739">
        <v>2.276347474872153E-4</v>
      </c>
      <c r="E13739">
        <v>0.98796231809355861</v>
      </c>
      <c r="F13739">
        <v>0.99820721917016186</v>
      </c>
    </row>
    <row r="13740" spans="1:6" x14ac:dyDescent="0.3">
      <c r="A13740" t="s">
        <v>13744</v>
      </c>
      <c r="B13740">
        <v>1.1225398958137479E-3</v>
      </c>
      <c r="C13740">
        <v>7.8008946871329838</v>
      </c>
      <c r="D13740">
        <v>2.295817719710769E-4</v>
      </c>
      <c r="E13740">
        <v>0.98791095077887903</v>
      </c>
      <c r="F13740">
        <v>0.99820721917016186</v>
      </c>
    </row>
    <row r="13741" spans="1:6" x14ac:dyDescent="0.3">
      <c r="A13741" t="s">
        <v>13745</v>
      </c>
      <c r="B13741">
        <v>1.844637640667522E-3</v>
      </c>
      <c r="C13741">
        <v>4.6667386717930341</v>
      </c>
      <c r="D13741">
        <v>2.265309527524906E-4</v>
      </c>
      <c r="E13741">
        <v>0.98799153654709215</v>
      </c>
      <c r="F13741">
        <v>0.99820721917016186</v>
      </c>
    </row>
    <row r="13742" spans="1:6" x14ac:dyDescent="0.3">
      <c r="A13742" t="s">
        <v>13746</v>
      </c>
      <c r="B13742">
        <v>-1.6398418853541929E-3</v>
      </c>
      <c r="C13742">
        <v>4.7125805071147191</v>
      </c>
      <c r="D13742">
        <v>2.0033742298775081E-4</v>
      </c>
      <c r="E13742">
        <v>0.98870707088093901</v>
      </c>
      <c r="F13742">
        <v>0.99820721917016186</v>
      </c>
    </row>
    <row r="13743" spans="1:6" x14ac:dyDescent="0.3">
      <c r="A13743" t="s">
        <v>13747</v>
      </c>
      <c r="B13743">
        <v>-2.367598446335726E-3</v>
      </c>
      <c r="C13743">
        <v>3.552270453194827</v>
      </c>
      <c r="D13743">
        <v>1.9452119679819191E-4</v>
      </c>
      <c r="E13743">
        <v>0.98887219649649871</v>
      </c>
      <c r="F13743">
        <v>0.99820721917016186</v>
      </c>
    </row>
    <row r="13744" spans="1:6" x14ac:dyDescent="0.3">
      <c r="A13744" t="s">
        <v>13748</v>
      </c>
      <c r="B13744">
        <v>-2.880559911086752E-3</v>
      </c>
      <c r="C13744">
        <v>2.8507468015211259</v>
      </c>
      <c r="D13744">
        <v>2.3778540118257749E-4</v>
      </c>
      <c r="E13744">
        <v>0.98769687478419921</v>
      </c>
      <c r="F13744">
        <v>0.99820721917016186</v>
      </c>
    </row>
    <row r="13745" spans="1:6" x14ac:dyDescent="0.3">
      <c r="A13745" t="s">
        <v>13749</v>
      </c>
      <c r="B13745">
        <v>1.795004731696044E-3</v>
      </c>
      <c r="C13745">
        <v>5.4693895518524549</v>
      </c>
      <c r="D13745">
        <v>2.2131125514057709E-4</v>
      </c>
      <c r="E13745">
        <v>0.98813068124070547</v>
      </c>
      <c r="F13745">
        <v>0.99820721917016186</v>
      </c>
    </row>
    <row r="13746" spans="1:6" x14ac:dyDescent="0.3">
      <c r="A13746" t="s">
        <v>13750</v>
      </c>
      <c r="B13746">
        <v>-2.2283480641481562E-3</v>
      </c>
      <c r="C13746">
        <v>7.2142579492935797</v>
      </c>
      <c r="D13746">
        <v>2.4263013789749271E-4</v>
      </c>
      <c r="E13746">
        <v>0.98757218235594879</v>
      </c>
      <c r="F13746">
        <v>0.99820721917016186</v>
      </c>
    </row>
    <row r="13747" spans="1:6" x14ac:dyDescent="0.3">
      <c r="A13747" t="s">
        <v>13751</v>
      </c>
      <c r="B13747">
        <v>-2.105964375042982E-3</v>
      </c>
      <c r="C13747">
        <v>3.2570433355042949</v>
      </c>
      <c r="D13747">
        <v>1.8816938988841511E-4</v>
      </c>
      <c r="E13747">
        <v>0.98905537388780229</v>
      </c>
      <c r="F13747">
        <v>0.99820721917016186</v>
      </c>
    </row>
    <row r="13748" spans="1:6" x14ac:dyDescent="0.3">
      <c r="A13748" t="s">
        <v>13752</v>
      </c>
      <c r="B13748">
        <v>-4.3453154692989467E-3</v>
      </c>
      <c r="C13748">
        <v>2.746859334607914</v>
      </c>
      <c r="D13748">
        <v>2.440325912882457E-4</v>
      </c>
      <c r="E13748">
        <v>0.9875363193185609</v>
      </c>
      <c r="F13748">
        <v>0.99820721917016186</v>
      </c>
    </row>
    <row r="13749" spans="1:6" x14ac:dyDescent="0.3">
      <c r="A13749" t="s">
        <v>13753</v>
      </c>
      <c r="B13749">
        <v>-1.952252834501739E-3</v>
      </c>
      <c r="C13749">
        <v>3.8421943481785621</v>
      </c>
      <c r="D13749">
        <v>2.1475239429147311E-4</v>
      </c>
      <c r="E13749">
        <v>0.98830787298261458</v>
      </c>
      <c r="F13749">
        <v>0.99820721917016186</v>
      </c>
    </row>
    <row r="13750" spans="1:6" x14ac:dyDescent="0.3">
      <c r="A13750" t="s">
        <v>13754</v>
      </c>
      <c r="B13750">
        <v>-4.1489063940787184E-3</v>
      </c>
      <c r="C13750">
        <v>2.1082669621137748</v>
      </c>
      <c r="D13750">
        <v>1.8288504719343729E-4</v>
      </c>
      <c r="E13750">
        <v>0.98921013717624839</v>
      </c>
      <c r="F13750">
        <v>0.99827555846392069</v>
      </c>
    </row>
    <row r="13751" spans="1:6" x14ac:dyDescent="0.3">
      <c r="A13751" t="s">
        <v>13755</v>
      </c>
      <c r="B13751">
        <v>2.7115777671817181E-3</v>
      </c>
      <c r="C13751">
        <v>3.054356791559325</v>
      </c>
      <c r="D13751">
        <v>1.8000286359054479E-4</v>
      </c>
      <c r="E13751">
        <v>0.98929549129473959</v>
      </c>
      <c r="F13751">
        <v>0.99828908667014626</v>
      </c>
    </row>
    <row r="13752" spans="1:6" x14ac:dyDescent="0.3">
      <c r="A13752" t="s">
        <v>13756</v>
      </c>
      <c r="B13752">
        <v>1.24545930251467E-3</v>
      </c>
      <c r="C13752">
        <v>6.3540538052779931</v>
      </c>
      <c r="D13752">
        <v>1.6099106862110801E-4</v>
      </c>
      <c r="E13752">
        <v>0.98987653232984807</v>
      </c>
      <c r="F13752">
        <v>0.99829458395672643</v>
      </c>
    </row>
    <row r="13753" spans="1:6" x14ac:dyDescent="0.3">
      <c r="A13753" t="s">
        <v>13757</v>
      </c>
      <c r="B13753">
        <v>1.1755648922790649E-3</v>
      </c>
      <c r="C13753">
        <v>7.6941258754917827</v>
      </c>
      <c r="D13753">
        <v>1.7001148604300911E-4</v>
      </c>
      <c r="E13753">
        <v>0.98959680144433171</v>
      </c>
      <c r="F13753">
        <v>0.99829458395672643</v>
      </c>
    </row>
    <row r="13754" spans="1:6" x14ac:dyDescent="0.3">
      <c r="A13754" t="s">
        <v>13758</v>
      </c>
      <c r="B13754">
        <v>1.5183569812324479E-3</v>
      </c>
      <c r="C13754">
        <v>7.6047838640198417</v>
      </c>
      <c r="D13754">
        <v>1.6288610044945531E-4</v>
      </c>
      <c r="E13754">
        <v>0.9898171280002257</v>
      </c>
      <c r="F13754">
        <v>0.99829458395672643</v>
      </c>
    </row>
    <row r="13755" spans="1:6" x14ac:dyDescent="0.3">
      <c r="A13755" t="s">
        <v>13759</v>
      </c>
      <c r="B13755">
        <v>-1.2330146455109851E-3</v>
      </c>
      <c r="C13755">
        <v>6.3865343740216014</v>
      </c>
      <c r="D13755">
        <v>1.63797431564916E-4</v>
      </c>
      <c r="E13755">
        <v>0.98978868321923197</v>
      </c>
      <c r="F13755">
        <v>0.99829458395672643</v>
      </c>
    </row>
    <row r="13756" spans="1:6" x14ac:dyDescent="0.3">
      <c r="A13756" t="s">
        <v>13760</v>
      </c>
      <c r="B13756">
        <v>-1.741337186308028E-3</v>
      </c>
      <c r="C13756">
        <v>6.216143922366034</v>
      </c>
      <c r="D13756">
        <v>1.7086253333609139E-4</v>
      </c>
      <c r="E13756">
        <v>0.98957079714622365</v>
      </c>
      <c r="F13756">
        <v>0.99829458395672643</v>
      </c>
    </row>
    <row r="13757" spans="1:6" x14ac:dyDescent="0.3">
      <c r="A13757" t="s">
        <v>13761</v>
      </c>
      <c r="B13757">
        <v>2.3443340411449321E-3</v>
      </c>
      <c r="C13757">
        <v>4.0700021729961939</v>
      </c>
      <c r="D13757">
        <v>1.651625174705629E-4</v>
      </c>
      <c r="E13757">
        <v>0.98974622334025142</v>
      </c>
      <c r="F13757">
        <v>0.99829458395672643</v>
      </c>
    </row>
    <row r="13758" spans="1:6" x14ac:dyDescent="0.3">
      <c r="A13758" t="s">
        <v>13762</v>
      </c>
      <c r="B13758">
        <v>-1.060568498019126E-3</v>
      </c>
      <c r="C13758">
        <v>10.03968429162944</v>
      </c>
      <c r="D13758">
        <v>1.7708565342022811E-4</v>
      </c>
      <c r="E13758">
        <v>0.9893825815760755</v>
      </c>
      <c r="F13758">
        <v>0.99829458395672643</v>
      </c>
    </row>
    <row r="13759" spans="1:6" x14ac:dyDescent="0.3">
      <c r="A13759" t="s">
        <v>13763</v>
      </c>
      <c r="B13759">
        <v>1.058245558437923E-3</v>
      </c>
      <c r="C13759">
        <v>7.274908478588145</v>
      </c>
      <c r="D13759">
        <v>1.6287076602505829E-4</v>
      </c>
      <c r="E13759">
        <v>0.98981760730348745</v>
      </c>
      <c r="F13759">
        <v>0.99829458395672643</v>
      </c>
    </row>
    <row r="13760" spans="1:6" x14ac:dyDescent="0.3">
      <c r="A13760" t="s">
        <v>13764</v>
      </c>
      <c r="B13760">
        <v>1.8729652062909911E-3</v>
      </c>
      <c r="C13760">
        <v>5.5999630778815588</v>
      </c>
      <c r="D13760">
        <v>1.4936919241570479E-4</v>
      </c>
      <c r="E13760">
        <v>0.99024876177784849</v>
      </c>
      <c r="F13760">
        <v>0.99845226143940469</v>
      </c>
    </row>
    <row r="13761" spans="1:6" x14ac:dyDescent="0.3">
      <c r="A13761" t="s">
        <v>13765</v>
      </c>
      <c r="B13761">
        <v>-1.0240288417011001E-3</v>
      </c>
      <c r="C13761">
        <v>7.7033880893986639</v>
      </c>
      <c r="D13761">
        <v>1.5085294993522069E-4</v>
      </c>
      <c r="E13761">
        <v>0.99020045196370998</v>
      </c>
      <c r="F13761">
        <v>0.99845226143940469</v>
      </c>
    </row>
    <row r="13762" spans="1:6" x14ac:dyDescent="0.3">
      <c r="A13762" t="s">
        <v>13766</v>
      </c>
      <c r="B13762">
        <v>-1.437351867461239E-3</v>
      </c>
      <c r="C13762">
        <v>4.3649191403737104</v>
      </c>
      <c r="D13762">
        <v>1.4939753504350511E-4</v>
      </c>
      <c r="E13762">
        <v>0.99024783672483019</v>
      </c>
      <c r="F13762">
        <v>0.99845226143940469</v>
      </c>
    </row>
    <row r="13763" spans="1:6" x14ac:dyDescent="0.3">
      <c r="A13763" t="s">
        <v>13767</v>
      </c>
      <c r="B13763">
        <v>-1.091693029578012E-3</v>
      </c>
      <c r="C13763">
        <v>7.070607340337669</v>
      </c>
      <c r="D13763">
        <v>1.471095075267215E-4</v>
      </c>
      <c r="E13763">
        <v>0.99032279849617666</v>
      </c>
      <c r="F13763">
        <v>0.99845435468205579</v>
      </c>
    </row>
    <row r="13764" spans="1:6" x14ac:dyDescent="0.3">
      <c r="A13764" t="s">
        <v>13768</v>
      </c>
      <c r="B13764">
        <v>-3.338419671133365E-3</v>
      </c>
      <c r="C13764">
        <v>2.3403145487293768</v>
      </c>
      <c r="D13764">
        <v>1.4108377018473561E-4</v>
      </c>
      <c r="E13764">
        <v>0.9905230546110525</v>
      </c>
      <c r="F13764">
        <v>0.99850807448798617</v>
      </c>
    </row>
    <row r="13765" spans="1:6" x14ac:dyDescent="0.3">
      <c r="A13765" t="s">
        <v>13769</v>
      </c>
      <c r="B13765">
        <v>-1.3740931889902679E-3</v>
      </c>
      <c r="C13765">
        <v>3.951271088895123</v>
      </c>
      <c r="D13765">
        <v>1.3344818606686459E-4</v>
      </c>
      <c r="E13765">
        <v>0.99078306043793962</v>
      </c>
      <c r="F13765">
        <v>0.99850807448798617</v>
      </c>
    </row>
    <row r="13766" spans="1:6" x14ac:dyDescent="0.3">
      <c r="A13766" t="s">
        <v>13770</v>
      </c>
      <c r="B13766">
        <v>-1.118952263084033E-3</v>
      </c>
      <c r="C13766">
        <v>6.7044977767331826</v>
      </c>
      <c r="D13766">
        <v>1.3273076238817791E-4</v>
      </c>
      <c r="E13766">
        <v>0.99080786807571852</v>
      </c>
      <c r="F13766">
        <v>0.99850807448798617</v>
      </c>
    </row>
    <row r="13767" spans="1:6" x14ac:dyDescent="0.3">
      <c r="A13767" t="s">
        <v>13771</v>
      </c>
      <c r="B13767">
        <v>-8.770596991302124E-4</v>
      </c>
      <c r="C13767">
        <v>7.4714179180099451</v>
      </c>
      <c r="D13767">
        <v>1.3797368260481951E-4</v>
      </c>
      <c r="E13767">
        <v>0.99062808798475088</v>
      </c>
      <c r="F13767">
        <v>0.99850807448798617</v>
      </c>
    </row>
    <row r="13768" spans="1:6" x14ac:dyDescent="0.3">
      <c r="A13768" t="s">
        <v>13772</v>
      </c>
      <c r="B13768">
        <v>1.822124055411347E-3</v>
      </c>
      <c r="C13768">
        <v>3.4024717918440772</v>
      </c>
      <c r="D13768">
        <v>1.3280101282209239E-4</v>
      </c>
      <c r="E13768">
        <v>0.99080543594451675</v>
      </c>
      <c r="F13768">
        <v>0.99850807448798617</v>
      </c>
    </row>
    <row r="13769" spans="1:6" x14ac:dyDescent="0.3">
      <c r="A13769" t="s">
        <v>13773</v>
      </c>
      <c r="B13769">
        <v>-1.095617481833823E-3</v>
      </c>
      <c r="C13769">
        <v>5.834382286775833</v>
      </c>
      <c r="D13769">
        <v>1.351883117584052E-4</v>
      </c>
      <c r="E13769">
        <v>0.99072316464959009</v>
      </c>
      <c r="F13769">
        <v>0.99850807448798617</v>
      </c>
    </row>
    <row r="13770" spans="1:6" x14ac:dyDescent="0.3">
      <c r="A13770" t="s">
        <v>13774</v>
      </c>
      <c r="B13770">
        <v>2.564923216666965E-3</v>
      </c>
      <c r="C13770">
        <v>2.6755240404907461</v>
      </c>
      <c r="D13770">
        <v>1.304797103767186E-4</v>
      </c>
      <c r="E13770">
        <v>0.99088614511740591</v>
      </c>
      <c r="F13770">
        <v>0.99851443558021691</v>
      </c>
    </row>
    <row r="13771" spans="1:6" x14ac:dyDescent="0.3">
      <c r="A13771" t="s">
        <v>13775</v>
      </c>
      <c r="B13771">
        <v>1.0032043012632151E-3</v>
      </c>
      <c r="C13771">
        <v>7.3685600720357627</v>
      </c>
      <c r="D13771">
        <v>1.2760094388752921E-4</v>
      </c>
      <c r="E13771">
        <v>0.99098724077729039</v>
      </c>
      <c r="F13771">
        <v>0.99854378836491686</v>
      </c>
    </row>
    <row r="13772" spans="1:6" x14ac:dyDescent="0.3">
      <c r="A13772" t="s">
        <v>13776</v>
      </c>
      <c r="B13772">
        <v>1.2956183374955731E-3</v>
      </c>
      <c r="C13772">
        <v>4.8718618963387703</v>
      </c>
      <c r="D13772">
        <v>1.2397664324304E-4</v>
      </c>
      <c r="E13772">
        <v>0.99111615393902064</v>
      </c>
      <c r="F13772">
        <v>0.99860116446909541</v>
      </c>
    </row>
    <row r="13773" spans="1:6" x14ac:dyDescent="0.3">
      <c r="A13773" t="s">
        <v>13777</v>
      </c>
      <c r="B13773">
        <v>2.1046684094290702E-3</v>
      </c>
      <c r="C13773">
        <v>3.975704345687662</v>
      </c>
      <c r="D13773">
        <v>1.214931235864469E-4</v>
      </c>
      <c r="E13773">
        <v>0.99120558174303375</v>
      </c>
      <c r="F13773">
        <v>0.99861875157454194</v>
      </c>
    </row>
    <row r="13774" spans="1:6" x14ac:dyDescent="0.3">
      <c r="A13774" t="s">
        <v>13778</v>
      </c>
      <c r="B13774">
        <v>4.1441793995048073E-3</v>
      </c>
      <c r="C13774">
        <v>1.002275058684561</v>
      </c>
      <c r="D13774">
        <v>8.3225708593204217E-5</v>
      </c>
      <c r="E13774">
        <v>0.99272114969000003</v>
      </c>
      <c r="F13774">
        <v>0.99868783719035148</v>
      </c>
    </row>
    <row r="13775" spans="1:6" x14ac:dyDescent="0.3">
      <c r="A13775" t="s">
        <v>13779</v>
      </c>
      <c r="B13775">
        <v>-1.65271587790897E-3</v>
      </c>
      <c r="C13775">
        <v>3.2748941941806389</v>
      </c>
      <c r="D13775">
        <v>8.9690004929643408E-5</v>
      </c>
      <c r="E13775">
        <v>0.9924437626092848</v>
      </c>
      <c r="F13775">
        <v>0.99868783719035148</v>
      </c>
    </row>
    <row r="13776" spans="1:6" x14ac:dyDescent="0.3">
      <c r="A13776" t="s">
        <v>13780</v>
      </c>
      <c r="B13776">
        <v>3.3484640876858411E-4</v>
      </c>
      <c r="C13776">
        <v>0.48723570257402332</v>
      </c>
      <c r="D13776">
        <v>8.323505542406906E-5</v>
      </c>
      <c r="E13776">
        <v>0.99272074097984098</v>
      </c>
      <c r="F13776">
        <v>0.99868783719035148</v>
      </c>
    </row>
    <row r="13777" spans="1:6" x14ac:dyDescent="0.3">
      <c r="A13777" t="s">
        <v>13781</v>
      </c>
      <c r="B13777">
        <v>-1.282776664182696E-3</v>
      </c>
      <c r="C13777">
        <v>6.4182623969374744</v>
      </c>
      <c r="D13777">
        <v>1.081350314215968E-4</v>
      </c>
      <c r="E13777">
        <v>0.99170310794452177</v>
      </c>
      <c r="F13777">
        <v>0.99868783719035148</v>
      </c>
    </row>
    <row r="13778" spans="1:6" x14ac:dyDescent="0.3">
      <c r="A13778" t="s">
        <v>13782</v>
      </c>
      <c r="B13778">
        <v>1.579567952834892E-3</v>
      </c>
      <c r="C13778">
        <v>3.5126485891003192</v>
      </c>
      <c r="D13778">
        <v>1.070039606148043E-4</v>
      </c>
      <c r="E13778">
        <v>0.99174661236966488</v>
      </c>
      <c r="F13778">
        <v>0.99868783719035148</v>
      </c>
    </row>
    <row r="13779" spans="1:6" x14ac:dyDescent="0.3">
      <c r="A13779" t="s">
        <v>13783</v>
      </c>
      <c r="B13779">
        <v>-1.1491554104039519E-3</v>
      </c>
      <c r="C13779">
        <v>5.2767836581397312</v>
      </c>
      <c r="D13779">
        <v>8.5390442304600356E-5</v>
      </c>
      <c r="E13779">
        <v>0.99262709713457931</v>
      </c>
      <c r="F13779">
        <v>0.99868783719035148</v>
      </c>
    </row>
    <row r="13780" spans="1:6" x14ac:dyDescent="0.3">
      <c r="A13780" t="s">
        <v>13784</v>
      </c>
      <c r="B13780">
        <v>2.7899827467186178E-3</v>
      </c>
      <c r="C13780">
        <v>1.713285728627685</v>
      </c>
      <c r="D13780">
        <v>8.4827108075558044E-5</v>
      </c>
      <c r="E13780">
        <v>0.99265145679049105</v>
      </c>
      <c r="F13780">
        <v>0.99868783719035148</v>
      </c>
    </row>
    <row r="13781" spans="1:6" x14ac:dyDescent="0.3">
      <c r="A13781" t="s">
        <v>13785</v>
      </c>
      <c r="B13781">
        <v>-6.9652435659925329E-4</v>
      </c>
      <c r="C13781">
        <v>8.5426857727573253</v>
      </c>
      <c r="D13781">
        <v>9.2162164570197547E-5</v>
      </c>
      <c r="E13781">
        <v>0.9923403359202706</v>
      </c>
      <c r="F13781">
        <v>0.99868783719035148</v>
      </c>
    </row>
    <row r="13782" spans="1:6" x14ac:dyDescent="0.3">
      <c r="A13782" t="s">
        <v>13786</v>
      </c>
      <c r="B13782">
        <v>-2.5080192619103031E-3</v>
      </c>
      <c r="C13782">
        <v>1.9701729038262821</v>
      </c>
      <c r="D13782">
        <v>9.5348338973622049E-5</v>
      </c>
      <c r="E13782">
        <v>0.99220906240167872</v>
      </c>
      <c r="F13782">
        <v>0.99868783719035148</v>
      </c>
    </row>
    <row r="13783" spans="1:6" x14ac:dyDescent="0.3">
      <c r="A13783" t="s">
        <v>13787</v>
      </c>
      <c r="B13783">
        <v>1.8081772355912191E-3</v>
      </c>
      <c r="C13783">
        <v>2.803732512729225</v>
      </c>
      <c r="D13783">
        <v>9.7755297775670158E-5</v>
      </c>
      <c r="E13783">
        <v>0.99211134183799954</v>
      </c>
      <c r="F13783">
        <v>0.99868783719035148</v>
      </c>
    </row>
    <row r="13784" spans="1:6" x14ac:dyDescent="0.3">
      <c r="A13784" t="s">
        <v>13788</v>
      </c>
      <c r="B13784">
        <v>1.749399049441794E-3</v>
      </c>
      <c r="C13784">
        <v>3.2782603627566278</v>
      </c>
      <c r="D13784">
        <v>9.6085920044508555E-5</v>
      </c>
      <c r="E13784">
        <v>0.99217898744457056</v>
      </c>
      <c r="F13784">
        <v>0.99868783719035148</v>
      </c>
    </row>
    <row r="13785" spans="1:6" x14ac:dyDescent="0.3">
      <c r="A13785" t="s">
        <v>13789</v>
      </c>
      <c r="B13785">
        <v>-1.3286588344244761E-3</v>
      </c>
      <c r="C13785">
        <v>5.7505053162038182</v>
      </c>
      <c r="D13785">
        <v>8.013321608224544E-5</v>
      </c>
      <c r="E13785">
        <v>0.9928576595462133</v>
      </c>
      <c r="F13785">
        <v>0.99868783719035148</v>
      </c>
    </row>
    <row r="13786" spans="1:6" x14ac:dyDescent="0.3">
      <c r="A13786" t="s">
        <v>13790</v>
      </c>
      <c r="B13786">
        <v>1.2012903925256099E-3</v>
      </c>
      <c r="C13786">
        <v>5.4362329178519104</v>
      </c>
      <c r="D13786">
        <v>8.5050411012588256E-5</v>
      </c>
      <c r="E13786">
        <v>0.99264179109311756</v>
      </c>
      <c r="F13786">
        <v>0.99868783719035148</v>
      </c>
    </row>
    <row r="13787" spans="1:6" x14ac:dyDescent="0.3">
      <c r="A13787" t="s">
        <v>13791</v>
      </c>
      <c r="B13787">
        <v>7.0900123047142234E-4</v>
      </c>
      <c r="C13787">
        <v>8.0468639271215139</v>
      </c>
      <c r="D13787">
        <v>8.7427192756450722E-5</v>
      </c>
      <c r="E13787">
        <v>0.99253968783626434</v>
      </c>
      <c r="F13787">
        <v>0.99868783719035148</v>
      </c>
    </row>
    <row r="13788" spans="1:6" x14ac:dyDescent="0.3">
      <c r="A13788" t="s">
        <v>13792</v>
      </c>
      <c r="B13788">
        <v>1.7034069777976299E-3</v>
      </c>
      <c r="C13788">
        <v>4.2826668070817497</v>
      </c>
      <c r="D13788">
        <v>1.101612435778776E-4</v>
      </c>
      <c r="E13788">
        <v>0.99162573880014016</v>
      </c>
      <c r="F13788">
        <v>0.99868783719035148</v>
      </c>
    </row>
    <row r="13789" spans="1:6" x14ac:dyDescent="0.3">
      <c r="A13789" t="s">
        <v>13793</v>
      </c>
      <c r="B13789">
        <v>-1.349234678306591E-3</v>
      </c>
      <c r="C13789">
        <v>4.3767750592265591</v>
      </c>
      <c r="D13789">
        <v>8.8601106391195117E-5</v>
      </c>
      <c r="E13789">
        <v>0.99248977028567942</v>
      </c>
      <c r="F13789">
        <v>0.99868783719035148</v>
      </c>
    </row>
    <row r="13790" spans="1:6" x14ac:dyDescent="0.3">
      <c r="A13790" t="s">
        <v>13794</v>
      </c>
      <c r="B13790">
        <v>1.2761122184385379E-3</v>
      </c>
      <c r="C13790">
        <v>5.397347780665041</v>
      </c>
      <c r="D13790">
        <v>1.170591978256752E-4</v>
      </c>
      <c r="E13790">
        <v>0.99136754425922591</v>
      </c>
      <c r="F13790">
        <v>0.99868783719035148</v>
      </c>
    </row>
    <row r="13791" spans="1:6" x14ac:dyDescent="0.3">
      <c r="A13791" t="s">
        <v>13795</v>
      </c>
      <c r="B13791">
        <v>-2.908794860215144E-3</v>
      </c>
      <c r="C13791">
        <v>1.4718790075093009</v>
      </c>
      <c r="D13791">
        <v>8.0897842615001991E-5</v>
      </c>
      <c r="E13791">
        <v>0.99282366546215539</v>
      </c>
      <c r="F13791">
        <v>0.99868783719035148</v>
      </c>
    </row>
    <row r="13792" spans="1:6" x14ac:dyDescent="0.3">
      <c r="A13792" t="s">
        <v>13796</v>
      </c>
      <c r="B13792">
        <v>-1.021159699770011E-3</v>
      </c>
      <c r="C13792">
        <v>6.2110954392592923</v>
      </c>
      <c r="D13792">
        <v>1.1435961733408111E-4</v>
      </c>
      <c r="E13792">
        <v>0.99146766044008916</v>
      </c>
      <c r="F13792">
        <v>0.99868783719035148</v>
      </c>
    </row>
    <row r="13793" spans="1:6" x14ac:dyDescent="0.3">
      <c r="A13793" t="s">
        <v>13797</v>
      </c>
      <c r="B13793">
        <v>9.9205580341123374E-4</v>
      </c>
      <c r="C13793">
        <v>5.3034832425495466</v>
      </c>
      <c r="D13793">
        <v>8.5097659311195173E-5</v>
      </c>
      <c r="E13793">
        <v>0.99263974757141404</v>
      </c>
      <c r="F13793">
        <v>0.99868783719035148</v>
      </c>
    </row>
    <row r="13794" spans="1:6" x14ac:dyDescent="0.3">
      <c r="A13794" t="s">
        <v>13798</v>
      </c>
      <c r="B13794">
        <v>-7.7702886341818496E-4</v>
      </c>
      <c r="C13794">
        <v>6.6848397468742577</v>
      </c>
      <c r="D13794">
        <v>8.8552109521522482E-5</v>
      </c>
      <c r="E13794">
        <v>0.99249184710945959</v>
      </c>
      <c r="F13794">
        <v>0.99868783719035148</v>
      </c>
    </row>
    <row r="13795" spans="1:6" x14ac:dyDescent="0.3">
      <c r="A13795" t="s">
        <v>13799</v>
      </c>
      <c r="B13795">
        <v>-1.427290166718065E-3</v>
      </c>
      <c r="C13795">
        <v>4.2890850451894913</v>
      </c>
      <c r="D13795">
        <v>8.4350397463239801E-5</v>
      </c>
      <c r="E13795">
        <v>0.99267213393857379</v>
      </c>
      <c r="F13795">
        <v>0.99868783719035148</v>
      </c>
    </row>
    <row r="13796" spans="1:6" x14ac:dyDescent="0.3">
      <c r="A13796" t="s">
        <v>13800</v>
      </c>
      <c r="B13796">
        <v>7.0349225510674693E-4</v>
      </c>
      <c r="C13796">
        <v>7.3058233795078253</v>
      </c>
      <c r="D13796">
        <v>7.7160816453591963E-5</v>
      </c>
      <c r="E13796">
        <v>0.99299137402943261</v>
      </c>
      <c r="F13796">
        <v>0.99874993219705521</v>
      </c>
    </row>
    <row r="13797" spans="1:6" x14ac:dyDescent="0.3">
      <c r="A13797" t="s">
        <v>13801</v>
      </c>
      <c r="B13797">
        <v>9.9056401306334943E-4</v>
      </c>
      <c r="C13797">
        <v>5.3457189458304351</v>
      </c>
      <c r="D13797">
        <v>7.1047864598661192E-5</v>
      </c>
      <c r="E13797">
        <v>0.99327471902226161</v>
      </c>
      <c r="F13797">
        <v>0.99876365286478164</v>
      </c>
    </row>
    <row r="13798" spans="1:6" x14ac:dyDescent="0.3">
      <c r="A13798" t="s">
        <v>13802</v>
      </c>
      <c r="B13798">
        <v>-1.9656470160766271E-3</v>
      </c>
      <c r="C13798">
        <v>2.433349800110987</v>
      </c>
      <c r="D13798">
        <v>7.0663236426682374E-5</v>
      </c>
      <c r="E13798">
        <v>0.99329294745089169</v>
      </c>
      <c r="F13798">
        <v>0.99876365286478164</v>
      </c>
    </row>
    <row r="13799" spans="1:6" x14ac:dyDescent="0.3">
      <c r="A13799" t="s">
        <v>13803</v>
      </c>
      <c r="B13799">
        <v>-9.6356288429795881E-4</v>
      </c>
      <c r="C13799">
        <v>4.5320836249933194</v>
      </c>
      <c r="D13799">
        <v>7.2756556776631953E-5</v>
      </c>
      <c r="E13799">
        <v>0.99319433035525839</v>
      </c>
      <c r="F13799">
        <v>0.99876365286478164</v>
      </c>
    </row>
    <row r="13800" spans="1:6" x14ac:dyDescent="0.3">
      <c r="A13800" t="s">
        <v>13804</v>
      </c>
      <c r="B13800">
        <v>-2.5557031144773381E-3</v>
      </c>
      <c r="C13800">
        <v>1.6431197535955231</v>
      </c>
      <c r="D13800">
        <v>7.2016031614552389E-5</v>
      </c>
      <c r="E13800">
        <v>0.99322905256977623</v>
      </c>
      <c r="F13800">
        <v>0.99876365286478164</v>
      </c>
    </row>
    <row r="13801" spans="1:6" x14ac:dyDescent="0.3">
      <c r="A13801" t="s">
        <v>13805</v>
      </c>
      <c r="B13801">
        <v>-1.6383184756687979E-3</v>
      </c>
      <c r="C13801">
        <v>2.7992185643213259</v>
      </c>
      <c r="D13801">
        <v>6.8500346675826052E-5</v>
      </c>
      <c r="E13801">
        <v>0.99339638891307747</v>
      </c>
      <c r="F13801">
        <v>0.99879528233108328</v>
      </c>
    </row>
    <row r="13802" spans="1:6" x14ac:dyDescent="0.3">
      <c r="A13802" t="s">
        <v>13806</v>
      </c>
      <c r="B13802">
        <v>-8.4586222452709609E-4</v>
      </c>
      <c r="C13802">
        <v>5.3523610033273394</v>
      </c>
      <c r="D13802">
        <v>6.6712953096903505E-5</v>
      </c>
      <c r="E13802">
        <v>0.99348311112733045</v>
      </c>
      <c r="F13802">
        <v>0.99881009831836176</v>
      </c>
    </row>
    <row r="13803" spans="1:6" x14ac:dyDescent="0.3">
      <c r="A13803" t="s">
        <v>13807</v>
      </c>
      <c r="B13803">
        <v>7.6336480837354323E-4</v>
      </c>
      <c r="C13803">
        <v>6.0754993549749896</v>
      </c>
      <c r="D13803">
        <v>6.2844391276684064E-5</v>
      </c>
      <c r="E13803">
        <v>0.99367487992295767</v>
      </c>
      <c r="F13803">
        <v>0.99893051434075053</v>
      </c>
    </row>
    <row r="13804" spans="1:6" x14ac:dyDescent="0.3">
      <c r="A13804" t="s">
        <v>13808</v>
      </c>
      <c r="B13804">
        <v>6.6205545475170845E-4</v>
      </c>
      <c r="C13804">
        <v>7.5582007448688726</v>
      </c>
      <c r="D13804">
        <v>5.1600305967625097E-5</v>
      </c>
      <c r="E13804">
        <v>0.99426857696322035</v>
      </c>
      <c r="F13804">
        <v>0.99895031228499864</v>
      </c>
    </row>
    <row r="13805" spans="1:6" x14ac:dyDescent="0.3">
      <c r="A13805" t="s">
        <v>13809</v>
      </c>
      <c r="B13805">
        <v>1.1843091674257949E-3</v>
      </c>
      <c r="C13805">
        <v>3.2250419328113931</v>
      </c>
      <c r="D13805">
        <v>4.1927410554976057E-5</v>
      </c>
      <c r="E13805">
        <v>0.99483362355925276</v>
      </c>
      <c r="F13805">
        <v>0.99895031228499864</v>
      </c>
    </row>
    <row r="13806" spans="1:6" x14ac:dyDescent="0.3">
      <c r="A13806" t="s">
        <v>13810</v>
      </c>
      <c r="B13806">
        <v>1.0784334105595941E-3</v>
      </c>
      <c r="C13806">
        <v>6.0488029962301484</v>
      </c>
      <c r="D13806">
        <v>5.0562315582425299E-5</v>
      </c>
      <c r="E13806">
        <v>0.99432651541585093</v>
      </c>
      <c r="F13806">
        <v>0.99895031228499864</v>
      </c>
    </row>
    <row r="13807" spans="1:6" x14ac:dyDescent="0.3">
      <c r="A13807" t="s">
        <v>13811</v>
      </c>
      <c r="B13807">
        <v>-2.2762386992065749E-3</v>
      </c>
      <c r="C13807">
        <v>1.87350768220815</v>
      </c>
      <c r="D13807">
        <v>4.9129627100796818E-5</v>
      </c>
      <c r="E13807">
        <v>0.99440747107115768</v>
      </c>
      <c r="F13807">
        <v>0.99895031228499864</v>
      </c>
    </row>
    <row r="13808" spans="1:6" x14ac:dyDescent="0.3">
      <c r="A13808" t="s">
        <v>13812</v>
      </c>
      <c r="B13808">
        <v>1.0475790312240499E-3</v>
      </c>
      <c r="C13808">
        <v>3.3088796873948652</v>
      </c>
      <c r="D13808">
        <v>4.3090529123546162E-5</v>
      </c>
      <c r="E13808">
        <v>0.99476245393128304</v>
      </c>
      <c r="F13808">
        <v>0.99895031228499864</v>
      </c>
    </row>
    <row r="13809" spans="1:6" x14ac:dyDescent="0.3">
      <c r="A13809" t="s">
        <v>13813</v>
      </c>
      <c r="B13809">
        <v>-2.142712061821205E-3</v>
      </c>
      <c r="C13809">
        <v>1.8104905947262371</v>
      </c>
      <c r="D13809">
        <v>5.1515657629508382E-5</v>
      </c>
      <c r="E13809">
        <v>0.99427327990268277</v>
      </c>
      <c r="F13809">
        <v>0.99895031228499864</v>
      </c>
    </row>
    <row r="13810" spans="1:6" x14ac:dyDescent="0.3">
      <c r="A13810" t="s">
        <v>13814</v>
      </c>
      <c r="B13810">
        <v>1.31589423426668E-3</v>
      </c>
      <c r="C13810">
        <v>3.117389107694625</v>
      </c>
      <c r="D13810">
        <v>5.6815728047610037E-5</v>
      </c>
      <c r="E13810">
        <v>0.99398590564947187</v>
      </c>
      <c r="F13810">
        <v>0.99895031228499864</v>
      </c>
    </row>
    <row r="13811" spans="1:6" x14ac:dyDescent="0.3">
      <c r="A13811" t="s">
        <v>13815</v>
      </c>
      <c r="B13811">
        <v>1.6797184873790371E-3</v>
      </c>
      <c r="C13811">
        <v>2.777844514654463</v>
      </c>
      <c r="D13811">
        <v>4.1718406523116869E-5</v>
      </c>
      <c r="E13811">
        <v>0.99484651640750354</v>
      </c>
      <c r="F13811">
        <v>0.99895031228499864</v>
      </c>
    </row>
    <row r="13812" spans="1:6" x14ac:dyDescent="0.3">
      <c r="A13812" t="s">
        <v>13816</v>
      </c>
      <c r="B13812">
        <v>1.3030273956757799E-3</v>
      </c>
      <c r="C13812">
        <v>2.8231242948116209</v>
      </c>
      <c r="D13812">
        <v>4.9567161875430088E-5</v>
      </c>
      <c r="E13812">
        <v>0.99438262392705012</v>
      </c>
      <c r="F13812">
        <v>0.99895031228499864</v>
      </c>
    </row>
    <row r="13813" spans="1:6" x14ac:dyDescent="0.3">
      <c r="A13813" t="s">
        <v>13817</v>
      </c>
      <c r="B13813">
        <v>-7.3041576508589285E-4</v>
      </c>
      <c r="C13813">
        <v>6.0042282748328839</v>
      </c>
      <c r="D13813">
        <v>4.6134602456504581E-5</v>
      </c>
      <c r="E13813">
        <v>0.99458061364560946</v>
      </c>
      <c r="F13813">
        <v>0.99895031228499864</v>
      </c>
    </row>
    <row r="13814" spans="1:6" x14ac:dyDescent="0.3">
      <c r="A13814" t="s">
        <v>13818</v>
      </c>
      <c r="B13814">
        <v>1.2000546783637121E-3</v>
      </c>
      <c r="C13814">
        <v>2.7811040457379299</v>
      </c>
      <c r="D13814">
        <v>4.7651594476505472E-5</v>
      </c>
      <c r="E13814">
        <v>0.99449223589994473</v>
      </c>
      <c r="F13814">
        <v>0.99895031228499864</v>
      </c>
    </row>
    <row r="13815" spans="1:6" x14ac:dyDescent="0.3">
      <c r="A13815" t="s">
        <v>13819</v>
      </c>
      <c r="B13815">
        <v>8.4400747331810132E-4</v>
      </c>
      <c r="C13815">
        <v>6.6570929619002479</v>
      </c>
      <c r="D13815">
        <v>4.3565602936723742E-5</v>
      </c>
      <c r="E13815">
        <v>0.99473366147416131</v>
      </c>
      <c r="F13815">
        <v>0.99895031228499864</v>
      </c>
    </row>
    <row r="13816" spans="1:6" x14ac:dyDescent="0.3">
      <c r="A13816" t="s">
        <v>13820</v>
      </c>
      <c r="B13816">
        <v>2.146362750351963E-3</v>
      </c>
      <c r="C13816">
        <v>1.839694009208108</v>
      </c>
      <c r="D13816">
        <v>5.938436236618827E-5</v>
      </c>
      <c r="E13816">
        <v>0.99385146270117397</v>
      </c>
      <c r="F13816">
        <v>0.99895031228499864</v>
      </c>
    </row>
    <row r="13817" spans="1:6" x14ac:dyDescent="0.3">
      <c r="A13817" t="s">
        <v>13821</v>
      </c>
      <c r="B13817">
        <v>1.3692877854438669E-3</v>
      </c>
      <c r="C13817">
        <v>2.6156431216232581</v>
      </c>
      <c r="D13817">
        <v>4.3088649497313718E-5</v>
      </c>
      <c r="E13817">
        <v>0.99476256816282249</v>
      </c>
      <c r="F13817">
        <v>0.99895031228499864</v>
      </c>
    </row>
    <row r="13818" spans="1:6" x14ac:dyDescent="0.3">
      <c r="A13818" t="s">
        <v>13822</v>
      </c>
      <c r="B13818">
        <v>9.8540438755390547E-4</v>
      </c>
      <c r="C13818">
        <v>5.3031668386825226</v>
      </c>
      <c r="D13818">
        <v>4.1757254512830848E-5</v>
      </c>
      <c r="E13818">
        <v>0.99484411754901725</v>
      </c>
      <c r="F13818">
        <v>0.99895031228499864</v>
      </c>
    </row>
    <row r="13819" spans="1:6" x14ac:dyDescent="0.3">
      <c r="A13819" t="s">
        <v>13823</v>
      </c>
      <c r="B13819">
        <v>-1.4655282611502241E-3</v>
      </c>
      <c r="C13819">
        <v>2.6567594756068118</v>
      </c>
      <c r="D13819">
        <v>5.1783892238255191E-5</v>
      </c>
      <c r="E13819">
        <v>0.99425839041306741</v>
      </c>
      <c r="F13819">
        <v>0.99895031228499864</v>
      </c>
    </row>
    <row r="13820" spans="1:6" x14ac:dyDescent="0.3">
      <c r="A13820" t="s">
        <v>13824</v>
      </c>
      <c r="B13820">
        <v>-1.0024308204250609E-3</v>
      </c>
      <c r="C13820">
        <v>4.0756079076282434</v>
      </c>
      <c r="D13820">
        <v>3.7757334391486097E-5</v>
      </c>
      <c r="E13820">
        <v>0.99509726983171565</v>
      </c>
      <c r="F13820">
        <v>0.99898521227950621</v>
      </c>
    </row>
    <row r="13821" spans="1:6" x14ac:dyDescent="0.3">
      <c r="A13821" t="s">
        <v>13825</v>
      </c>
      <c r="B13821">
        <v>7.1399559821744166E-4</v>
      </c>
      <c r="C13821">
        <v>4.3367695404703559</v>
      </c>
      <c r="D13821">
        <v>3.8824523287406272E-5</v>
      </c>
      <c r="E13821">
        <v>0.99502846710639892</v>
      </c>
      <c r="F13821">
        <v>0.99898521227950621</v>
      </c>
    </row>
    <row r="13822" spans="1:6" x14ac:dyDescent="0.3">
      <c r="A13822" t="s">
        <v>13826</v>
      </c>
      <c r="B13822">
        <v>-2.457696753792692E-3</v>
      </c>
      <c r="C13822">
        <v>1.201080678493357</v>
      </c>
      <c r="D13822">
        <v>3.8853588893772439E-5</v>
      </c>
      <c r="E13822">
        <v>0.9950266065334864</v>
      </c>
      <c r="F13822">
        <v>0.99898521227950621</v>
      </c>
    </row>
    <row r="13823" spans="1:6" x14ac:dyDescent="0.3">
      <c r="A13823" t="s">
        <v>13827</v>
      </c>
      <c r="B13823">
        <v>-6.8503389928779824E-4</v>
      </c>
      <c r="C13823">
        <v>4.4193271945160264</v>
      </c>
      <c r="D13823">
        <v>3.5688955048573938E-5</v>
      </c>
      <c r="E13823">
        <v>0.99523344735123431</v>
      </c>
      <c r="F13823">
        <v>0.99904963695546067</v>
      </c>
    </row>
    <row r="13824" spans="1:6" x14ac:dyDescent="0.3">
      <c r="A13824" t="s">
        <v>13828</v>
      </c>
      <c r="B13824">
        <v>-4.1923662003112521E-4</v>
      </c>
      <c r="C13824">
        <v>5.6971936173964126</v>
      </c>
      <c r="D13824">
        <v>1.409834558074863E-5</v>
      </c>
      <c r="E13824">
        <v>0.99700412894542811</v>
      </c>
      <c r="F13824">
        <v>0.99907681107252999</v>
      </c>
    </row>
    <row r="13825" spans="1:6" x14ac:dyDescent="0.3">
      <c r="A13825" t="s">
        <v>13829</v>
      </c>
      <c r="B13825">
        <v>5.4411595455097588E-4</v>
      </c>
      <c r="C13825">
        <v>2.921254418851237</v>
      </c>
      <c r="D13825">
        <v>9.7409511212731559E-6</v>
      </c>
      <c r="E13825">
        <v>0.99750976668762692</v>
      </c>
      <c r="F13825">
        <v>0.99907681107252999</v>
      </c>
    </row>
    <row r="13826" spans="1:6" x14ac:dyDescent="0.3">
      <c r="A13826" t="s">
        <v>13830</v>
      </c>
      <c r="B13826">
        <v>7.5667664271604636E-4</v>
      </c>
      <c r="C13826">
        <v>3.9292498487206782</v>
      </c>
      <c r="D13826">
        <v>1.9446043328485981E-5</v>
      </c>
      <c r="E13826">
        <v>0.99648152654806521</v>
      </c>
      <c r="F13826">
        <v>0.99907681107252999</v>
      </c>
    </row>
    <row r="13827" spans="1:6" x14ac:dyDescent="0.3">
      <c r="A13827" t="s">
        <v>13831</v>
      </c>
      <c r="B13827">
        <v>3.5291475121474169E-4</v>
      </c>
      <c r="C13827">
        <v>3.7911468656549339</v>
      </c>
      <c r="D13827">
        <v>6.7986152192389682E-6</v>
      </c>
      <c r="E13827">
        <v>0.99791958584294727</v>
      </c>
      <c r="F13827">
        <v>0.99907681107252999</v>
      </c>
    </row>
    <row r="13828" spans="1:6" x14ac:dyDescent="0.3">
      <c r="A13828" t="s">
        <v>13832</v>
      </c>
      <c r="B13828">
        <v>1.276937958943149E-3</v>
      </c>
      <c r="C13828">
        <v>3.6661732110792058</v>
      </c>
      <c r="D13828">
        <v>2.4323617141774889E-5</v>
      </c>
      <c r="E13828">
        <v>0.99606493074278124</v>
      </c>
      <c r="F13828">
        <v>0.99907681107252999</v>
      </c>
    </row>
    <row r="13829" spans="1:6" x14ac:dyDescent="0.3">
      <c r="A13829" t="s">
        <v>13833</v>
      </c>
      <c r="B13829">
        <v>2.3832157654761362E-3</v>
      </c>
      <c r="C13829">
        <v>0.30789200948658102</v>
      </c>
      <c r="D13829">
        <v>7.9296595902889067E-6</v>
      </c>
      <c r="E13829">
        <v>0.9977531878716942</v>
      </c>
      <c r="F13829">
        <v>0.99907681107252999</v>
      </c>
    </row>
    <row r="13830" spans="1:6" x14ac:dyDescent="0.3">
      <c r="A13830" t="s">
        <v>13834</v>
      </c>
      <c r="B13830">
        <v>4.5264272569782118E-4</v>
      </c>
      <c r="C13830">
        <v>4.9799976768822933</v>
      </c>
      <c r="D13830">
        <v>1.0441198609711931E-5</v>
      </c>
      <c r="E13830">
        <v>0.99742181258482931</v>
      </c>
      <c r="F13830">
        <v>0.99907681107252999</v>
      </c>
    </row>
    <row r="13831" spans="1:6" x14ac:dyDescent="0.3">
      <c r="A13831" t="s">
        <v>13835</v>
      </c>
      <c r="B13831">
        <v>5.3802538701932742E-4</v>
      </c>
      <c r="C13831">
        <v>6.0943375707036562</v>
      </c>
      <c r="D13831">
        <v>2.5323294526202741E-5</v>
      </c>
      <c r="E13831">
        <v>0.9959848818303676</v>
      </c>
      <c r="F13831">
        <v>0.99907681107252999</v>
      </c>
    </row>
    <row r="13832" spans="1:6" x14ac:dyDescent="0.3">
      <c r="A13832" t="s">
        <v>13836</v>
      </c>
      <c r="B13832">
        <v>4.9228706331891402E-3</v>
      </c>
      <c r="C13832">
        <v>0.45252924101746878</v>
      </c>
      <c r="D13832">
        <v>3.1901873681405852E-5</v>
      </c>
      <c r="E13832">
        <v>0.99549343283708691</v>
      </c>
      <c r="F13832">
        <v>0.99907681107252999</v>
      </c>
    </row>
    <row r="13833" spans="1:6" x14ac:dyDescent="0.3">
      <c r="A13833" t="s">
        <v>13837</v>
      </c>
      <c r="B13833">
        <v>-2.1201233862916842E-3</v>
      </c>
      <c r="C13833">
        <v>2.1327473646680351</v>
      </c>
      <c r="D13833">
        <v>3.150350379677036E-5</v>
      </c>
      <c r="E13833">
        <v>0.99552165847566376</v>
      </c>
      <c r="F13833">
        <v>0.99907681107252999</v>
      </c>
    </row>
    <row r="13834" spans="1:6" x14ac:dyDescent="0.3">
      <c r="A13834" t="s">
        <v>13838</v>
      </c>
      <c r="B13834">
        <v>-3.8902097455746079E-4</v>
      </c>
      <c r="C13834">
        <v>5.5217995428506601</v>
      </c>
      <c r="D13834">
        <v>1.382342065348041E-5</v>
      </c>
      <c r="E13834">
        <v>0.99703348312663176</v>
      </c>
      <c r="F13834">
        <v>0.99907681107252999</v>
      </c>
    </row>
    <row r="13835" spans="1:6" x14ac:dyDescent="0.3">
      <c r="A13835" t="s">
        <v>13839</v>
      </c>
      <c r="B13835">
        <v>-2.90099204402991E-4</v>
      </c>
      <c r="C13835">
        <v>6.0652041721468111</v>
      </c>
      <c r="D13835">
        <v>9.4931683918275667E-6</v>
      </c>
      <c r="E13835">
        <v>0.99754164291109193</v>
      </c>
      <c r="F13835">
        <v>0.99907681107252999</v>
      </c>
    </row>
    <row r="13836" spans="1:6" x14ac:dyDescent="0.3">
      <c r="A13836" t="s">
        <v>13840</v>
      </c>
      <c r="B13836">
        <v>9.5783742446157376E-4</v>
      </c>
      <c r="C13836">
        <v>0.58251817633104275</v>
      </c>
      <c r="D13836">
        <v>7.4280182786878868E-6</v>
      </c>
      <c r="E13836">
        <v>0.99782541691417748</v>
      </c>
      <c r="F13836">
        <v>0.99907681107252999</v>
      </c>
    </row>
    <row r="13837" spans="1:6" x14ac:dyDescent="0.3">
      <c r="A13837" t="s">
        <v>13841</v>
      </c>
      <c r="B13837">
        <v>-8.6019739695172555E-4</v>
      </c>
      <c r="C13837">
        <v>2.450162861726624</v>
      </c>
      <c r="D13837">
        <v>7.7796718045419766E-6</v>
      </c>
      <c r="E13837">
        <v>0.99777453823895268</v>
      </c>
      <c r="F13837">
        <v>0.99907681107252999</v>
      </c>
    </row>
    <row r="13838" spans="1:6" x14ac:dyDescent="0.3">
      <c r="A13838" t="s">
        <v>13842</v>
      </c>
      <c r="B13838">
        <v>-2.3020122863659371E-4</v>
      </c>
      <c r="C13838">
        <v>7.6748300565092364</v>
      </c>
      <c r="D13838">
        <v>1.09082215742351E-5</v>
      </c>
      <c r="E13838">
        <v>0.99736478382570304</v>
      </c>
      <c r="F13838">
        <v>0.99907681107252999</v>
      </c>
    </row>
    <row r="13839" spans="1:6" x14ac:dyDescent="0.3">
      <c r="A13839" t="s">
        <v>13843</v>
      </c>
      <c r="B13839">
        <v>-4.3901498141990113E-4</v>
      </c>
      <c r="C13839">
        <v>5.9236122181125044</v>
      </c>
      <c r="D13839">
        <v>2.1553575838773039E-5</v>
      </c>
      <c r="E13839">
        <v>0.99629576810084686</v>
      </c>
      <c r="F13839">
        <v>0.99907681107252999</v>
      </c>
    </row>
    <row r="13840" spans="1:6" x14ac:dyDescent="0.3">
      <c r="A13840" t="s">
        <v>13844</v>
      </c>
      <c r="B13840">
        <v>-8.6356373585418284E-4</v>
      </c>
      <c r="C13840">
        <v>3.4354814027837399</v>
      </c>
      <c r="D13840">
        <v>2.309893398955154E-5</v>
      </c>
      <c r="E13840">
        <v>0.99616527382022335</v>
      </c>
      <c r="F13840">
        <v>0.99907681107252999</v>
      </c>
    </row>
    <row r="13841" spans="1:6" x14ac:dyDescent="0.3">
      <c r="A13841" t="s">
        <v>13845</v>
      </c>
      <c r="B13841">
        <v>-3.5505794976118348E-4</v>
      </c>
      <c r="C13841">
        <v>3.771070880448006</v>
      </c>
      <c r="D13841">
        <v>6.3037737412230399E-6</v>
      </c>
      <c r="E13841">
        <v>0.99799672803353268</v>
      </c>
      <c r="F13841">
        <v>0.99907681107252999</v>
      </c>
    </row>
    <row r="13842" spans="1:6" x14ac:dyDescent="0.3">
      <c r="A13842" t="s">
        <v>13846</v>
      </c>
      <c r="B13842">
        <v>-1.1703295660598001E-3</v>
      </c>
      <c r="C13842">
        <v>2.829922519566896</v>
      </c>
      <c r="D13842">
        <v>2.5041178494333849E-5</v>
      </c>
      <c r="E13842">
        <v>0.99600730964295248</v>
      </c>
      <c r="F13842">
        <v>0.99907681107252999</v>
      </c>
    </row>
    <row r="13843" spans="1:6" x14ac:dyDescent="0.3">
      <c r="A13843" t="s">
        <v>13847</v>
      </c>
      <c r="B13843">
        <v>-3.7386641717903599E-4</v>
      </c>
      <c r="C13843">
        <v>4.7241393729115231</v>
      </c>
      <c r="D13843">
        <v>9.8776778685305544E-6</v>
      </c>
      <c r="E13843">
        <v>0.99749235083563337</v>
      </c>
      <c r="F13843">
        <v>0.99907681107252999</v>
      </c>
    </row>
    <row r="13844" spans="1:6" x14ac:dyDescent="0.3">
      <c r="A13844" t="s">
        <v>13848</v>
      </c>
      <c r="B13844">
        <v>-1.5174045386788591E-3</v>
      </c>
      <c r="C13844">
        <v>1.0007035121280301</v>
      </c>
      <c r="D13844">
        <v>2.231892187332107E-5</v>
      </c>
      <c r="E13844">
        <v>0.9962305754742059</v>
      </c>
      <c r="F13844">
        <v>0.99907681107252999</v>
      </c>
    </row>
    <row r="13845" spans="1:6" x14ac:dyDescent="0.3">
      <c r="A13845" t="s">
        <v>13849</v>
      </c>
      <c r="B13845">
        <v>-5.2331535311248478E-4</v>
      </c>
      <c r="C13845">
        <v>6.0452366798029153</v>
      </c>
      <c r="D13845">
        <v>2.7224192358232809E-5</v>
      </c>
      <c r="E13845">
        <v>0.99583691197971236</v>
      </c>
      <c r="F13845">
        <v>0.99907681107252999</v>
      </c>
    </row>
    <row r="13846" spans="1:6" x14ac:dyDescent="0.3">
      <c r="A13846" t="s">
        <v>13850</v>
      </c>
      <c r="B13846">
        <v>4.3742583792439357E-4</v>
      </c>
      <c r="C13846">
        <v>4.6148491719404161</v>
      </c>
      <c r="D13846">
        <v>9.6778223364069049E-6</v>
      </c>
      <c r="E13846">
        <v>0.99751784908244057</v>
      </c>
      <c r="F13846">
        <v>0.99907681107252999</v>
      </c>
    </row>
    <row r="13847" spans="1:6" x14ac:dyDescent="0.3">
      <c r="A13847" t="s">
        <v>13851</v>
      </c>
      <c r="B13847">
        <v>-3.9776665319423332E-4</v>
      </c>
      <c r="C13847">
        <v>5.7073444211186581</v>
      </c>
      <c r="D13847">
        <v>1.5556718043541199E-5</v>
      </c>
      <c r="E13847">
        <v>0.9968529914294012</v>
      </c>
      <c r="F13847">
        <v>0.99907681107252999</v>
      </c>
    </row>
    <row r="13848" spans="1:6" x14ac:dyDescent="0.3">
      <c r="A13848" t="s">
        <v>13852</v>
      </c>
      <c r="B13848">
        <v>-6.3089861640132469E-4</v>
      </c>
      <c r="C13848">
        <v>3.846699948665584</v>
      </c>
      <c r="D13848">
        <v>1.3414359523622471E-5</v>
      </c>
      <c r="E13848">
        <v>0.99707770495654857</v>
      </c>
      <c r="F13848">
        <v>0.99907681107252999</v>
      </c>
    </row>
    <row r="13849" spans="1:6" x14ac:dyDescent="0.3">
      <c r="A13849" t="s">
        <v>13853</v>
      </c>
      <c r="B13849">
        <v>-3.2043020661503109E-4</v>
      </c>
      <c r="C13849">
        <v>6.4398937699418459</v>
      </c>
      <c r="D13849">
        <v>1.145967145887994E-5</v>
      </c>
      <c r="E13849">
        <v>0.99729899545209544</v>
      </c>
      <c r="F13849">
        <v>0.99907681107252999</v>
      </c>
    </row>
    <row r="13850" spans="1:6" x14ac:dyDescent="0.3">
      <c r="A13850" t="s">
        <v>13854</v>
      </c>
      <c r="B13850">
        <v>3.5411143786629492E-4</v>
      </c>
      <c r="C13850">
        <v>5.7970054351641096</v>
      </c>
      <c r="D13850">
        <v>1.1833771208280551E-5</v>
      </c>
      <c r="E13850">
        <v>0.99725526266904618</v>
      </c>
      <c r="F13850">
        <v>0.99907681107252999</v>
      </c>
    </row>
    <row r="13851" spans="1:6" x14ac:dyDescent="0.3">
      <c r="A13851" t="s">
        <v>13855</v>
      </c>
      <c r="B13851">
        <v>2.2642552419641681E-3</v>
      </c>
      <c r="C13851">
        <v>0.59922160456616225</v>
      </c>
      <c r="D13851">
        <v>1.5972732036573231E-5</v>
      </c>
      <c r="E13851">
        <v>0.99681119099136772</v>
      </c>
      <c r="F13851">
        <v>0.99907681107252999</v>
      </c>
    </row>
    <row r="13852" spans="1:6" x14ac:dyDescent="0.3">
      <c r="A13852" t="s">
        <v>13856</v>
      </c>
      <c r="B13852">
        <v>7.6418274458909239E-4</v>
      </c>
      <c r="C13852">
        <v>3.891837901573401</v>
      </c>
      <c r="D13852">
        <v>1.3665574826404739E-5</v>
      </c>
      <c r="E13852">
        <v>0.9970504685954813</v>
      </c>
      <c r="F13852">
        <v>0.99907681107252999</v>
      </c>
    </row>
    <row r="13853" spans="1:6" x14ac:dyDescent="0.3">
      <c r="A13853" t="s">
        <v>13857</v>
      </c>
      <c r="B13853">
        <v>4.9063549946317374E-4</v>
      </c>
      <c r="C13853">
        <v>3.579028362441576</v>
      </c>
      <c r="D13853">
        <v>1.113194868018752E-5</v>
      </c>
      <c r="E13853">
        <v>0.99733789700834918</v>
      </c>
      <c r="F13853">
        <v>0.99907681107252999</v>
      </c>
    </row>
    <row r="13854" spans="1:6" x14ac:dyDescent="0.3">
      <c r="A13854" t="s">
        <v>13858</v>
      </c>
      <c r="B13854">
        <v>-3.4689745276861501E-4</v>
      </c>
      <c r="C13854">
        <v>5.5428532647750943</v>
      </c>
      <c r="D13854">
        <v>1.248157523736637E-5</v>
      </c>
      <c r="E13854">
        <v>0.99718113772473849</v>
      </c>
      <c r="F13854">
        <v>0.99907681107252999</v>
      </c>
    </row>
    <row r="13855" spans="1:6" x14ac:dyDescent="0.3">
      <c r="A13855" t="s">
        <v>13859</v>
      </c>
      <c r="B13855">
        <v>-4.4225701877287268E-4</v>
      </c>
      <c r="C13855">
        <v>4.9880926564541221</v>
      </c>
      <c r="D13855">
        <v>1.6929224115891369E-5</v>
      </c>
      <c r="E13855">
        <v>0.99671710219696974</v>
      </c>
      <c r="F13855">
        <v>0.99907681107252999</v>
      </c>
    </row>
    <row r="13856" spans="1:6" x14ac:dyDescent="0.3">
      <c r="A13856" t="s">
        <v>13860</v>
      </c>
      <c r="B13856">
        <v>4.0474502558269907E-4</v>
      </c>
      <c r="C13856">
        <v>7.8060864730780546</v>
      </c>
      <c r="D13856">
        <v>3.248633987418259E-5</v>
      </c>
      <c r="E13856">
        <v>0.99545233880520712</v>
      </c>
      <c r="F13856">
        <v>0.99907681107252999</v>
      </c>
    </row>
    <row r="13857" spans="1:6" x14ac:dyDescent="0.3">
      <c r="A13857" t="s">
        <v>13861</v>
      </c>
      <c r="B13857">
        <v>4.7182147741690081E-4</v>
      </c>
      <c r="C13857">
        <v>5.4965572726374496</v>
      </c>
      <c r="D13857">
        <v>2.5338968117072369E-5</v>
      </c>
      <c r="E13857">
        <v>0.99598363947516411</v>
      </c>
      <c r="F13857">
        <v>0.99907681107252999</v>
      </c>
    </row>
    <row r="13858" spans="1:6" x14ac:dyDescent="0.3">
      <c r="A13858" t="s">
        <v>13862</v>
      </c>
      <c r="B13858">
        <v>-3.0627764316790802E-4</v>
      </c>
      <c r="C13858">
        <v>4.6491078544013842</v>
      </c>
      <c r="D13858">
        <v>6.5472040269298759E-6</v>
      </c>
      <c r="E13858">
        <v>0.99795841472358859</v>
      </c>
      <c r="F13858">
        <v>0.99907681107252999</v>
      </c>
    </row>
    <row r="13859" spans="1:6" x14ac:dyDescent="0.3">
      <c r="A13859" t="s">
        <v>13863</v>
      </c>
      <c r="B13859">
        <v>-3.8611245724469451E-4</v>
      </c>
      <c r="C13859">
        <v>4.8071905577217979</v>
      </c>
      <c r="D13859">
        <v>8.7019132148924427E-6</v>
      </c>
      <c r="E13859">
        <v>0.99764632331424263</v>
      </c>
      <c r="F13859">
        <v>0.99907681107252999</v>
      </c>
    </row>
    <row r="13860" spans="1:6" x14ac:dyDescent="0.3">
      <c r="A13860" t="s">
        <v>13864</v>
      </c>
      <c r="B13860">
        <v>-2.5864721995893012E-4</v>
      </c>
      <c r="C13860">
        <v>5.0033155430408423</v>
      </c>
      <c r="D13860">
        <v>6.5338240404777537E-6</v>
      </c>
      <c r="E13860">
        <v>0.99796050189652663</v>
      </c>
      <c r="F13860">
        <v>0.99907681107252999</v>
      </c>
    </row>
    <row r="13861" spans="1:6" x14ac:dyDescent="0.3">
      <c r="A13861" t="s">
        <v>13865</v>
      </c>
      <c r="B13861">
        <v>-9.8691553331038142E-4</v>
      </c>
      <c r="C13861">
        <v>2.9372637067172791</v>
      </c>
      <c r="D13861">
        <v>1.5536010936401109E-5</v>
      </c>
      <c r="E13861">
        <v>0.99685508656300148</v>
      </c>
      <c r="F13861">
        <v>0.99907681107252999</v>
      </c>
    </row>
    <row r="13862" spans="1:6" x14ac:dyDescent="0.3">
      <c r="A13862" t="s">
        <v>13866</v>
      </c>
      <c r="B13862">
        <v>3.4406104762476567E-4</v>
      </c>
      <c r="C13862">
        <v>4.121134671264417</v>
      </c>
      <c r="D13862">
        <v>4.8378341173105346E-6</v>
      </c>
      <c r="E13862">
        <v>0.99824504818074644</v>
      </c>
      <c r="F13862">
        <v>0.99915312613286489</v>
      </c>
    </row>
    <row r="13863" spans="1:6" x14ac:dyDescent="0.3">
      <c r="A13863" t="s">
        <v>13867</v>
      </c>
      <c r="B13863">
        <v>-3.2972464975807448E-4</v>
      </c>
      <c r="C13863">
        <v>4.6186527480582749</v>
      </c>
      <c r="D13863">
        <v>5.0035620340338482E-6</v>
      </c>
      <c r="E13863">
        <v>0.99821524197426825</v>
      </c>
      <c r="F13863">
        <v>0.99915312613286489</v>
      </c>
    </row>
    <row r="13864" spans="1:6" x14ac:dyDescent="0.3">
      <c r="A13864" t="s">
        <v>13868</v>
      </c>
      <c r="B13864">
        <v>2.3310631061851541E-4</v>
      </c>
      <c r="C13864">
        <v>5.6419719562919806</v>
      </c>
      <c r="D13864">
        <v>4.5985801495618261E-6</v>
      </c>
      <c r="E13864">
        <v>0.99828899369945256</v>
      </c>
      <c r="F13864">
        <v>0.99915312613286489</v>
      </c>
    </row>
    <row r="13865" spans="1:6" x14ac:dyDescent="0.3">
      <c r="A13865" t="s">
        <v>13869</v>
      </c>
      <c r="B13865">
        <v>-1.681628320935205E-3</v>
      </c>
      <c r="C13865">
        <v>0.2027211624541353</v>
      </c>
      <c r="D13865">
        <v>3.7366840244246191E-6</v>
      </c>
      <c r="E13865">
        <v>0.99845764985491559</v>
      </c>
      <c r="F13865">
        <v>0.99924984793255567</v>
      </c>
    </row>
    <row r="13866" spans="1:6" x14ac:dyDescent="0.3">
      <c r="A13866" t="s">
        <v>13870</v>
      </c>
      <c r="B13866">
        <v>2.1345544599164019E-4</v>
      </c>
      <c r="C13866">
        <v>3.9860908628988612</v>
      </c>
      <c r="D13866">
        <v>2.0408302203733801E-6</v>
      </c>
      <c r="E13866">
        <v>0.9988601614208592</v>
      </c>
      <c r="F13866">
        <v>0.99958057985679205</v>
      </c>
    </row>
    <row r="13867" spans="1:6" x14ac:dyDescent="0.3">
      <c r="A13867" t="s">
        <v>13871</v>
      </c>
      <c r="B13867">
        <v>7.4790599183890906E-5</v>
      </c>
      <c r="C13867">
        <v>4.9040271802140278</v>
      </c>
      <c r="D13867">
        <v>3.1643121278790431E-7</v>
      </c>
      <c r="E13867">
        <v>0.99955117225419199</v>
      </c>
      <c r="F13867">
        <v>0.99981599576580205</v>
      </c>
    </row>
    <row r="13868" spans="1:6" x14ac:dyDescent="0.3">
      <c r="A13868" t="s">
        <v>13872</v>
      </c>
      <c r="B13868">
        <v>6.32307902479702E-5</v>
      </c>
      <c r="C13868">
        <v>7.1309103138943</v>
      </c>
      <c r="D13868">
        <v>7.062176008432175E-7</v>
      </c>
      <c r="E13868">
        <v>0.99932948379404052</v>
      </c>
      <c r="F13868">
        <v>0.99981599576580205</v>
      </c>
    </row>
    <row r="13869" spans="1:6" x14ac:dyDescent="0.3">
      <c r="A13869" t="s">
        <v>13873</v>
      </c>
      <c r="B13869">
        <v>7.7337946687945871E-5</v>
      </c>
      <c r="C13869">
        <v>3.459424677350488</v>
      </c>
      <c r="D13869">
        <v>2.5155451588432237E-7</v>
      </c>
      <c r="E13869">
        <v>0.99959981933428521</v>
      </c>
      <c r="F13869">
        <v>0.99981599576580205</v>
      </c>
    </row>
    <row r="13870" spans="1:6" x14ac:dyDescent="0.3">
      <c r="A13870" t="s">
        <v>13874</v>
      </c>
      <c r="B13870">
        <v>-9.9942189742264367E-5</v>
      </c>
      <c r="C13870">
        <v>3.9426503710870611</v>
      </c>
      <c r="D13870">
        <v>4.239042610265642E-7</v>
      </c>
      <c r="E13870">
        <v>0.99948051391161274</v>
      </c>
      <c r="F13870">
        <v>0.99981599576580205</v>
      </c>
    </row>
    <row r="13871" spans="1:6" x14ac:dyDescent="0.3">
      <c r="A13871" t="s">
        <v>13875</v>
      </c>
      <c r="B13871">
        <v>7.2510885968376769E-5</v>
      </c>
      <c r="C13871">
        <v>5.8291297430054527</v>
      </c>
      <c r="D13871">
        <v>3.3690786160889269E-7</v>
      </c>
      <c r="E13871">
        <v>0.99953687778926137</v>
      </c>
      <c r="F13871">
        <v>0.99981599576580205</v>
      </c>
    </row>
    <row r="13872" spans="1:6" x14ac:dyDescent="0.3">
      <c r="A13872" t="s">
        <v>13876</v>
      </c>
      <c r="B13872">
        <v>1.134408505851236E-4</v>
      </c>
      <c r="C13872">
        <v>5.4109665319294091</v>
      </c>
      <c r="D13872">
        <v>1.048221831112528E-6</v>
      </c>
      <c r="E13872">
        <v>0.99918310434549595</v>
      </c>
      <c r="F13872">
        <v>0.99981599576580205</v>
      </c>
    </row>
    <row r="13873" spans="1:6" x14ac:dyDescent="0.3">
      <c r="A13873" t="s">
        <v>13877</v>
      </c>
      <c r="B13873">
        <v>-1.3641575058585321E-4</v>
      </c>
      <c r="C13873">
        <v>3.2027203774359858</v>
      </c>
      <c r="D13873">
        <v>5.9786696837704767E-7</v>
      </c>
      <c r="E13873">
        <v>0.99938306089647189</v>
      </c>
      <c r="F13873">
        <v>0.99981599576580205</v>
      </c>
    </row>
    <row r="13874" spans="1:6" x14ac:dyDescent="0.3">
      <c r="A13874" t="s">
        <v>13878</v>
      </c>
      <c r="B13874">
        <v>2.2049300185437111E-5</v>
      </c>
      <c r="C13874">
        <v>6.6503887548397111</v>
      </c>
      <c r="D13874">
        <v>6.2138532541666791E-8</v>
      </c>
      <c r="E13874">
        <v>0.99980110651689269</v>
      </c>
      <c r="F13874">
        <v>0.99988687636217666</v>
      </c>
    </row>
    <row r="13875" spans="1:6" x14ac:dyDescent="0.3">
      <c r="A13875" t="s">
        <v>13879</v>
      </c>
      <c r="B13875">
        <v>2.5587217049227869E-5</v>
      </c>
      <c r="C13875">
        <v>3.0143944257462651</v>
      </c>
      <c r="D13875">
        <v>2.010141386676878E-8</v>
      </c>
      <c r="E13875">
        <v>0.99988687636217666</v>
      </c>
      <c r="F13875">
        <v>0.99988687636217666</v>
      </c>
    </row>
    <row r="13876" spans="1:6" x14ac:dyDescent="0.3">
      <c r="A13876" t="s">
        <v>13880</v>
      </c>
      <c r="B13876">
        <v>-2.3049689873114519E-5</v>
      </c>
      <c r="C13876">
        <v>5.1066902186967784</v>
      </c>
      <c r="D13876">
        <v>4.0512367682765671E-8</v>
      </c>
      <c r="E13876">
        <v>0.99983940431530083</v>
      </c>
      <c r="F13876">
        <v>0.99988687636217666</v>
      </c>
    </row>
  </sheetData>
  <autoFilter ref="A1:F13876" xr:uid="{00000000-0001-0000-0100-000000000000}">
    <sortState xmlns:xlrd2="http://schemas.microsoft.com/office/spreadsheetml/2017/richdata2" ref="A2:F13876">
      <sortCondition ref="F1:F1387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1023-FDD9-4D6C-8097-C6FA003D03FF}">
  <sheetPr>
    <tabColor rgb="FFDDDDFF"/>
  </sheetPr>
  <dimension ref="A1:I71"/>
  <sheetViews>
    <sheetView topLeftCell="A10" workbookViewId="0">
      <selection activeCell="H34" sqref="H34"/>
    </sheetView>
  </sheetViews>
  <sheetFormatPr defaultRowHeight="14.4" x14ac:dyDescent="0.3"/>
  <cols>
    <col min="4" max="4" width="108.77734375" customWidth="1"/>
    <col min="8" max="8" width="33.21875" customWidth="1"/>
  </cols>
  <sheetData>
    <row r="1" spans="1:9" x14ac:dyDescent="0.3">
      <c r="A1" s="3" t="s">
        <v>13881</v>
      </c>
      <c r="B1" s="3" t="s">
        <v>13882</v>
      </c>
      <c r="C1" s="3" t="s">
        <v>13883</v>
      </c>
      <c r="D1" s="3" t="s">
        <v>13884</v>
      </c>
      <c r="E1" s="3" t="s">
        <v>13885</v>
      </c>
      <c r="F1" s="3" t="s">
        <v>13886</v>
      </c>
      <c r="G1" s="3" t="s">
        <v>13887</v>
      </c>
      <c r="H1" s="3" t="s">
        <v>13888</v>
      </c>
      <c r="I1" s="3" t="s">
        <v>13889</v>
      </c>
    </row>
    <row r="2" spans="1:9" x14ac:dyDescent="0.3">
      <c r="A2" t="s">
        <v>13890</v>
      </c>
      <c r="B2" t="s">
        <v>13894</v>
      </c>
      <c r="C2" t="s">
        <v>13921</v>
      </c>
      <c r="D2" t="s">
        <v>13922</v>
      </c>
      <c r="E2" s="4">
        <v>-3.5033988946000001</v>
      </c>
      <c r="F2" s="4">
        <v>0</v>
      </c>
      <c r="G2" t="s">
        <v>13923</v>
      </c>
      <c r="H2" t="s">
        <v>13924</v>
      </c>
      <c r="I2" t="s">
        <v>13903</v>
      </c>
    </row>
    <row r="3" spans="1:9" x14ac:dyDescent="0.3">
      <c r="A3" t="s">
        <v>13892</v>
      </c>
      <c r="B3" t="s">
        <v>13894</v>
      </c>
      <c r="C3" t="s">
        <v>13921</v>
      </c>
      <c r="D3" t="s">
        <v>13922</v>
      </c>
      <c r="E3" s="4">
        <v>-3.5033988946000001</v>
      </c>
      <c r="F3" s="4">
        <v>0</v>
      </c>
      <c r="G3" t="s">
        <v>13925</v>
      </c>
      <c r="H3" t="s">
        <v>13926</v>
      </c>
      <c r="I3" t="s">
        <v>13927</v>
      </c>
    </row>
    <row r="4" spans="1:9" x14ac:dyDescent="0.3">
      <c r="A4" t="s">
        <v>13892</v>
      </c>
      <c r="B4" t="s">
        <v>13894</v>
      </c>
      <c r="C4" t="s">
        <v>13928</v>
      </c>
      <c r="D4" t="s">
        <v>13929</v>
      </c>
      <c r="E4" s="4">
        <v>-3.1181620198000002</v>
      </c>
      <c r="F4" s="4">
        <v>0</v>
      </c>
      <c r="G4" t="s">
        <v>13930</v>
      </c>
      <c r="H4" t="s">
        <v>13931</v>
      </c>
      <c r="I4" t="s">
        <v>13932</v>
      </c>
    </row>
    <row r="5" spans="1:9" x14ac:dyDescent="0.3">
      <c r="A5" t="s">
        <v>13892</v>
      </c>
      <c r="B5" t="s">
        <v>13894</v>
      </c>
      <c r="C5" t="s">
        <v>13933</v>
      </c>
      <c r="D5" t="s">
        <v>13934</v>
      </c>
      <c r="E5" s="4">
        <v>-2.9178030841</v>
      </c>
      <c r="F5" s="4">
        <v>0</v>
      </c>
      <c r="G5" t="s">
        <v>13930</v>
      </c>
      <c r="H5" t="s">
        <v>13931</v>
      </c>
      <c r="I5" t="s">
        <v>13935</v>
      </c>
    </row>
    <row r="6" spans="1:9" x14ac:dyDescent="0.3">
      <c r="A6" t="s">
        <v>13892</v>
      </c>
      <c r="B6" t="s">
        <v>13894</v>
      </c>
      <c r="C6" t="s">
        <v>13936</v>
      </c>
      <c r="D6" t="s">
        <v>13937</v>
      </c>
      <c r="E6" s="4">
        <v>-2.8858612068</v>
      </c>
      <c r="F6" s="4">
        <v>0</v>
      </c>
      <c r="G6" t="s">
        <v>13930</v>
      </c>
      <c r="H6" t="s">
        <v>13931</v>
      </c>
      <c r="I6" t="s">
        <v>13938</v>
      </c>
    </row>
    <row r="7" spans="1:9" x14ac:dyDescent="0.3">
      <c r="A7" t="s">
        <v>13892</v>
      </c>
      <c r="B7" t="s">
        <v>13894</v>
      </c>
      <c r="C7" t="s">
        <v>13939</v>
      </c>
      <c r="D7" t="s">
        <v>13940</v>
      </c>
      <c r="E7" s="4">
        <v>-2.3857418141000002</v>
      </c>
      <c r="F7" s="4">
        <v>0</v>
      </c>
      <c r="G7" t="s">
        <v>13941</v>
      </c>
      <c r="H7" t="s">
        <v>13942</v>
      </c>
      <c r="I7" t="s">
        <v>13943</v>
      </c>
    </row>
    <row r="8" spans="1:9" x14ac:dyDescent="0.3">
      <c r="A8" t="s">
        <v>13892</v>
      </c>
      <c r="B8" t="s">
        <v>13894</v>
      </c>
      <c r="C8" t="s">
        <v>13944</v>
      </c>
      <c r="D8" t="s">
        <v>13945</v>
      </c>
      <c r="E8" s="4">
        <v>-2.3244510739000002</v>
      </c>
      <c r="F8" s="4">
        <v>0</v>
      </c>
      <c r="G8" t="s">
        <v>13946</v>
      </c>
      <c r="H8" t="s">
        <v>13947</v>
      </c>
      <c r="I8" t="s">
        <v>13948</v>
      </c>
    </row>
    <row r="9" spans="1:9" x14ac:dyDescent="0.3">
      <c r="A9" t="s">
        <v>13892</v>
      </c>
      <c r="B9" t="s">
        <v>13894</v>
      </c>
      <c r="C9" t="s">
        <v>13949</v>
      </c>
      <c r="D9" t="s">
        <v>13950</v>
      </c>
      <c r="E9" s="4">
        <v>-2.2089274845000002</v>
      </c>
      <c r="F9" s="4">
        <v>0</v>
      </c>
      <c r="G9" t="s">
        <v>13925</v>
      </c>
      <c r="H9" t="s">
        <v>13926</v>
      </c>
      <c r="I9" t="s">
        <v>13951</v>
      </c>
    </row>
    <row r="10" spans="1:9" x14ac:dyDescent="0.3">
      <c r="A10" t="s">
        <v>13892</v>
      </c>
      <c r="B10" t="s">
        <v>13894</v>
      </c>
      <c r="C10" t="s">
        <v>13952</v>
      </c>
      <c r="D10" t="s">
        <v>13953</v>
      </c>
      <c r="E10" s="4">
        <v>-1.649510687</v>
      </c>
      <c r="F10" s="4">
        <v>0</v>
      </c>
      <c r="G10" t="s">
        <v>13941</v>
      </c>
      <c r="H10" t="s">
        <v>13942</v>
      </c>
      <c r="I10" t="s">
        <v>13954</v>
      </c>
    </row>
    <row r="11" spans="1:9" x14ac:dyDescent="0.3">
      <c r="A11" t="s">
        <v>13892</v>
      </c>
      <c r="B11" t="s">
        <v>13894</v>
      </c>
      <c r="C11" t="s">
        <v>13955</v>
      </c>
      <c r="D11" t="s">
        <v>13956</v>
      </c>
      <c r="E11" s="4">
        <v>-1.6217171340000001</v>
      </c>
      <c r="F11" s="4">
        <v>0</v>
      </c>
      <c r="G11" t="s">
        <v>13957</v>
      </c>
      <c r="H11" t="s">
        <v>13958</v>
      </c>
      <c r="I11" t="s">
        <v>13959</v>
      </c>
    </row>
    <row r="12" spans="1:9" x14ac:dyDescent="0.3">
      <c r="A12" t="s">
        <v>13892</v>
      </c>
      <c r="B12" t="s">
        <v>13894</v>
      </c>
      <c r="C12" t="s">
        <v>13960</v>
      </c>
      <c r="D12" t="s">
        <v>13961</v>
      </c>
      <c r="E12" s="4">
        <v>-1.568426477</v>
      </c>
      <c r="F12" s="4">
        <v>0</v>
      </c>
      <c r="G12" t="s">
        <v>13957</v>
      </c>
      <c r="H12" t="s">
        <v>13958</v>
      </c>
      <c r="I12" t="s">
        <v>13962</v>
      </c>
    </row>
    <row r="13" spans="1:9" x14ac:dyDescent="0.3">
      <c r="A13" t="s">
        <v>13892</v>
      </c>
      <c r="B13" t="s">
        <v>13894</v>
      </c>
      <c r="C13" t="s">
        <v>13963</v>
      </c>
      <c r="D13" t="s">
        <v>13964</v>
      </c>
      <c r="E13" s="4">
        <v>-1.5118431751000001</v>
      </c>
      <c r="F13" s="4">
        <v>0</v>
      </c>
      <c r="G13" t="s">
        <v>13957</v>
      </c>
      <c r="H13" t="s">
        <v>13958</v>
      </c>
      <c r="I13" t="s">
        <v>13965</v>
      </c>
    </row>
    <row r="14" spans="1:9" x14ac:dyDescent="0.3">
      <c r="A14" t="s">
        <v>13892</v>
      </c>
      <c r="B14" t="s">
        <v>13894</v>
      </c>
      <c r="C14" t="s">
        <v>13966</v>
      </c>
      <c r="D14" t="s">
        <v>13967</v>
      </c>
      <c r="E14" s="4">
        <v>-1.3174616168</v>
      </c>
      <c r="F14" s="4">
        <v>0</v>
      </c>
      <c r="G14" t="s">
        <v>13941</v>
      </c>
      <c r="H14" t="s">
        <v>13942</v>
      </c>
      <c r="I14" t="s">
        <v>13968</v>
      </c>
    </row>
    <row r="15" spans="1:9" x14ac:dyDescent="0.3">
      <c r="A15" t="s">
        <v>13893</v>
      </c>
      <c r="B15" t="s">
        <v>13894</v>
      </c>
      <c r="C15" t="s">
        <v>13969</v>
      </c>
      <c r="D15" t="s">
        <v>13970</v>
      </c>
      <c r="E15" s="4">
        <v>-3.2401993465999999</v>
      </c>
      <c r="F15" s="4">
        <v>0</v>
      </c>
      <c r="G15" t="s">
        <v>13971</v>
      </c>
      <c r="H15" t="s">
        <v>13972</v>
      </c>
      <c r="I15" t="s">
        <v>13973</v>
      </c>
    </row>
    <row r="16" spans="1:9" x14ac:dyDescent="0.3">
      <c r="A16" t="s">
        <v>13895</v>
      </c>
      <c r="B16" t="s">
        <v>13894</v>
      </c>
      <c r="C16" t="s">
        <v>13969</v>
      </c>
      <c r="D16" t="s">
        <v>13970</v>
      </c>
      <c r="E16" s="4">
        <v>-3.2401993465999999</v>
      </c>
      <c r="F16" s="4">
        <v>0</v>
      </c>
      <c r="G16" t="s">
        <v>13974</v>
      </c>
      <c r="H16" t="s">
        <v>13975</v>
      </c>
      <c r="I16" t="s">
        <v>13976</v>
      </c>
    </row>
    <row r="17" spans="1:9" x14ac:dyDescent="0.3">
      <c r="A17" t="s">
        <v>13895</v>
      </c>
      <c r="B17" t="s">
        <v>13894</v>
      </c>
      <c r="C17" t="s">
        <v>13977</v>
      </c>
      <c r="D17" t="s">
        <v>13978</v>
      </c>
      <c r="E17" s="4">
        <v>-3.0389308652000002</v>
      </c>
      <c r="F17" s="4">
        <v>0</v>
      </c>
      <c r="G17" t="s">
        <v>13979</v>
      </c>
      <c r="H17" t="s">
        <v>13980</v>
      </c>
      <c r="I17" t="s">
        <v>13981</v>
      </c>
    </row>
    <row r="18" spans="1:9" x14ac:dyDescent="0.3">
      <c r="A18" t="s">
        <v>13895</v>
      </c>
      <c r="B18" t="s">
        <v>13894</v>
      </c>
      <c r="C18" t="s">
        <v>13982</v>
      </c>
      <c r="D18" t="s">
        <v>13983</v>
      </c>
      <c r="E18" s="4">
        <v>-2.4218125955000001</v>
      </c>
      <c r="F18" s="4">
        <v>0</v>
      </c>
      <c r="G18" t="s">
        <v>13984</v>
      </c>
      <c r="H18" t="s">
        <v>13985</v>
      </c>
      <c r="I18" t="s">
        <v>13986</v>
      </c>
    </row>
    <row r="19" spans="1:9" x14ac:dyDescent="0.3">
      <c r="A19" t="s">
        <v>13895</v>
      </c>
      <c r="B19" t="s">
        <v>13894</v>
      </c>
      <c r="C19" t="s">
        <v>13987</v>
      </c>
      <c r="D19" t="s">
        <v>13988</v>
      </c>
      <c r="E19" s="4">
        <v>-1.5046602559</v>
      </c>
      <c r="F19" s="4">
        <v>0</v>
      </c>
      <c r="G19" t="s">
        <v>13989</v>
      </c>
      <c r="H19" t="s">
        <v>13990</v>
      </c>
      <c r="I19" t="s">
        <v>13991</v>
      </c>
    </row>
    <row r="20" spans="1:9" x14ac:dyDescent="0.3">
      <c r="A20" t="s">
        <v>13895</v>
      </c>
      <c r="B20" t="s">
        <v>13894</v>
      </c>
      <c r="C20" t="s">
        <v>13992</v>
      </c>
      <c r="D20" t="s">
        <v>13993</v>
      </c>
      <c r="E20" s="4">
        <v>-1.4967127448999999</v>
      </c>
      <c r="F20" s="4">
        <v>0</v>
      </c>
      <c r="G20" t="s">
        <v>13994</v>
      </c>
      <c r="H20" t="s">
        <v>13995</v>
      </c>
      <c r="I20" t="s">
        <v>13996</v>
      </c>
    </row>
    <row r="21" spans="1:9" x14ac:dyDescent="0.3">
      <c r="A21" t="s">
        <v>13895</v>
      </c>
      <c r="B21" t="s">
        <v>13894</v>
      </c>
      <c r="C21" t="s">
        <v>13997</v>
      </c>
      <c r="D21" t="s">
        <v>13998</v>
      </c>
      <c r="E21" s="4">
        <v>-1.4730052363999999</v>
      </c>
      <c r="F21" s="4">
        <v>0</v>
      </c>
      <c r="G21" t="s">
        <v>13999</v>
      </c>
      <c r="H21" t="s">
        <v>14000</v>
      </c>
      <c r="I21" t="s">
        <v>14001</v>
      </c>
    </row>
    <row r="22" spans="1:9" x14ac:dyDescent="0.3">
      <c r="A22" t="s">
        <v>13896</v>
      </c>
      <c r="B22" t="s">
        <v>13894</v>
      </c>
      <c r="C22" t="s">
        <v>14002</v>
      </c>
      <c r="D22" t="s">
        <v>14003</v>
      </c>
      <c r="E22" s="4">
        <v>-3.1401312797999998</v>
      </c>
      <c r="F22" s="4">
        <v>0</v>
      </c>
      <c r="G22" t="s">
        <v>14004</v>
      </c>
      <c r="H22" t="s">
        <v>14005</v>
      </c>
      <c r="I22" t="s">
        <v>14006</v>
      </c>
    </row>
    <row r="23" spans="1:9" x14ac:dyDescent="0.3">
      <c r="A23" t="s">
        <v>13897</v>
      </c>
      <c r="B23" t="s">
        <v>13894</v>
      </c>
      <c r="C23" t="s">
        <v>14002</v>
      </c>
      <c r="D23" t="s">
        <v>14003</v>
      </c>
      <c r="E23" s="4">
        <v>-3.1401312797999998</v>
      </c>
      <c r="F23" s="4">
        <v>0</v>
      </c>
      <c r="G23" t="s">
        <v>14007</v>
      </c>
      <c r="H23" t="s">
        <v>14008</v>
      </c>
      <c r="I23" t="s">
        <v>14009</v>
      </c>
    </row>
    <row r="24" spans="1:9" x14ac:dyDescent="0.3">
      <c r="A24" t="s">
        <v>13897</v>
      </c>
      <c r="B24" t="s">
        <v>13894</v>
      </c>
      <c r="C24" t="s">
        <v>14010</v>
      </c>
      <c r="D24" t="s">
        <v>14011</v>
      </c>
      <c r="E24" s="4">
        <v>-3.0250961559</v>
      </c>
      <c r="F24" s="4">
        <v>0</v>
      </c>
      <c r="G24" t="s">
        <v>14012</v>
      </c>
      <c r="H24" t="s">
        <v>14013</v>
      </c>
      <c r="I24" t="s">
        <v>14014</v>
      </c>
    </row>
    <row r="25" spans="1:9" x14ac:dyDescent="0.3">
      <c r="A25" t="s">
        <v>13897</v>
      </c>
      <c r="B25" t="s">
        <v>13894</v>
      </c>
      <c r="C25" t="s">
        <v>14015</v>
      </c>
      <c r="D25" t="s">
        <v>14016</v>
      </c>
      <c r="E25" s="4">
        <v>-2.8320391425999998</v>
      </c>
      <c r="F25" s="4">
        <v>0</v>
      </c>
      <c r="G25" t="s">
        <v>14012</v>
      </c>
      <c r="H25" t="s">
        <v>14013</v>
      </c>
      <c r="I25" t="s">
        <v>14017</v>
      </c>
    </row>
    <row r="26" spans="1:9" x14ac:dyDescent="0.3">
      <c r="A26" t="s">
        <v>13897</v>
      </c>
      <c r="B26" t="s">
        <v>13910</v>
      </c>
      <c r="C26" t="s">
        <v>14018</v>
      </c>
      <c r="D26" t="s">
        <v>14019</v>
      </c>
      <c r="E26" s="4">
        <v>-2.7807998440000001</v>
      </c>
      <c r="F26" s="4">
        <v>0</v>
      </c>
      <c r="G26" t="s">
        <v>14020</v>
      </c>
      <c r="H26" t="s">
        <v>14021</v>
      </c>
      <c r="I26" t="s">
        <v>14022</v>
      </c>
    </row>
    <row r="27" spans="1:9" x14ac:dyDescent="0.3">
      <c r="A27" t="s">
        <v>13897</v>
      </c>
      <c r="B27" t="s">
        <v>13894</v>
      </c>
      <c r="C27" t="s">
        <v>14023</v>
      </c>
      <c r="D27" t="s">
        <v>14024</v>
      </c>
      <c r="E27" s="4">
        <v>-2.5117183090999999</v>
      </c>
      <c r="F27" s="4">
        <v>0</v>
      </c>
      <c r="G27" t="s">
        <v>14025</v>
      </c>
      <c r="H27" t="s">
        <v>14026</v>
      </c>
      <c r="I27" t="s">
        <v>14027</v>
      </c>
    </row>
    <row r="28" spans="1:9" x14ac:dyDescent="0.3">
      <c r="A28" t="s">
        <v>13897</v>
      </c>
      <c r="B28" t="s">
        <v>13894</v>
      </c>
      <c r="C28" t="s">
        <v>14028</v>
      </c>
      <c r="D28" t="s">
        <v>14029</v>
      </c>
      <c r="E28" s="4">
        <v>-2.5089366216000002</v>
      </c>
      <c r="F28" s="4">
        <v>0</v>
      </c>
      <c r="G28" t="s">
        <v>14025</v>
      </c>
      <c r="H28" t="s">
        <v>14026</v>
      </c>
      <c r="I28" t="s">
        <v>14030</v>
      </c>
    </row>
    <row r="29" spans="1:9" x14ac:dyDescent="0.3">
      <c r="A29" t="s">
        <v>13897</v>
      </c>
      <c r="B29" t="s">
        <v>13894</v>
      </c>
      <c r="C29" t="s">
        <v>14031</v>
      </c>
      <c r="D29" t="s">
        <v>14032</v>
      </c>
      <c r="E29" s="4">
        <v>-2.3576996308</v>
      </c>
      <c r="F29" s="4">
        <v>0</v>
      </c>
      <c r="G29" t="s">
        <v>14012</v>
      </c>
      <c r="H29" t="s">
        <v>14013</v>
      </c>
      <c r="I29" t="s">
        <v>14033</v>
      </c>
    </row>
    <row r="30" spans="1:9" x14ac:dyDescent="0.3">
      <c r="A30" t="s">
        <v>13897</v>
      </c>
      <c r="B30" t="s">
        <v>13894</v>
      </c>
      <c r="C30" t="s">
        <v>14034</v>
      </c>
      <c r="D30" t="s">
        <v>14035</v>
      </c>
      <c r="E30" s="4">
        <v>-2.2344542506999998</v>
      </c>
      <c r="F30" s="4">
        <v>0</v>
      </c>
      <c r="G30" t="s">
        <v>14036</v>
      </c>
      <c r="H30" t="s">
        <v>14037</v>
      </c>
      <c r="I30" t="s">
        <v>14038</v>
      </c>
    </row>
    <row r="31" spans="1:9" x14ac:dyDescent="0.3">
      <c r="A31" t="s">
        <v>13897</v>
      </c>
      <c r="B31" t="s">
        <v>13894</v>
      </c>
      <c r="C31" t="s">
        <v>14039</v>
      </c>
      <c r="D31" t="s">
        <v>14040</v>
      </c>
      <c r="E31" s="4">
        <v>-2.1802173032000001</v>
      </c>
      <c r="F31" s="4">
        <v>0</v>
      </c>
      <c r="G31" t="s">
        <v>14041</v>
      </c>
      <c r="H31" t="s">
        <v>14042</v>
      </c>
      <c r="I31" t="s">
        <v>14043</v>
      </c>
    </row>
    <row r="32" spans="1:9" x14ac:dyDescent="0.3">
      <c r="A32" t="s">
        <v>13897</v>
      </c>
      <c r="B32" t="s">
        <v>13894</v>
      </c>
      <c r="C32" t="s">
        <v>14044</v>
      </c>
      <c r="D32" t="s">
        <v>14045</v>
      </c>
      <c r="E32" s="4">
        <v>-2.0996741551000002</v>
      </c>
      <c r="F32" s="4">
        <v>0</v>
      </c>
      <c r="G32" t="s">
        <v>14012</v>
      </c>
      <c r="H32" t="s">
        <v>14013</v>
      </c>
      <c r="I32" t="s">
        <v>14046</v>
      </c>
    </row>
    <row r="33" spans="1:9" x14ac:dyDescent="0.3">
      <c r="A33" t="s">
        <v>13897</v>
      </c>
      <c r="B33" t="s">
        <v>13894</v>
      </c>
      <c r="C33" t="s">
        <v>14047</v>
      </c>
      <c r="D33" t="s">
        <v>14048</v>
      </c>
      <c r="E33" s="4">
        <v>-2.0833929476000002</v>
      </c>
      <c r="F33" s="4">
        <v>0</v>
      </c>
      <c r="G33" t="s">
        <v>14049</v>
      </c>
      <c r="H33" t="s">
        <v>14050</v>
      </c>
      <c r="I33" t="s">
        <v>14051</v>
      </c>
    </row>
    <row r="34" spans="1:9" x14ac:dyDescent="0.3">
      <c r="A34" t="s">
        <v>13897</v>
      </c>
      <c r="B34" t="s">
        <v>13894</v>
      </c>
      <c r="C34" t="s">
        <v>14052</v>
      </c>
      <c r="D34" t="s">
        <v>14053</v>
      </c>
      <c r="E34" s="4">
        <v>-1.923189926</v>
      </c>
      <c r="F34" s="4">
        <v>0</v>
      </c>
      <c r="G34" t="s">
        <v>14054</v>
      </c>
      <c r="H34" t="s">
        <v>14055</v>
      </c>
      <c r="I34" t="s">
        <v>14056</v>
      </c>
    </row>
    <row r="35" spans="1:9" x14ac:dyDescent="0.3">
      <c r="A35" t="s">
        <v>13897</v>
      </c>
      <c r="B35" t="s">
        <v>13910</v>
      </c>
      <c r="C35" t="s">
        <v>14057</v>
      </c>
      <c r="D35" t="s">
        <v>14058</v>
      </c>
      <c r="E35" s="4">
        <v>-1.878431207</v>
      </c>
      <c r="F35" s="4">
        <v>0</v>
      </c>
      <c r="G35" t="s">
        <v>14020</v>
      </c>
      <c r="H35" t="s">
        <v>14021</v>
      </c>
      <c r="I35" t="s">
        <v>14059</v>
      </c>
    </row>
    <row r="36" spans="1:9" x14ac:dyDescent="0.3">
      <c r="A36" t="s">
        <v>13897</v>
      </c>
      <c r="B36" t="s">
        <v>13906</v>
      </c>
      <c r="C36" t="s">
        <v>14060</v>
      </c>
      <c r="D36" t="s">
        <v>14061</v>
      </c>
      <c r="E36" s="4">
        <v>-1.7264693316999999</v>
      </c>
      <c r="F36" s="4">
        <v>0</v>
      </c>
      <c r="G36" t="s">
        <v>14062</v>
      </c>
      <c r="H36" t="s">
        <v>14063</v>
      </c>
      <c r="I36" t="s">
        <v>14064</v>
      </c>
    </row>
    <row r="37" spans="1:9" x14ac:dyDescent="0.3">
      <c r="A37" t="s">
        <v>13897</v>
      </c>
      <c r="B37" t="s">
        <v>13894</v>
      </c>
      <c r="C37" t="s">
        <v>14065</v>
      </c>
      <c r="D37" t="s">
        <v>14066</v>
      </c>
      <c r="E37" s="4">
        <v>-1.7001418658</v>
      </c>
      <c r="F37" s="4">
        <v>0</v>
      </c>
      <c r="G37" t="s">
        <v>14012</v>
      </c>
      <c r="H37" t="s">
        <v>14013</v>
      </c>
      <c r="I37" t="s">
        <v>14067</v>
      </c>
    </row>
    <row r="38" spans="1:9" x14ac:dyDescent="0.3">
      <c r="A38" t="s">
        <v>13897</v>
      </c>
      <c r="B38" t="s">
        <v>13894</v>
      </c>
      <c r="C38" t="s">
        <v>14068</v>
      </c>
      <c r="D38" t="s">
        <v>14069</v>
      </c>
      <c r="E38" s="4">
        <v>-1.6565851803</v>
      </c>
      <c r="F38" s="4">
        <v>0</v>
      </c>
      <c r="G38" t="s">
        <v>14070</v>
      </c>
      <c r="H38" t="s">
        <v>14071</v>
      </c>
      <c r="I38" t="s">
        <v>14072</v>
      </c>
    </row>
    <row r="39" spans="1:9" x14ac:dyDescent="0.3">
      <c r="A39" t="s">
        <v>13897</v>
      </c>
      <c r="B39" t="s">
        <v>13894</v>
      </c>
      <c r="C39" t="s">
        <v>14073</v>
      </c>
      <c r="D39" t="s">
        <v>14074</v>
      </c>
      <c r="E39" s="4">
        <v>-1.6530415092999999</v>
      </c>
      <c r="F39" s="4">
        <v>0</v>
      </c>
      <c r="G39" t="s">
        <v>14075</v>
      </c>
      <c r="H39" t="s">
        <v>14076</v>
      </c>
      <c r="I39" t="s">
        <v>14077</v>
      </c>
    </row>
    <row r="40" spans="1:9" x14ac:dyDescent="0.3">
      <c r="A40" t="s">
        <v>13897</v>
      </c>
      <c r="B40" t="s">
        <v>13894</v>
      </c>
      <c r="C40" t="s">
        <v>14078</v>
      </c>
      <c r="D40" t="s">
        <v>14079</v>
      </c>
      <c r="E40" s="4">
        <v>-1.6355142816999999</v>
      </c>
      <c r="F40" s="4">
        <v>0</v>
      </c>
      <c r="G40" t="s">
        <v>14049</v>
      </c>
      <c r="H40" t="s">
        <v>14050</v>
      </c>
      <c r="I40" t="s">
        <v>13911</v>
      </c>
    </row>
    <row r="41" spans="1:9" x14ac:dyDescent="0.3">
      <c r="A41" t="s">
        <v>13897</v>
      </c>
      <c r="B41" t="s">
        <v>13894</v>
      </c>
      <c r="C41" t="s">
        <v>14080</v>
      </c>
      <c r="D41" t="s">
        <v>14081</v>
      </c>
      <c r="E41" s="4">
        <v>-1.6352470849</v>
      </c>
      <c r="F41" s="4">
        <v>0</v>
      </c>
      <c r="G41" t="s">
        <v>14082</v>
      </c>
      <c r="H41" t="s">
        <v>14083</v>
      </c>
      <c r="I41" t="s">
        <v>14084</v>
      </c>
    </row>
    <row r="42" spans="1:9" x14ac:dyDescent="0.3">
      <c r="A42" t="s">
        <v>13897</v>
      </c>
      <c r="B42" t="s">
        <v>13894</v>
      </c>
      <c r="C42" t="s">
        <v>14085</v>
      </c>
      <c r="D42" t="s">
        <v>14086</v>
      </c>
      <c r="E42" s="4">
        <v>-1.5420188543</v>
      </c>
      <c r="F42" s="4">
        <v>0</v>
      </c>
      <c r="G42" t="s">
        <v>14041</v>
      </c>
      <c r="H42" t="s">
        <v>14042</v>
      </c>
      <c r="I42" t="s">
        <v>14087</v>
      </c>
    </row>
    <row r="43" spans="1:9" x14ac:dyDescent="0.3">
      <c r="A43" t="s">
        <v>13897</v>
      </c>
      <c r="B43" t="s">
        <v>13894</v>
      </c>
      <c r="C43" t="s">
        <v>14088</v>
      </c>
      <c r="D43" t="s">
        <v>14089</v>
      </c>
      <c r="E43" s="4">
        <v>-1.4442030974</v>
      </c>
      <c r="F43" s="4">
        <v>0</v>
      </c>
      <c r="G43" t="s">
        <v>14012</v>
      </c>
      <c r="H43" t="s">
        <v>14013</v>
      </c>
      <c r="I43" t="s">
        <v>14090</v>
      </c>
    </row>
    <row r="44" spans="1:9" x14ac:dyDescent="0.3">
      <c r="A44" t="s">
        <v>13897</v>
      </c>
      <c r="B44" t="s">
        <v>13894</v>
      </c>
      <c r="C44" t="s">
        <v>14091</v>
      </c>
      <c r="D44" t="s">
        <v>14092</v>
      </c>
      <c r="E44" s="4">
        <v>-1.3972355428000001</v>
      </c>
      <c r="F44" s="4">
        <v>0</v>
      </c>
      <c r="G44" t="s">
        <v>14093</v>
      </c>
      <c r="H44" t="s">
        <v>14094</v>
      </c>
      <c r="I44" t="s">
        <v>14095</v>
      </c>
    </row>
    <row r="45" spans="1:9" x14ac:dyDescent="0.3">
      <c r="A45" t="s">
        <v>13897</v>
      </c>
      <c r="B45" t="s">
        <v>13894</v>
      </c>
      <c r="C45" t="s">
        <v>14096</v>
      </c>
      <c r="D45" t="s">
        <v>14097</v>
      </c>
      <c r="E45" s="4">
        <v>-1.3900637423</v>
      </c>
      <c r="F45" s="4">
        <v>0</v>
      </c>
      <c r="G45" t="s">
        <v>14041</v>
      </c>
      <c r="H45" t="s">
        <v>14042</v>
      </c>
      <c r="I45" t="s">
        <v>14098</v>
      </c>
    </row>
    <row r="46" spans="1:9" x14ac:dyDescent="0.3">
      <c r="A46" t="s">
        <v>13897</v>
      </c>
      <c r="B46" t="s">
        <v>13894</v>
      </c>
      <c r="C46" t="s">
        <v>14099</v>
      </c>
      <c r="D46" t="s">
        <v>14100</v>
      </c>
      <c r="E46" s="4">
        <v>-1.3785852088999999</v>
      </c>
      <c r="F46" s="4">
        <v>0</v>
      </c>
      <c r="G46" t="s">
        <v>14012</v>
      </c>
      <c r="H46" t="s">
        <v>14013</v>
      </c>
      <c r="I46" t="s">
        <v>14101</v>
      </c>
    </row>
    <row r="47" spans="1:9" x14ac:dyDescent="0.3">
      <c r="A47" t="s">
        <v>13898</v>
      </c>
      <c r="B47" t="s">
        <v>13894</v>
      </c>
      <c r="C47" t="s">
        <v>14102</v>
      </c>
      <c r="D47" t="s">
        <v>14103</v>
      </c>
      <c r="E47" s="4">
        <v>-2.9767573556000002</v>
      </c>
      <c r="F47" s="4">
        <v>0</v>
      </c>
      <c r="G47" t="s">
        <v>14104</v>
      </c>
      <c r="H47" t="s">
        <v>14105</v>
      </c>
      <c r="I47" t="s">
        <v>13973</v>
      </c>
    </row>
    <row r="48" spans="1:9" x14ac:dyDescent="0.3">
      <c r="A48" t="s">
        <v>13899</v>
      </c>
      <c r="B48" t="s">
        <v>13894</v>
      </c>
      <c r="C48" t="s">
        <v>14102</v>
      </c>
      <c r="D48" t="s">
        <v>14103</v>
      </c>
      <c r="E48" s="4">
        <v>-2.9767573556000002</v>
      </c>
      <c r="F48" s="4">
        <v>0</v>
      </c>
      <c r="G48" t="s">
        <v>14106</v>
      </c>
      <c r="H48" t="s">
        <v>14107</v>
      </c>
      <c r="I48" t="s">
        <v>14108</v>
      </c>
    </row>
    <row r="49" spans="1:9" x14ac:dyDescent="0.3">
      <c r="A49" t="s">
        <v>13899</v>
      </c>
      <c r="B49" t="s">
        <v>13894</v>
      </c>
      <c r="C49" t="s">
        <v>14109</v>
      </c>
      <c r="D49" t="s">
        <v>14110</v>
      </c>
      <c r="E49" s="4">
        <v>-2.8966345079</v>
      </c>
      <c r="F49" s="4">
        <v>0</v>
      </c>
      <c r="G49" t="s">
        <v>14106</v>
      </c>
      <c r="H49" t="s">
        <v>14107</v>
      </c>
      <c r="I49" t="s">
        <v>14111</v>
      </c>
    </row>
    <row r="50" spans="1:9" x14ac:dyDescent="0.3">
      <c r="A50" t="s">
        <v>13899</v>
      </c>
      <c r="B50" t="s">
        <v>13894</v>
      </c>
      <c r="C50" t="s">
        <v>14112</v>
      </c>
      <c r="D50" t="s">
        <v>14113</v>
      </c>
      <c r="E50" s="4">
        <v>-2.6529863352</v>
      </c>
      <c r="F50" s="4">
        <v>0</v>
      </c>
      <c r="G50" t="s">
        <v>14114</v>
      </c>
      <c r="H50" t="s">
        <v>14115</v>
      </c>
      <c r="I50" t="s">
        <v>14116</v>
      </c>
    </row>
    <row r="51" spans="1:9" x14ac:dyDescent="0.3">
      <c r="A51" t="s">
        <v>13899</v>
      </c>
      <c r="B51" t="s">
        <v>13894</v>
      </c>
      <c r="C51" t="s">
        <v>14117</v>
      </c>
      <c r="D51" t="s">
        <v>14118</v>
      </c>
      <c r="E51" s="4">
        <v>-2.4440245509</v>
      </c>
      <c r="F51" s="4">
        <v>0</v>
      </c>
      <c r="G51" t="s">
        <v>14119</v>
      </c>
      <c r="H51" t="s">
        <v>14120</v>
      </c>
      <c r="I51" t="s">
        <v>14121</v>
      </c>
    </row>
    <row r="52" spans="1:9" x14ac:dyDescent="0.3">
      <c r="A52" t="s">
        <v>13899</v>
      </c>
      <c r="B52" t="s">
        <v>13894</v>
      </c>
      <c r="C52" t="s">
        <v>14122</v>
      </c>
      <c r="D52" t="s">
        <v>14123</v>
      </c>
      <c r="E52" s="4">
        <v>-2.3036493879000002</v>
      </c>
      <c r="F52" s="4">
        <v>0</v>
      </c>
      <c r="G52" t="s">
        <v>14119</v>
      </c>
      <c r="H52" t="s">
        <v>14120</v>
      </c>
      <c r="I52" t="s">
        <v>14124</v>
      </c>
    </row>
    <row r="53" spans="1:9" x14ac:dyDescent="0.3">
      <c r="A53" t="s">
        <v>13899</v>
      </c>
      <c r="B53" t="s">
        <v>13894</v>
      </c>
      <c r="C53" t="s">
        <v>14125</v>
      </c>
      <c r="D53" t="s">
        <v>14126</v>
      </c>
      <c r="E53" s="4">
        <v>-2.2265676919000001</v>
      </c>
      <c r="F53" s="4">
        <v>0</v>
      </c>
      <c r="G53" t="s">
        <v>14127</v>
      </c>
      <c r="H53" t="s">
        <v>14128</v>
      </c>
      <c r="I53" t="s">
        <v>14129</v>
      </c>
    </row>
    <row r="54" spans="1:9" x14ac:dyDescent="0.3">
      <c r="A54" t="s">
        <v>13899</v>
      </c>
      <c r="B54" t="s">
        <v>13894</v>
      </c>
      <c r="C54" t="s">
        <v>14130</v>
      </c>
      <c r="D54" t="s">
        <v>14131</v>
      </c>
      <c r="E54" s="4">
        <v>-1.6450099263</v>
      </c>
      <c r="F54" s="4">
        <v>0</v>
      </c>
      <c r="G54" t="s">
        <v>14132</v>
      </c>
      <c r="H54" t="s">
        <v>14133</v>
      </c>
      <c r="I54" t="s">
        <v>14134</v>
      </c>
    </row>
    <row r="55" spans="1:9" x14ac:dyDescent="0.3">
      <c r="A55" t="s">
        <v>13900</v>
      </c>
      <c r="B55" t="s">
        <v>13906</v>
      </c>
      <c r="C55" t="s">
        <v>14135</v>
      </c>
      <c r="D55" t="s">
        <v>14136</v>
      </c>
      <c r="E55" s="4">
        <v>-2.5213875697999999</v>
      </c>
      <c r="F55" s="4">
        <v>0</v>
      </c>
      <c r="G55" t="s">
        <v>14137</v>
      </c>
      <c r="H55" t="s">
        <v>14138</v>
      </c>
      <c r="I55" t="s">
        <v>13891</v>
      </c>
    </row>
    <row r="56" spans="1:9" x14ac:dyDescent="0.3">
      <c r="A56" t="s">
        <v>13904</v>
      </c>
      <c r="B56" t="s">
        <v>13906</v>
      </c>
      <c r="C56" t="s">
        <v>14135</v>
      </c>
      <c r="D56" t="s">
        <v>14136</v>
      </c>
      <c r="E56" s="4">
        <v>-2.5213875697999999</v>
      </c>
      <c r="F56" s="4">
        <v>0</v>
      </c>
      <c r="G56" t="s">
        <v>14137</v>
      </c>
      <c r="H56" t="s">
        <v>14138</v>
      </c>
      <c r="I56" t="s">
        <v>14139</v>
      </c>
    </row>
    <row r="57" spans="1:9" x14ac:dyDescent="0.3">
      <c r="A57" t="s">
        <v>13912</v>
      </c>
      <c r="B57" t="s">
        <v>13894</v>
      </c>
      <c r="C57" t="s">
        <v>14140</v>
      </c>
      <c r="D57" t="s">
        <v>14141</v>
      </c>
      <c r="E57" s="4">
        <v>-2.1443376395999998</v>
      </c>
      <c r="F57" s="4">
        <v>0</v>
      </c>
      <c r="G57" t="s">
        <v>14142</v>
      </c>
      <c r="H57" t="s">
        <v>14143</v>
      </c>
      <c r="I57" t="s">
        <v>13891</v>
      </c>
    </row>
    <row r="58" spans="1:9" x14ac:dyDescent="0.3">
      <c r="A58" t="s">
        <v>13913</v>
      </c>
      <c r="B58" t="s">
        <v>13894</v>
      </c>
      <c r="C58" t="s">
        <v>14140</v>
      </c>
      <c r="D58" t="s">
        <v>14141</v>
      </c>
      <c r="E58" s="4">
        <v>-2.1443376395999998</v>
      </c>
      <c r="F58" s="4">
        <v>0</v>
      </c>
      <c r="G58" t="s">
        <v>14142</v>
      </c>
      <c r="H58" t="s">
        <v>14143</v>
      </c>
      <c r="I58" t="s">
        <v>14144</v>
      </c>
    </row>
    <row r="59" spans="1:9" x14ac:dyDescent="0.3">
      <c r="A59" t="s">
        <v>13913</v>
      </c>
      <c r="B59" t="s">
        <v>13894</v>
      </c>
      <c r="C59" t="s">
        <v>14145</v>
      </c>
      <c r="D59" t="s">
        <v>14146</v>
      </c>
      <c r="E59" s="4">
        <v>-1.7341217448999999</v>
      </c>
      <c r="F59" s="4">
        <v>0</v>
      </c>
      <c r="G59" t="s">
        <v>14142</v>
      </c>
      <c r="H59" t="s">
        <v>14143</v>
      </c>
      <c r="I59" t="s">
        <v>14147</v>
      </c>
    </row>
    <row r="60" spans="1:9" x14ac:dyDescent="0.3">
      <c r="A60" t="s">
        <v>13914</v>
      </c>
      <c r="B60" t="s">
        <v>13894</v>
      </c>
      <c r="C60" t="s">
        <v>13901</v>
      </c>
      <c r="D60" t="s">
        <v>13902</v>
      </c>
      <c r="E60" s="4">
        <v>-1.9711079032000001</v>
      </c>
      <c r="F60" s="4">
        <v>0</v>
      </c>
      <c r="G60" t="s">
        <v>14148</v>
      </c>
      <c r="H60" t="s">
        <v>14149</v>
      </c>
      <c r="I60" t="s">
        <v>13903</v>
      </c>
    </row>
    <row r="61" spans="1:9" x14ac:dyDescent="0.3">
      <c r="A61" t="s">
        <v>13916</v>
      </c>
      <c r="B61" t="s">
        <v>13894</v>
      </c>
      <c r="C61" t="s">
        <v>13901</v>
      </c>
      <c r="D61" t="s">
        <v>13902</v>
      </c>
      <c r="E61" s="4">
        <v>-1.9711079032000001</v>
      </c>
      <c r="F61" s="4">
        <v>0</v>
      </c>
      <c r="G61" t="s">
        <v>14150</v>
      </c>
      <c r="H61" t="s">
        <v>14151</v>
      </c>
      <c r="I61" t="s">
        <v>13905</v>
      </c>
    </row>
    <row r="62" spans="1:9" x14ac:dyDescent="0.3">
      <c r="A62" t="s">
        <v>13916</v>
      </c>
      <c r="B62" t="s">
        <v>13906</v>
      </c>
      <c r="C62" t="s">
        <v>14152</v>
      </c>
      <c r="D62" t="s">
        <v>14153</v>
      </c>
      <c r="E62" s="4">
        <v>-1.8986420175000001</v>
      </c>
      <c r="F62" s="4">
        <v>0</v>
      </c>
      <c r="G62" t="s">
        <v>14154</v>
      </c>
      <c r="H62" t="s">
        <v>14155</v>
      </c>
      <c r="I62" t="s">
        <v>14156</v>
      </c>
    </row>
    <row r="63" spans="1:9" x14ac:dyDescent="0.3">
      <c r="A63" t="s">
        <v>13916</v>
      </c>
      <c r="B63" t="s">
        <v>13906</v>
      </c>
      <c r="C63" t="s">
        <v>13907</v>
      </c>
      <c r="D63" t="s">
        <v>13908</v>
      </c>
      <c r="E63" s="4">
        <v>-1.8266046531</v>
      </c>
      <c r="F63" s="4">
        <v>0</v>
      </c>
      <c r="G63" t="s">
        <v>14157</v>
      </c>
      <c r="H63" t="s">
        <v>14158</v>
      </c>
      <c r="I63" t="s">
        <v>13909</v>
      </c>
    </row>
    <row r="64" spans="1:9" x14ac:dyDescent="0.3">
      <c r="A64" t="s">
        <v>13916</v>
      </c>
      <c r="B64" t="s">
        <v>13894</v>
      </c>
      <c r="C64" t="s">
        <v>14159</v>
      </c>
      <c r="D64" t="s">
        <v>14160</v>
      </c>
      <c r="E64" s="4">
        <v>-1.6088254287999999</v>
      </c>
      <c r="F64" s="4">
        <v>0</v>
      </c>
      <c r="G64" t="s">
        <v>14161</v>
      </c>
      <c r="H64" t="s">
        <v>14162</v>
      </c>
      <c r="I64" t="s">
        <v>14163</v>
      </c>
    </row>
    <row r="65" spans="1:9" x14ac:dyDescent="0.3">
      <c r="A65" t="s">
        <v>13916</v>
      </c>
      <c r="B65" t="s">
        <v>13894</v>
      </c>
      <c r="C65" t="s">
        <v>14164</v>
      </c>
      <c r="D65" t="s">
        <v>14165</v>
      </c>
      <c r="E65" s="4">
        <v>-1.5970175073999999</v>
      </c>
      <c r="F65" s="4">
        <v>0</v>
      </c>
      <c r="G65" t="s">
        <v>14161</v>
      </c>
      <c r="H65" t="s">
        <v>14162</v>
      </c>
      <c r="I65" t="s">
        <v>14166</v>
      </c>
    </row>
    <row r="66" spans="1:9" x14ac:dyDescent="0.3">
      <c r="A66" t="s">
        <v>13916</v>
      </c>
      <c r="B66" t="s">
        <v>13906</v>
      </c>
      <c r="C66" t="s">
        <v>14167</v>
      </c>
      <c r="D66" t="s">
        <v>14168</v>
      </c>
      <c r="E66" s="4">
        <v>-1.4329312452</v>
      </c>
      <c r="F66" s="4">
        <v>0</v>
      </c>
      <c r="G66" t="s">
        <v>14169</v>
      </c>
      <c r="H66" t="s">
        <v>14170</v>
      </c>
      <c r="I66" t="s">
        <v>14171</v>
      </c>
    </row>
    <row r="67" spans="1:9" x14ac:dyDescent="0.3">
      <c r="A67" t="s">
        <v>13917</v>
      </c>
      <c r="B67" t="s">
        <v>13894</v>
      </c>
      <c r="C67" t="s">
        <v>14172</v>
      </c>
      <c r="D67" t="s">
        <v>14173</v>
      </c>
      <c r="E67" s="4">
        <v>-1.6622989253</v>
      </c>
      <c r="F67" s="4">
        <v>0</v>
      </c>
      <c r="G67" t="s">
        <v>14174</v>
      </c>
      <c r="H67" t="s">
        <v>14175</v>
      </c>
      <c r="I67" t="s">
        <v>13915</v>
      </c>
    </row>
    <row r="68" spans="1:9" x14ac:dyDescent="0.3">
      <c r="A68" t="s">
        <v>13918</v>
      </c>
      <c r="B68" t="s">
        <v>13894</v>
      </c>
      <c r="C68" t="s">
        <v>14172</v>
      </c>
      <c r="D68" t="s">
        <v>14173</v>
      </c>
      <c r="E68" s="4">
        <v>-1.6622989253</v>
      </c>
      <c r="F68" s="4">
        <v>0</v>
      </c>
      <c r="G68" t="s">
        <v>14174</v>
      </c>
      <c r="H68" t="s">
        <v>14175</v>
      </c>
      <c r="I68" t="s">
        <v>14176</v>
      </c>
    </row>
    <row r="69" spans="1:9" x14ac:dyDescent="0.3">
      <c r="A69" t="s">
        <v>13918</v>
      </c>
      <c r="B69" t="s">
        <v>13894</v>
      </c>
      <c r="C69" t="s">
        <v>14177</v>
      </c>
      <c r="D69" t="s">
        <v>14178</v>
      </c>
      <c r="E69" s="4">
        <v>-1.5923289556</v>
      </c>
      <c r="F69" s="4">
        <v>0</v>
      </c>
      <c r="G69" t="s">
        <v>14174</v>
      </c>
      <c r="H69" t="s">
        <v>14175</v>
      </c>
      <c r="I69" t="s">
        <v>14179</v>
      </c>
    </row>
    <row r="70" spans="1:9" x14ac:dyDescent="0.3">
      <c r="A70" t="s">
        <v>13919</v>
      </c>
      <c r="B70" t="s">
        <v>13894</v>
      </c>
      <c r="C70" t="s">
        <v>14180</v>
      </c>
      <c r="D70" t="s">
        <v>14181</v>
      </c>
      <c r="E70" s="4">
        <v>-1.4195597486</v>
      </c>
      <c r="F70" s="4">
        <v>0</v>
      </c>
      <c r="G70" t="s">
        <v>14182</v>
      </c>
      <c r="H70" t="s">
        <v>14183</v>
      </c>
      <c r="I70" t="s">
        <v>13915</v>
      </c>
    </row>
    <row r="71" spans="1:9" x14ac:dyDescent="0.3">
      <c r="A71" t="s">
        <v>13920</v>
      </c>
      <c r="B71" t="s">
        <v>13894</v>
      </c>
      <c r="C71" t="s">
        <v>14180</v>
      </c>
      <c r="D71" t="s">
        <v>14181</v>
      </c>
      <c r="E71" s="4">
        <v>-1.4195597486</v>
      </c>
      <c r="F71" s="4">
        <v>0</v>
      </c>
      <c r="G71" t="s">
        <v>14182</v>
      </c>
      <c r="H71" t="s">
        <v>14183</v>
      </c>
      <c r="I71" t="s">
        <v>14184</v>
      </c>
    </row>
  </sheetData>
  <conditionalFormatting sqref="A2:A70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71">
    <cfRule type="expression" dxfId="0" priority="1">
      <formula>1=1</formula>
    </cfRule>
  </conditionalFormatting>
  <conditionalFormatting sqref="E2:E7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7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23F2-98F4-4770-B43F-9427D0C9723C}">
  <dimension ref="A1:H28"/>
  <sheetViews>
    <sheetView tabSelected="1" workbookViewId="0">
      <selection activeCell="J18" sqref="J18"/>
    </sheetView>
  </sheetViews>
  <sheetFormatPr defaultColWidth="12.44140625" defaultRowHeight="15.6" x14ac:dyDescent="0.3"/>
  <cols>
    <col min="1" max="3" width="12.44140625" style="5"/>
    <col min="4" max="4" width="12.44140625" style="6"/>
    <col min="5" max="16384" width="12.44140625" style="5"/>
  </cols>
  <sheetData>
    <row r="1" spans="1:8" customFormat="1" x14ac:dyDescent="0.3">
      <c r="A1" t="s">
        <v>14185</v>
      </c>
      <c r="B1" t="s">
        <v>14199</v>
      </c>
      <c r="C1" t="s">
        <v>14200</v>
      </c>
      <c r="D1" s="8" t="s">
        <v>14201</v>
      </c>
      <c r="E1" t="s">
        <v>14202</v>
      </c>
      <c r="F1" t="s">
        <v>14203</v>
      </c>
      <c r="G1" t="s">
        <v>14204</v>
      </c>
      <c r="H1" t="s">
        <v>14205</v>
      </c>
    </row>
    <row r="2" spans="1:8" customFormat="1" x14ac:dyDescent="0.3">
      <c r="A2" t="s">
        <v>14206</v>
      </c>
      <c r="B2">
        <v>18</v>
      </c>
      <c r="C2">
        <v>0.5013822</v>
      </c>
      <c r="D2" s="8">
        <v>1.7877729</v>
      </c>
      <c r="E2">
        <v>1.2269937999999999E-2</v>
      </c>
      <c r="F2">
        <v>3.3284023000000003E-2</v>
      </c>
      <c r="G2">
        <v>1.0999999999999999E-2</v>
      </c>
      <c r="H2">
        <v>72</v>
      </c>
    </row>
    <row r="3" spans="1:8" customFormat="1" x14ac:dyDescent="0.3">
      <c r="A3" t="s">
        <v>14197</v>
      </c>
      <c r="B3">
        <v>27</v>
      </c>
      <c r="C3">
        <v>0.27674785000000002</v>
      </c>
      <c r="D3" s="8">
        <v>1.1073014999999999</v>
      </c>
      <c r="E3">
        <v>0.31761006000000003</v>
      </c>
      <c r="F3">
        <v>0.49038454999999997</v>
      </c>
      <c r="G3">
        <v>0.28000000000000003</v>
      </c>
      <c r="H3">
        <v>122</v>
      </c>
    </row>
    <row r="4" spans="1:8" customFormat="1" x14ac:dyDescent="0.3">
      <c r="A4" t="s">
        <v>14198</v>
      </c>
      <c r="B4">
        <v>20</v>
      </c>
      <c r="C4">
        <v>0.2897573</v>
      </c>
      <c r="D4" s="8">
        <v>1.0849909</v>
      </c>
      <c r="E4">
        <v>0.3409836</v>
      </c>
      <c r="F4">
        <v>0.34516760000000002</v>
      </c>
      <c r="G4">
        <v>0.29299999999999998</v>
      </c>
      <c r="H4">
        <v>75</v>
      </c>
    </row>
    <row r="5" spans="1:8" customFormat="1" x14ac:dyDescent="0.3">
      <c r="D5" s="8"/>
    </row>
    <row r="6" spans="1:8" customFormat="1" x14ac:dyDescent="0.3">
      <c r="D6" s="8"/>
    </row>
    <row r="7" spans="1:8" x14ac:dyDescent="0.3">
      <c r="A7" s="5" t="s">
        <v>14185</v>
      </c>
      <c r="B7" s="5" t="s">
        <v>14186</v>
      </c>
      <c r="C7" s="5" t="s">
        <v>14187</v>
      </c>
      <c r="D7" s="6" t="s">
        <v>14188</v>
      </c>
      <c r="E7" s="5" t="s">
        <v>14189</v>
      </c>
      <c r="F7" s="5" t="s">
        <v>14190</v>
      </c>
    </row>
    <row r="8" spans="1:8" x14ac:dyDescent="0.3">
      <c r="A8" s="7" t="s">
        <v>14191</v>
      </c>
      <c r="B8" s="7" t="s">
        <v>6</v>
      </c>
      <c r="C8" s="7">
        <v>0</v>
      </c>
      <c r="D8" s="7">
        <v>2.8539280891418399</v>
      </c>
      <c r="E8" s="7">
        <v>0.24287365</v>
      </c>
      <c r="F8" s="7" t="s">
        <v>14192</v>
      </c>
    </row>
    <row r="9" spans="1:8" x14ac:dyDescent="0.3">
      <c r="A9" s="7" t="s">
        <v>14193</v>
      </c>
      <c r="B9" s="7" t="s">
        <v>67</v>
      </c>
      <c r="C9" s="7">
        <v>16</v>
      </c>
      <c r="D9" s="7">
        <v>1.2352105379104601</v>
      </c>
      <c r="E9" s="7">
        <v>0.33262311999999999</v>
      </c>
      <c r="F9" s="7" t="s">
        <v>14192</v>
      </c>
    </row>
    <row r="10" spans="1:8" x14ac:dyDescent="0.3">
      <c r="A10" s="7" t="s">
        <v>14194</v>
      </c>
      <c r="B10" s="7" t="s">
        <v>206</v>
      </c>
      <c r="C10" s="7">
        <v>21</v>
      </c>
      <c r="D10" s="7">
        <v>1.1476199626922601</v>
      </c>
      <c r="E10" s="7">
        <v>0.42618898</v>
      </c>
      <c r="F10" s="7" t="s">
        <v>14192</v>
      </c>
    </row>
    <row r="11" spans="1:8" x14ac:dyDescent="0.3">
      <c r="A11" s="7" t="s">
        <v>14195</v>
      </c>
      <c r="B11" s="7" t="s">
        <v>350</v>
      </c>
      <c r="C11" s="7">
        <v>56</v>
      </c>
      <c r="D11" s="7">
        <v>0.77825826406478804</v>
      </c>
      <c r="E11" s="7">
        <v>0.45758387</v>
      </c>
      <c r="F11" s="7" t="s">
        <v>14192</v>
      </c>
    </row>
    <row r="12" spans="1:8" x14ac:dyDescent="0.3">
      <c r="A12" s="7" t="s">
        <v>14196</v>
      </c>
      <c r="B12" s="7" t="s">
        <v>21</v>
      </c>
      <c r="C12" s="7">
        <v>72</v>
      </c>
      <c r="D12" s="7">
        <v>0.69525361061096103</v>
      </c>
      <c r="E12" s="7">
        <v>0.5013822</v>
      </c>
      <c r="F12" s="7" t="s">
        <v>14192</v>
      </c>
    </row>
    <row r="15" spans="1:8" x14ac:dyDescent="0.3">
      <c r="A15" s="5" t="s">
        <v>14197</v>
      </c>
    </row>
    <row r="16" spans="1:8" x14ac:dyDescent="0.3">
      <c r="A16" s="5" t="s">
        <v>14185</v>
      </c>
      <c r="B16" s="5" t="s">
        <v>14186</v>
      </c>
      <c r="C16" s="5" t="s">
        <v>14187</v>
      </c>
      <c r="D16" s="6" t="s">
        <v>14188</v>
      </c>
      <c r="E16" s="5" t="s">
        <v>14189</v>
      </c>
      <c r="F16" s="5" t="s">
        <v>14190</v>
      </c>
    </row>
    <row r="17" spans="1:6" x14ac:dyDescent="0.3">
      <c r="A17" s="7" t="s">
        <v>14191</v>
      </c>
      <c r="B17" s="7" t="s">
        <v>6</v>
      </c>
      <c r="C17" s="7">
        <v>0</v>
      </c>
      <c r="D17" s="7">
        <v>2.8539280891418399</v>
      </c>
      <c r="E17" s="7">
        <v>0.20204076000000001</v>
      </c>
      <c r="F17" s="7" t="s">
        <v>14192</v>
      </c>
    </row>
    <row r="18" spans="1:6" x14ac:dyDescent="0.3">
      <c r="A18" s="7" t="s">
        <v>14193</v>
      </c>
      <c r="B18" s="7" t="s">
        <v>165</v>
      </c>
      <c r="C18" s="7">
        <v>38</v>
      </c>
      <c r="D18" s="7">
        <v>0.97252821922302202</v>
      </c>
      <c r="E18" s="7">
        <v>0.23262717999999999</v>
      </c>
      <c r="F18" s="7" t="s">
        <v>14192</v>
      </c>
    </row>
    <row r="19" spans="1:6" x14ac:dyDescent="0.3">
      <c r="A19" s="7" t="s">
        <v>14194</v>
      </c>
      <c r="B19" s="7" t="s">
        <v>311</v>
      </c>
      <c r="C19" s="7">
        <v>66</v>
      </c>
      <c r="D19" s="7">
        <v>0.71107697486877397</v>
      </c>
      <c r="E19" s="7">
        <v>0.25504569999999999</v>
      </c>
      <c r="F19" s="7" t="s">
        <v>14192</v>
      </c>
    </row>
    <row r="20" spans="1:6" x14ac:dyDescent="0.3">
      <c r="A20" s="7" t="s">
        <v>14195</v>
      </c>
      <c r="B20" s="7" t="s">
        <v>717</v>
      </c>
      <c r="C20" s="7">
        <v>102</v>
      </c>
      <c r="D20" s="7">
        <v>0.57425010204315097</v>
      </c>
      <c r="E20" s="7">
        <v>0.25950469999999998</v>
      </c>
      <c r="F20" s="7" t="s">
        <v>14192</v>
      </c>
    </row>
    <row r="21" spans="1:6" x14ac:dyDescent="0.3">
      <c r="A21" s="7" t="s">
        <v>14196</v>
      </c>
      <c r="B21" s="7" t="s">
        <v>123</v>
      </c>
      <c r="C21" s="7">
        <v>122</v>
      </c>
      <c r="D21" s="7">
        <v>0.52111172676086404</v>
      </c>
      <c r="E21" s="7">
        <v>0.27674785000000002</v>
      </c>
      <c r="F21" s="7" t="s">
        <v>14192</v>
      </c>
    </row>
    <row r="24" spans="1:6" x14ac:dyDescent="0.3">
      <c r="A24" s="5" t="s">
        <v>14198</v>
      </c>
    </row>
    <row r="25" spans="1:6" x14ac:dyDescent="0.3">
      <c r="A25" s="5" t="s">
        <v>14185</v>
      </c>
      <c r="B25" s="5" t="s">
        <v>14186</v>
      </c>
      <c r="C25" s="5" t="s">
        <v>14187</v>
      </c>
      <c r="D25" s="6" t="s">
        <v>14188</v>
      </c>
      <c r="E25" s="5" t="s">
        <v>14189</v>
      </c>
      <c r="F25" s="5" t="s">
        <v>14190</v>
      </c>
    </row>
    <row r="26" spans="1:6" x14ac:dyDescent="0.3">
      <c r="A26" s="7" t="s">
        <v>14191</v>
      </c>
      <c r="B26" s="7" t="s">
        <v>6</v>
      </c>
      <c r="C26" s="7">
        <v>0</v>
      </c>
      <c r="D26" s="7">
        <v>2.8539280891418399</v>
      </c>
      <c r="E26" s="7">
        <v>0.24156327999999999</v>
      </c>
      <c r="F26" s="7" t="s">
        <v>14192</v>
      </c>
    </row>
    <row r="27" spans="1:6" x14ac:dyDescent="0.3">
      <c r="A27" s="7" t="s">
        <v>14193</v>
      </c>
      <c r="B27" s="7" t="s">
        <v>7</v>
      </c>
      <c r="C27" s="7">
        <v>59</v>
      </c>
      <c r="D27" s="7">
        <v>0.76706045866012496</v>
      </c>
      <c r="E27" s="7">
        <v>0.24694084999999999</v>
      </c>
      <c r="F27" s="7" t="s">
        <v>14192</v>
      </c>
    </row>
    <row r="28" spans="1:6" x14ac:dyDescent="0.3">
      <c r="A28" s="7" t="s">
        <v>14194</v>
      </c>
      <c r="B28" s="7" t="s">
        <v>833</v>
      </c>
      <c r="C28" s="7">
        <v>75</v>
      </c>
      <c r="D28" s="7">
        <v>0.68779826164245605</v>
      </c>
      <c r="E28" s="7">
        <v>0.2897573</v>
      </c>
      <c r="F28" s="7" t="s">
        <v>14192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Up &amp; Down Regulated genes</vt:lpstr>
      <vt:lpstr>Metascape_Genotype vs WT</vt:lpstr>
      <vt:lpstr>GSEA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Marianna Papadopoulou</cp:lastModifiedBy>
  <dcterms:created xsi:type="dcterms:W3CDTF">2015-06-05T18:19:34Z</dcterms:created>
  <dcterms:modified xsi:type="dcterms:W3CDTF">2025-04-15T12:10:23Z</dcterms:modified>
</cp:coreProperties>
</file>